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21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name val="Calibri"/>
      <b val="1"/>
      <sz val="11"/>
    </font>
  </fonts>
  <fills count="5">
    <fill>
      <patternFill/>
    </fill>
    <fill>
      <patternFill patternType="gray125"/>
    </fill>
    <fill>
      <patternFill patternType="solid">
        <fgColor rgb="FFFF0000"/>
        <bgColor rgb="FFFF0000"/>
      </patternFill>
    </fill>
    <fill>
      <patternFill patternType="solid">
        <fgColor rgb="00FFFF00"/>
        <bgColor rgb="00FFFF00"/>
      </patternFill>
    </fill>
    <fill>
      <patternFill patternType="solid">
        <fgColor rgb="00FF0000"/>
        <bgColor rgb="00FF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0" fillId="2" borderId="0" pivotButton="0" quotePrefix="0" xfId="0"/>
    <xf numFmtId="0" fontId="0" fillId="3" borderId="0" pivotButton="0" quotePrefix="0" xfId="0"/>
    <xf numFmtId="0" fontId="0" fillId="4" borderId="0" pivotButton="0" quotePrefix="0" xfId="0"/>
  </cellXfs>
  <cellStyles count="1">
    <cellStyle name="Normal" xfId="0" builtinId="0"/>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1227"/>
  <sheetViews>
    <sheetView tabSelected="1" topLeftCell="A1208" workbookViewId="0">
      <selection activeCell="E1208" sqref="E1:E1048576"/>
    </sheetView>
  </sheetViews>
  <sheetFormatPr baseColWidth="8" defaultRowHeight="15"/>
  <cols>
    <col width="36.5703125" customWidth="1" min="1" max="1"/>
    <col width="39.85546875" customWidth="1" min="5" max="5"/>
    <col width="150" customWidth="1" min="12" max="12"/>
  </cols>
  <sheetData>
    <row r="1">
      <c r="A1" s="1" t="inlineStr">
        <is>
          <t>NPInter Interaction ID</t>
        </is>
      </c>
      <c r="B1" s="1" t="inlineStr">
        <is>
          <t>Interactor Name</t>
        </is>
      </c>
      <c r="C1" s="1" t="inlineStr">
        <is>
          <t>Interactor Type</t>
        </is>
      </c>
      <c r="D1" s="1" t="inlineStr">
        <is>
          <t>Interactor ID</t>
        </is>
      </c>
      <c r="E1" s="1" t="inlineStr">
        <is>
          <t>Target Name</t>
        </is>
      </c>
      <c r="F1" s="1" t="inlineStr">
        <is>
          <t>Target Type</t>
        </is>
      </c>
      <c r="G1" s="1" t="inlineStr">
        <is>
          <t>Known G4 binder?</t>
        </is>
      </c>
      <c r="H1" s="1" t="inlineStr">
        <is>
          <t>Target ID</t>
        </is>
      </c>
      <c r="I1" s="1" t="inlineStr">
        <is>
          <t>Interaction Mechanism</t>
        </is>
      </c>
      <c r="J1" s="1" t="inlineStr">
        <is>
          <t>Interaction Level</t>
        </is>
      </c>
      <c r="K1" s="1" t="inlineStr">
        <is>
          <t>Interaction Class</t>
        </is>
      </c>
      <c r="L1" s="1" t="inlineStr">
        <is>
          <t>Interaction Description</t>
        </is>
      </c>
      <c r="M1" s="1" t="inlineStr">
        <is>
          <t>Experimental method for interaction identification</t>
        </is>
      </c>
      <c r="N1" s="1" t="inlineStr">
        <is>
          <t>Tissue/Cell</t>
        </is>
      </c>
      <c r="O1" s="1" t="inlineStr">
        <is>
          <t>PubMed ID</t>
        </is>
      </c>
      <c r="P1" s="1" t="inlineStr">
        <is>
          <t>Data Source</t>
        </is>
      </c>
      <c r="Q1" s="1" t="inlineStr">
        <is>
          <t>aliases</t>
        </is>
      </c>
    </row>
    <row r="2">
      <c r="A2" t="inlineStr">
        <is>
          <t>ncRI-40000004</t>
        </is>
      </c>
      <c r="B2" t="inlineStr">
        <is>
          <t>7SK</t>
        </is>
      </c>
      <c r="C2" t="inlineStr">
        <is>
          <t>lncRNA</t>
        </is>
      </c>
      <c r="D2" t="inlineStr">
        <is>
          <t>NONHSAG040596</t>
        </is>
      </c>
      <c r="E2" t="inlineStr">
        <is>
          <t>MYC</t>
        </is>
      </c>
      <c r="F2" t="inlineStr">
        <is>
          <t>protein</t>
        </is>
      </c>
      <c r="H2" t="inlineStr">
        <is>
          <t>NM_002467</t>
        </is>
      </c>
      <c r="I2" t="inlineStr">
        <is>
          <t>regulatory;promoter as action site</t>
        </is>
      </c>
      <c r="J2" t="inlineStr">
        <is>
          <t>RNA-RNA</t>
        </is>
      </c>
      <c r="K2" t="inlineStr">
        <is>
          <t>regulatory</t>
        </is>
      </c>
      <c r="L2" t="inlineStr">
        <is>
          <t>Electrophoretic mobility shift experiment indicates that 7SK RNP participates in transformation-dependent deregulation of the c-myc gene by activation of two c-myc minor promoters.</t>
        </is>
      </c>
      <c r="M2" t="inlineStr">
        <is>
          <t>EMSA</t>
        </is>
      </c>
      <c r="N2" t="inlineStr">
        <is>
          <t>-</t>
        </is>
      </c>
      <c r="O2" t="n">
        <v>9018369</v>
      </c>
      <c r="P2" t="inlineStr">
        <is>
          <t>Literature mining</t>
        </is>
      </c>
      <c r="Q2" t="inlineStr">
        <is>
          <t>7SK</t>
        </is>
      </c>
    </row>
    <row r="3">
      <c r="A3" t="inlineStr">
        <is>
          <t>ncRI-40000006</t>
        </is>
      </c>
      <c r="B3" t="inlineStr">
        <is>
          <t>7SK</t>
        </is>
      </c>
      <c r="C3" t="inlineStr">
        <is>
          <t>lncRNA</t>
        </is>
      </c>
      <c r="D3" t="inlineStr">
        <is>
          <t>NONHSAG040596</t>
        </is>
      </c>
      <c r="E3" t="inlineStr">
        <is>
          <t>HEXIM1</t>
        </is>
      </c>
      <c r="F3" t="inlineStr">
        <is>
          <t>protein</t>
        </is>
      </c>
      <c r="H3" t="inlineStr">
        <is>
          <t>O94992</t>
        </is>
      </c>
      <c r="I3" t="inlineStr">
        <is>
          <t>ncRNA-protein binding</t>
        </is>
      </c>
      <c r="J3" t="inlineStr">
        <is>
          <t>RNA-Protein</t>
        </is>
      </c>
      <c r="K3" t="inlineStr">
        <is>
          <t>binding</t>
        </is>
      </c>
      <c r="L3" t="inlineStr">
        <is>
          <t>Binding of the 7SK snRNA turns the HEXIM1 protein into a P-TEFb (CDK9/cyclin T) inhibitor.</t>
        </is>
      </c>
      <c r="M3" t="inlineStr">
        <is>
          <t>Yeast two-hybrid analysis;Immunofluorescence;Mass spectrometry</t>
        </is>
      </c>
      <c r="N3" t="inlineStr">
        <is>
          <t>-</t>
        </is>
      </c>
      <c r="O3" t="inlineStr">
        <is>
          <t>15201869;15994294;17671421;20675720;20926576;19239885;20808803;19244621;22609015;18407829;12832472</t>
        </is>
      </c>
      <c r="P3" t="inlineStr">
        <is>
          <t>Literature mining</t>
        </is>
      </c>
      <c r="Q3" t="inlineStr">
        <is>
          <t>7SK</t>
        </is>
      </c>
    </row>
    <row r="4">
      <c r="A4" t="inlineStr">
        <is>
          <t>ncRI-40000009</t>
        </is>
      </c>
      <c r="B4" t="inlineStr">
        <is>
          <t>7SK</t>
        </is>
      </c>
      <c r="C4" t="inlineStr">
        <is>
          <t>lncRNA</t>
        </is>
      </c>
      <c r="D4" t="inlineStr">
        <is>
          <t>NONHSAG040596</t>
        </is>
      </c>
      <c r="E4" t="inlineStr">
        <is>
          <t>CDK9</t>
        </is>
      </c>
      <c r="F4" t="inlineStr">
        <is>
          <t>protein</t>
        </is>
      </c>
      <c r="H4" t="inlineStr">
        <is>
          <t>P50750</t>
        </is>
      </c>
      <c r="I4" t="inlineStr">
        <is>
          <t>ncRNA-protein binding</t>
        </is>
      </c>
      <c r="J4" t="inlineStr">
        <is>
          <t>RNA-Protein</t>
        </is>
      </c>
      <c r="K4" t="inlineStr">
        <is>
          <t>binding</t>
        </is>
      </c>
      <c r="L4" t="inlineStr">
        <is>
          <t>Northern hybridization was performed to confirm that the CDK9-associated 110K RNA was 7SK. 7SK inhibits general and HIV-1 Tat specific transcriptional activities of P-TEFb in vivo and in vitro by inhibiting the kinase activity of CDK9 and preventing recruitment of P-TEFb to the HIV-1 promoter.</t>
        </is>
      </c>
      <c r="M4" t="inlineStr">
        <is>
          <t>Northern Blot</t>
        </is>
      </c>
      <c r="N4" t="inlineStr">
        <is>
          <t>-</t>
        </is>
      </c>
      <c r="O4" t="inlineStr">
        <is>
          <t>21098020;11713532</t>
        </is>
      </c>
      <c r="P4" t="inlineStr">
        <is>
          <t>Literature mining</t>
        </is>
      </c>
      <c r="Q4" t="inlineStr">
        <is>
          <t>7SK</t>
        </is>
      </c>
    </row>
    <row r="5">
      <c r="A5" t="inlineStr">
        <is>
          <t>ncRI-40000013</t>
        </is>
      </c>
      <c r="B5" t="inlineStr">
        <is>
          <t>7SK</t>
        </is>
      </c>
      <c r="C5" t="inlineStr">
        <is>
          <t>lncRNA</t>
        </is>
      </c>
      <c r="D5" t="inlineStr">
        <is>
          <t>NONHSAG040596</t>
        </is>
      </c>
      <c r="E5" t="inlineStr">
        <is>
          <t>HMGA1</t>
        </is>
      </c>
      <c r="F5" t="inlineStr">
        <is>
          <t>protein</t>
        </is>
      </c>
      <c r="H5" t="inlineStr">
        <is>
          <t>P17096</t>
        </is>
      </c>
      <c r="I5" t="inlineStr">
        <is>
          <t>ncRNA-protein binding</t>
        </is>
      </c>
      <c r="J5" t="inlineStr">
        <is>
          <t>RNA-Protein</t>
        </is>
      </c>
      <c r="K5" t="inlineStr">
        <is>
          <t>binding</t>
        </is>
      </c>
      <c r="L5" t="inlineStr">
        <is>
          <t>We provide evidence for 7SK RNA complexes containing simultaneously HMGA1 and P-TEFb.</t>
        </is>
      </c>
      <c r="M5" t="inlineStr">
        <is>
          <t>Immunoprecipitation experiments;Mass spectrometry;EMSA</t>
        </is>
      </c>
      <c r="N5" t="inlineStr">
        <is>
          <t>-</t>
        </is>
      </c>
      <c r="O5" t="inlineStr">
        <is>
          <t>21957495;21282977;21087998</t>
        </is>
      </c>
      <c r="P5" t="inlineStr">
        <is>
          <t>Literature mining</t>
        </is>
      </c>
      <c r="Q5" t="inlineStr">
        <is>
          <t>7SK</t>
        </is>
      </c>
    </row>
    <row r="6">
      <c r="A6" t="inlineStr">
        <is>
          <t>ncRI-40000017</t>
        </is>
      </c>
      <c r="B6" t="inlineStr">
        <is>
          <t>7SL</t>
        </is>
      </c>
      <c r="C6" t="inlineStr">
        <is>
          <t>lncRNA</t>
        </is>
      </c>
      <c r="D6" t="inlineStr">
        <is>
          <t>NONHSAG014875</t>
        </is>
      </c>
      <c r="E6" t="inlineStr">
        <is>
          <t>MnSOD</t>
        </is>
      </c>
      <c r="F6" t="inlineStr">
        <is>
          <t>protein</t>
        </is>
      </c>
      <c r="H6" t="inlineStr">
        <is>
          <t>NM_000636</t>
        </is>
      </c>
      <c r="I6" t="inlineStr">
        <is>
          <t>regulatory</t>
        </is>
      </c>
      <c r="J6" t="inlineStr">
        <is>
          <t>RNA-RNA</t>
        </is>
      </c>
      <c r="K6" t="inlineStr">
        <is>
          <t>regulatory</t>
        </is>
      </c>
      <c r="L6" t="inlineStr">
        <is>
          <t>The 7SL cytoplasmic non-coding RNA, thought to be related to the common ancestor sequence of Alu repeats, hybridizes to the reverse-Alu-element-containing 3'UTR of the Homo sapiensnuclear-encoded mitochondrial MnSOD gene, repressing MnSOD expression by mechanisms distinct from control of translational initiation.</t>
        </is>
      </c>
      <c r="M6" t="inlineStr">
        <is>
          <t>luciferase reporter gene assays</t>
        </is>
      </c>
      <c r="N6" t="inlineStr">
        <is>
          <t>-</t>
        </is>
      </c>
      <c r="O6" t="inlineStr">
        <is>
          <t>20951849;10924331</t>
        </is>
      </c>
      <c r="P6" t="inlineStr">
        <is>
          <t>Literature mining</t>
        </is>
      </c>
      <c r="Q6" t="inlineStr">
        <is>
          <t>7SL</t>
        </is>
      </c>
    </row>
    <row r="7">
      <c r="A7" t="inlineStr">
        <is>
          <t>ncRI-40000340</t>
        </is>
      </c>
      <c r="B7" t="inlineStr">
        <is>
          <t>BACE1-AS</t>
        </is>
      </c>
      <c r="C7" t="inlineStr">
        <is>
          <t>lncRNA</t>
        </is>
      </c>
      <c r="D7" t="inlineStr">
        <is>
          <t>NONHSAG009728</t>
        </is>
      </c>
      <c r="E7" t="inlineStr">
        <is>
          <t>BACE1</t>
        </is>
      </c>
      <c r="F7" t="inlineStr">
        <is>
          <t>protein</t>
        </is>
      </c>
      <c r="H7" t="inlineStr">
        <is>
          <t>NM_001207049</t>
        </is>
      </c>
      <c r="I7" t="inlineStr">
        <is>
          <t>expression correlation</t>
        </is>
      </c>
      <c r="J7" t="inlineStr">
        <is>
          <t>RNA-RNA</t>
        </is>
      </c>
      <c r="K7" t="inlineStr">
        <is>
          <t>expression correlation</t>
        </is>
      </c>
      <c r="L7" t="inlineStr">
        <is>
          <t>We report here that BACE1-antisense prevents miRNA-induced repression of BACE1 mRNA by masking the binding site for miR-485-5p. Indeed, miR-485-5p and BACE1-antisense compete for binding within the same region in the open reading frame of the BACE1 mRNA.</t>
        </is>
      </c>
      <c r="M7" t="inlineStr">
        <is>
          <t>RT-PCR</t>
        </is>
      </c>
      <c r="N7" t="inlineStr">
        <is>
          <t>-</t>
        </is>
      </c>
      <c r="O7" t="inlineStr">
        <is>
          <t>21785702;18587408;20507594;20236612</t>
        </is>
      </c>
      <c r="P7" t="inlineStr">
        <is>
          <t>Literature mining</t>
        </is>
      </c>
      <c r="Q7" t="inlineStr">
        <is>
          <t>BACE1AS; BACE1-AS1; NCRNA00177</t>
        </is>
      </c>
    </row>
    <row r="8">
      <c r="A8" t="inlineStr">
        <is>
          <t>ncRI-40000384</t>
        </is>
      </c>
      <c r="B8" t="inlineStr">
        <is>
          <t>BC200</t>
        </is>
      </c>
      <c r="C8" t="inlineStr">
        <is>
          <t>lncRNA</t>
        </is>
      </c>
      <c r="D8" t="inlineStr">
        <is>
          <t>NONHSAT070572</t>
        </is>
      </c>
      <c r="E8" t="inlineStr">
        <is>
          <t>PABPC1</t>
        </is>
      </c>
      <c r="F8" t="inlineStr">
        <is>
          <t>protein</t>
        </is>
      </c>
      <c r="H8" t="inlineStr">
        <is>
          <t>H0YB86</t>
        </is>
      </c>
      <c r="I8" t="inlineStr">
        <is>
          <t>ncRNA-protein binding</t>
        </is>
      </c>
      <c r="J8" t="inlineStr">
        <is>
          <t>RNA-Protein</t>
        </is>
      </c>
      <c r="K8" t="inlineStr">
        <is>
          <t>binding</t>
        </is>
      </c>
      <c r="L8" t="inlineStr">
        <is>
          <t>Variety of different methods show that PABP forms a complex with both BC1 and BC200 RNAs both in vitro and in vivo. It is assumed that PABP binding to BC1 and BC200 RNAs is mediated through its central adenosine-rich region.</t>
        </is>
      </c>
      <c r="M8" t="inlineStr">
        <is>
          <t>EMSA</t>
        </is>
      </c>
      <c r="N8" t="inlineStr">
        <is>
          <t>-</t>
        </is>
      </c>
      <c r="O8" t="n">
        <v>12162957</v>
      </c>
      <c r="P8" t="inlineStr">
        <is>
          <t>Literature mining</t>
        </is>
      </c>
      <c r="Q8" t="inlineStr">
        <is>
          <t>BC200; BC200a; LINC00004; NCRNA00004; BCYRN1</t>
        </is>
      </c>
    </row>
    <row r="9">
      <c r="A9" t="inlineStr">
        <is>
          <t>ncRI-40000387</t>
        </is>
      </c>
      <c r="B9" t="inlineStr">
        <is>
          <t>BC200</t>
        </is>
      </c>
      <c r="C9" t="inlineStr">
        <is>
          <t>lncRNA</t>
        </is>
      </c>
      <c r="D9" t="inlineStr">
        <is>
          <t>NONHSAT070572</t>
        </is>
      </c>
      <c r="E9" t="inlineStr">
        <is>
          <t>FMR1</t>
        </is>
      </c>
      <c r="F9" t="inlineStr">
        <is>
          <t>protein</t>
        </is>
      </c>
      <c r="H9" t="inlineStr">
        <is>
          <t>-</t>
        </is>
      </c>
      <c r="I9" t="inlineStr">
        <is>
          <t>ncRNA-protein binding</t>
        </is>
      </c>
      <c r="J9" t="inlineStr">
        <is>
          <t>RNA-Protein</t>
        </is>
      </c>
      <c r="K9" t="inlineStr">
        <is>
          <t>binding</t>
        </is>
      </c>
      <c r="L9" t="inlineStr">
        <is>
          <t>Analysis of coprecipitating RNA by RT-PCR showed that FMRP can specifically immunoprecipitate BC200 RNA as well as Arc and MAP1B mRNAs in extracts from glioma and neuronal cell lines.</t>
        </is>
      </c>
      <c r="M9" t="inlineStr">
        <is>
          <t>Immunoprecipitation experiments</t>
        </is>
      </c>
      <c r="N9" t="inlineStr">
        <is>
          <t>-</t>
        </is>
      </c>
      <c r="O9" t="n">
        <v>12581522</v>
      </c>
      <c r="P9" t="inlineStr">
        <is>
          <t>Literature mining</t>
        </is>
      </c>
      <c r="Q9" t="inlineStr">
        <is>
          <t>BC200; BC200a; LINC00004; NCRNA00004; BCYRN1</t>
        </is>
      </c>
    </row>
    <row r="10">
      <c r="A10" t="inlineStr">
        <is>
          <t>ncRI-40000389</t>
        </is>
      </c>
      <c r="B10" t="inlineStr">
        <is>
          <t>BCAR4</t>
        </is>
      </c>
      <c r="C10" t="inlineStr">
        <is>
          <t>lncRNA</t>
        </is>
      </c>
      <c r="D10" t="inlineStr">
        <is>
          <t>NONHSAG018621</t>
        </is>
      </c>
      <c r="E10" t="inlineStr">
        <is>
          <t>PNUTS</t>
        </is>
      </c>
      <c r="F10" t="inlineStr">
        <is>
          <t>protein</t>
        </is>
      </c>
      <c r="H10" t="inlineStr">
        <is>
          <t>Q96QC0</t>
        </is>
      </c>
      <c r="I10" t="inlineStr">
        <is>
          <t>ncRNA-protein binding</t>
        </is>
      </c>
      <c r="J10" t="inlineStr">
        <is>
          <t>RNA-Protein</t>
        </is>
      </c>
      <c r="K10" t="inlineStr">
        <is>
          <t>binding</t>
        </is>
      </c>
      <c r="L10" t="inlineStr">
        <is>
          <t>SNIP1 and PNUTS bind distinct regions of BCAR4</t>
        </is>
      </c>
      <c r="M10" t="inlineStr">
        <is>
          <t>RNA pull-down assays;Mass spectrometry;Immunoprecipitation experiments</t>
        </is>
      </c>
      <c r="N10" t="inlineStr">
        <is>
          <t>Breast tissue</t>
        </is>
      </c>
      <c r="O10" t="n">
        <v>25416949</v>
      </c>
      <c r="P10" t="inlineStr">
        <is>
          <t>Literature mining</t>
        </is>
      </c>
      <c r="Q10" t="inlineStr">
        <is>
          <t>breast cancer anti-estrogen resistance 4; breast cancer anti-estrogen resistance 4 (non-protein coding); breast cancer antiestrogen resistance 4 protein; BCAR4; HSALNG0109621; NONHSAG018621.2; Breast cancer antiestrogen resistance 4 protein; HCG1814062; isoform CRA_a</t>
        </is>
      </c>
    </row>
    <row r="11">
      <c r="A11" t="inlineStr">
        <is>
          <t>ncRI-40000390</t>
        </is>
      </c>
      <c r="B11" t="inlineStr">
        <is>
          <t>BCAR4</t>
        </is>
      </c>
      <c r="C11" t="inlineStr">
        <is>
          <t>lncRNA</t>
        </is>
      </c>
      <c r="D11" t="inlineStr">
        <is>
          <t>NONHSAG018621</t>
        </is>
      </c>
      <c r="E11" t="inlineStr">
        <is>
          <t>SNIP1</t>
        </is>
      </c>
      <c r="F11" t="inlineStr">
        <is>
          <t>protein</t>
        </is>
      </c>
      <c r="H11" t="inlineStr">
        <is>
          <t>Q8TAD8</t>
        </is>
      </c>
      <c r="I11" t="inlineStr">
        <is>
          <t>ncRNA-protein binding</t>
        </is>
      </c>
      <c r="J11" t="inlineStr">
        <is>
          <t>RNA-Protein</t>
        </is>
      </c>
      <c r="K11" t="inlineStr">
        <is>
          <t>binding</t>
        </is>
      </c>
      <c r="L11" t="inlineStr">
        <is>
          <t>SNIP1 and PNUTS bind distinct regions of BCAR4</t>
        </is>
      </c>
      <c r="M11" t="inlineStr">
        <is>
          <t>RNA pull-down assays;Mass spectrometry;Immunoprecipitation experiments</t>
        </is>
      </c>
      <c r="N11" t="inlineStr">
        <is>
          <t>Breast tissue</t>
        </is>
      </c>
      <c r="O11" t="n">
        <v>25416949</v>
      </c>
      <c r="P11" t="inlineStr">
        <is>
          <t>Literature mining</t>
        </is>
      </c>
      <c r="Q11" t="inlineStr">
        <is>
          <t>breast cancer anti-estrogen resistance 4; breast cancer anti-estrogen resistance 4 (non-protein coding); breast cancer antiestrogen resistance 4 protein; BCAR4; HSALNG0109621; NONHSAG018621.2; Breast cancer antiestrogen resistance 4 protein; HCG1814062; isoform CRA_a</t>
        </is>
      </c>
    </row>
    <row r="12">
      <c r="A12" t="inlineStr">
        <is>
          <t>ncRI-40000637</t>
        </is>
      </c>
      <c r="B12" t="inlineStr">
        <is>
          <t>CCAT2</t>
        </is>
      </c>
      <c r="C12" t="inlineStr">
        <is>
          <t>lncRNA</t>
        </is>
      </c>
      <c r="D12" t="inlineStr">
        <is>
          <t>-</t>
        </is>
      </c>
      <c r="E12" t="inlineStr">
        <is>
          <t>MYC</t>
        </is>
      </c>
      <c r="F12" t="inlineStr">
        <is>
          <t>protein</t>
        </is>
      </c>
      <c r="H12" t="inlineStr">
        <is>
          <t>P01106</t>
        </is>
      </c>
      <c r="I12" t="inlineStr">
        <is>
          <t>expression correlation;genomic location related;ncRNA-protein binding</t>
        </is>
      </c>
      <c r="J12" t="inlineStr">
        <is>
          <t>RNA-Protein</t>
        </is>
      </c>
      <c r="K12" t="inlineStr">
        <is>
          <t>regulatory</t>
        </is>
      </c>
      <c r="L12" t="inlineStr">
        <is>
          <t>We demonstrate that MYC, miR-17-5p, and miR-20a are up-regulated by CCAT2 through TCF7L2-mediated transcriptional regulation.</t>
        </is>
      </c>
      <c r="M12" t="inlineStr">
        <is>
          <t>RT-PCR</t>
        </is>
      </c>
      <c r="N12" t="inlineStr">
        <is>
          <t>-</t>
        </is>
      </c>
      <c r="O12" t="n">
        <v>23796952</v>
      </c>
      <c r="P12" t="inlineStr">
        <is>
          <t>Literature mining</t>
        </is>
      </c>
      <c r="Q12" t="inlineStr">
        <is>
          <t>NCCP1; LINC00873</t>
        </is>
      </c>
    </row>
    <row r="13">
      <c r="A13" t="inlineStr">
        <is>
          <t>ncRI-40000639</t>
        </is>
      </c>
      <c r="B13" t="inlineStr">
        <is>
          <t>CCAT2</t>
        </is>
      </c>
      <c r="C13" t="inlineStr">
        <is>
          <t>lncRNA</t>
        </is>
      </c>
      <c r="D13" t="inlineStr">
        <is>
          <t>-</t>
        </is>
      </c>
      <c r="E13" t="inlineStr">
        <is>
          <t>VIM</t>
        </is>
      </c>
      <c r="F13" t="inlineStr">
        <is>
          <t>protein</t>
        </is>
      </c>
      <c r="H13" t="inlineStr">
        <is>
          <t>Q5JVS8</t>
        </is>
      </c>
      <c r="I13" t="inlineStr">
        <is>
          <t>expression correlation;indirect</t>
        </is>
      </c>
      <c r="J13" t="inlineStr">
        <is>
          <t>RNA-Protein</t>
        </is>
      </c>
      <c r="K13" t="inlineStr">
        <is>
          <t>regulatory</t>
        </is>
      </c>
      <c r="L13" t="inlineStr">
        <is>
          <t>The expression of specific WNT target genes such as CD44 (Wielenga et al. 1999) and VIM (Gilles et al. 2003) was increased in CCAT2-overexpressing clones</t>
        </is>
      </c>
      <c r="M13" t="inlineStr">
        <is>
          <t>RT-PCR</t>
        </is>
      </c>
      <c r="N13" t="inlineStr">
        <is>
          <t>-</t>
        </is>
      </c>
      <c r="O13" t="n">
        <v>23796952</v>
      </c>
      <c r="P13" t="inlineStr">
        <is>
          <t>Literature mining</t>
        </is>
      </c>
      <c r="Q13" t="inlineStr">
        <is>
          <t>NCCP1; LINC00873</t>
        </is>
      </c>
    </row>
    <row r="14">
      <c r="A14" t="inlineStr">
        <is>
          <t>ncRI-40000640</t>
        </is>
      </c>
      <c r="B14" t="inlineStr">
        <is>
          <t>CCAT2</t>
        </is>
      </c>
      <c r="C14" t="inlineStr">
        <is>
          <t>lncRNA</t>
        </is>
      </c>
      <c r="D14" t="inlineStr">
        <is>
          <t>-</t>
        </is>
      </c>
      <c r="E14" t="inlineStr">
        <is>
          <t>MIR17HG</t>
        </is>
      </c>
      <c r="F14" t="inlineStr">
        <is>
          <t>protein</t>
        </is>
      </c>
      <c r="H14" t="inlineStr">
        <is>
          <t>Q75NE6</t>
        </is>
      </c>
      <c r="I14" t="inlineStr">
        <is>
          <t>expression correlation;miRNA target interaction</t>
        </is>
      </c>
      <c r="J14" t="inlineStr">
        <is>
          <t>RNA-Protein</t>
        </is>
      </c>
      <c r="K14" t="inlineStr">
        <is>
          <t>regulatory</t>
        </is>
      </c>
      <c r="L14" t="inlineStr">
        <is>
          <t>overexpressing CCAT2 can change the expression of BAX (Mitchell et al. 2000), CDC25A (Galaktionov et al. 1996), and CDKN2A (Zindy et al. 1998), and the microRNA targets such as MIR17HG (O'Donnell et al. 2005) and miR-146a (Chang et al. 2008) .</t>
        </is>
      </c>
      <c r="M14" t="inlineStr">
        <is>
          <t>RT-PCR</t>
        </is>
      </c>
      <c r="N14" t="inlineStr">
        <is>
          <t>-</t>
        </is>
      </c>
      <c r="O14" t="n">
        <v>23796952</v>
      </c>
      <c r="P14" t="inlineStr">
        <is>
          <t>Literature mining</t>
        </is>
      </c>
      <c r="Q14" t="inlineStr">
        <is>
          <t>NCCP1; LINC00873</t>
        </is>
      </c>
    </row>
    <row r="15">
      <c r="A15" t="inlineStr">
        <is>
          <t>ncRI-40000641</t>
        </is>
      </c>
      <c r="B15" t="inlineStr">
        <is>
          <t>CCAT2</t>
        </is>
      </c>
      <c r="C15" t="inlineStr">
        <is>
          <t>lncRNA</t>
        </is>
      </c>
      <c r="D15" t="inlineStr">
        <is>
          <t>-</t>
        </is>
      </c>
      <c r="E15" t="inlineStr">
        <is>
          <t>p16INK4A</t>
        </is>
      </c>
      <c r="F15" t="inlineStr">
        <is>
          <t>protein</t>
        </is>
      </c>
      <c r="H15" t="inlineStr">
        <is>
          <t>K7PML8</t>
        </is>
      </c>
      <c r="I15" t="inlineStr">
        <is>
          <t>expression correlation;miRNA target interaction;ncRNA-protein binding;regulatory</t>
        </is>
      </c>
      <c r="J15" t="inlineStr">
        <is>
          <t>RNA-Protein</t>
        </is>
      </c>
      <c r="K15" t="inlineStr">
        <is>
          <t>regulatory</t>
        </is>
      </c>
      <c r="L15" t="inlineStr">
        <is>
          <t>overexpressing CCAT2 can change the expression of BAX (Mitchell et al. 2000), CDC25A (Galaktionov et al. 1996), and CDKN2A (Zindy et al. 1998), and the microRNA targets such as MIR17HG (O'Donnell et al. 2005) and miR-146a (Chang et al. 2008) .</t>
        </is>
      </c>
      <c r="M15" t="inlineStr">
        <is>
          <t>RT-PCR</t>
        </is>
      </c>
      <c r="N15" t="inlineStr">
        <is>
          <t>-</t>
        </is>
      </c>
      <c r="O15" t="n">
        <v>23796952</v>
      </c>
      <c r="P15" t="inlineStr">
        <is>
          <t>Literature mining</t>
        </is>
      </c>
      <c r="Q15" t="inlineStr">
        <is>
          <t>NCCP1; LINC00873</t>
        </is>
      </c>
    </row>
    <row r="16">
      <c r="A16" t="inlineStr">
        <is>
          <t>ncRI-40000642</t>
        </is>
      </c>
      <c r="B16" t="inlineStr">
        <is>
          <t>CCAT2</t>
        </is>
      </c>
      <c r="C16" t="inlineStr">
        <is>
          <t>lncRNA</t>
        </is>
      </c>
      <c r="D16" t="inlineStr">
        <is>
          <t>-</t>
        </is>
      </c>
      <c r="E16" t="inlineStr">
        <is>
          <t>BAX</t>
        </is>
      </c>
      <c r="F16" t="inlineStr">
        <is>
          <t>protein</t>
        </is>
      </c>
      <c r="H16" t="inlineStr">
        <is>
          <t>Q07812</t>
        </is>
      </c>
      <c r="I16" t="inlineStr">
        <is>
          <t>expression correlation;ncRNA affects synthesis or function of protein;ncRNA-protein binding</t>
        </is>
      </c>
      <c r="J16" t="inlineStr">
        <is>
          <t>RNA-Protein</t>
        </is>
      </c>
      <c r="K16" t="inlineStr">
        <is>
          <t>regulatory</t>
        </is>
      </c>
      <c r="L16" t="inlineStr">
        <is>
          <t>overexpressing CCAT2 can change the expression of BAX (Mitchell et al. 2000), CDC25A (Galaktionov et al. 1996), and CDKN2A (Zindy et al. 1998), and the microRNA targets such as MIR17HG (O'Donnell et al. 2005) and miR-146a (Chang et al. 2008) .</t>
        </is>
      </c>
      <c r="M16" t="inlineStr">
        <is>
          <t>RT-PCR</t>
        </is>
      </c>
      <c r="N16" t="inlineStr">
        <is>
          <t>-</t>
        </is>
      </c>
      <c r="O16" t="n">
        <v>23796952</v>
      </c>
      <c r="P16" t="inlineStr">
        <is>
          <t>Literature mining</t>
        </is>
      </c>
      <c r="Q16" t="inlineStr">
        <is>
          <t>NCCP1; LINC00873</t>
        </is>
      </c>
    </row>
    <row r="17">
      <c r="A17" t="inlineStr">
        <is>
          <t>ncRI-40000643</t>
        </is>
      </c>
      <c r="B17" t="inlineStr">
        <is>
          <t>CCAT2</t>
        </is>
      </c>
      <c r="C17" t="inlineStr">
        <is>
          <t>lncRNA</t>
        </is>
      </c>
      <c r="D17" t="inlineStr">
        <is>
          <t>-</t>
        </is>
      </c>
      <c r="E17" t="inlineStr">
        <is>
          <t>CDC25A</t>
        </is>
      </c>
      <c r="F17" t="inlineStr">
        <is>
          <t>protein</t>
        </is>
      </c>
      <c r="H17" t="inlineStr">
        <is>
          <t>P30304</t>
        </is>
      </c>
      <c r="I17" t="inlineStr">
        <is>
          <t>expression correlation;ncRNA-protein binding;regulatory</t>
        </is>
      </c>
      <c r="J17" t="inlineStr">
        <is>
          <t>RNA-Protein</t>
        </is>
      </c>
      <c r="K17" t="inlineStr">
        <is>
          <t>regulatory</t>
        </is>
      </c>
      <c r="L17" t="inlineStr">
        <is>
          <t>overexpressing CCAT2 can change the expression of BAX (Mitchell et al. 2000), CDC25A (Galaktionov et al. 1996), and CDKN2A (Zindy et al. 1998), and the microRNA targets such as MIR17HG (O'Donnell et al. 2005) and miR-146a (Chang et al. 2008) .</t>
        </is>
      </c>
      <c r="M17" t="inlineStr">
        <is>
          <t>RT-PCR</t>
        </is>
      </c>
      <c r="N17" t="inlineStr">
        <is>
          <t>-</t>
        </is>
      </c>
      <c r="O17" t="n">
        <v>23796952</v>
      </c>
      <c r="P17" t="inlineStr">
        <is>
          <t>Literature mining</t>
        </is>
      </c>
      <c r="Q17" t="inlineStr">
        <is>
          <t>NCCP1; LINC00873</t>
        </is>
      </c>
    </row>
    <row r="18">
      <c r="A18" t="inlineStr">
        <is>
          <t>ncRI-40000645</t>
        </is>
      </c>
      <c r="B18" t="inlineStr">
        <is>
          <t>CDKN2B-AS1</t>
        </is>
      </c>
      <c r="C18" t="inlineStr">
        <is>
          <t>lncRNA</t>
        </is>
      </c>
      <c r="D18" t="inlineStr">
        <is>
          <t>NONHSAG051899</t>
        </is>
      </c>
      <c r="E18" t="inlineStr">
        <is>
          <t>p16INK4A</t>
        </is>
      </c>
      <c r="F18" t="inlineStr">
        <is>
          <t>protein</t>
        </is>
      </c>
      <c r="H18" t="inlineStr">
        <is>
          <t>NM_000077</t>
        </is>
      </c>
      <c r="I18" t="inlineStr">
        <is>
          <t>expression correlation</t>
        </is>
      </c>
      <c r="J18" t="inlineStr">
        <is>
          <t>RNA-RNA</t>
        </is>
      </c>
      <c r="K18" t="inlineStr">
        <is>
          <t>expression correlation</t>
        </is>
      </c>
      <c r="L18" t="inlineStr">
        <is>
          <t>induction of p15INK4B and p16INK4A by oncogenic Ras was found to repress ANRIL expression.</t>
        </is>
      </c>
      <c r="M18" t="inlineStr">
        <is>
          <t>RT-PCR;RNA interference</t>
        </is>
      </c>
      <c r="N18" t="inlineStr">
        <is>
          <t>-</t>
        </is>
      </c>
      <c r="O18" t="inlineStr">
        <is>
          <t>20541999;17440112;21489289;19888323;21874119;21146954;22178423</t>
        </is>
      </c>
      <c r="P18" t="inlineStr">
        <is>
          <t>Literature mining</t>
        </is>
      </c>
      <c r="Q18" t="inlineStr">
        <is>
          <t>CDKN2B-AS1</t>
        </is>
      </c>
    </row>
    <row r="19">
      <c r="A19" t="inlineStr">
        <is>
          <t>ncRI-40000646</t>
        </is>
      </c>
      <c r="B19" t="inlineStr">
        <is>
          <t>CDKN2B-AS1</t>
        </is>
      </c>
      <c r="C19" t="inlineStr">
        <is>
          <t>lncRNA</t>
        </is>
      </c>
      <c r="D19" t="inlineStr">
        <is>
          <t>NONHSAG051899</t>
        </is>
      </c>
      <c r="E19" t="inlineStr">
        <is>
          <t>p15INK4B</t>
        </is>
      </c>
      <c r="F19" t="inlineStr">
        <is>
          <t>protein</t>
        </is>
      </c>
      <c r="H19" t="inlineStr">
        <is>
          <t>NM_004936</t>
        </is>
      </c>
      <c r="I19" t="inlineStr">
        <is>
          <t>expression correlation</t>
        </is>
      </c>
      <c r="J19" t="inlineStr">
        <is>
          <t>RNA-RNA</t>
        </is>
      </c>
      <c r="K19" t="inlineStr">
        <is>
          <t>expression correlation</t>
        </is>
      </c>
      <c r="L19" t="inlineStr">
        <is>
          <t>full-length ANRIL was shown to repress p15INK4B expression. Induction of p15INK4B and p16INK4A by oncogenic Ras was found to repress ANRIL expression.</t>
        </is>
      </c>
      <c r="M19" t="inlineStr">
        <is>
          <t>Statistical analyses;RNA interference;RIP;RT-PCR</t>
        </is>
      </c>
      <c r="N19" t="inlineStr">
        <is>
          <t>-</t>
        </is>
      </c>
      <c r="O19" t="inlineStr">
        <is>
          <t>21414664;17440112;21146954;22178423;20541999;20386740;20729297;18185590;19888323;21874119;22664915</t>
        </is>
      </c>
      <c r="P19" t="inlineStr">
        <is>
          <t>Literature mining</t>
        </is>
      </c>
      <c r="Q19" t="inlineStr">
        <is>
          <t>CDKN2B-AS1</t>
        </is>
      </c>
    </row>
    <row r="20">
      <c r="A20" t="inlineStr">
        <is>
          <t>ncRI-40001116</t>
        </is>
      </c>
      <c r="B20" t="inlineStr">
        <is>
          <t>EMX2OS</t>
        </is>
      </c>
      <c r="C20" t="inlineStr">
        <is>
          <t>lncRNA</t>
        </is>
      </c>
      <c r="D20" t="inlineStr">
        <is>
          <t>NONHSAG006955</t>
        </is>
      </c>
      <c r="E20" t="inlineStr">
        <is>
          <t>EMX2</t>
        </is>
      </c>
      <c r="F20" t="inlineStr">
        <is>
          <t>protein</t>
        </is>
      </c>
      <c r="H20" t="inlineStr">
        <is>
          <t>NM_001165924</t>
        </is>
      </c>
      <c r="I20" t="inlineStr">
        <is>
          <t>regulatory</t>
        </is>
      </c>
      <c r="J20" t="inlineStr">
        <is>
          <t>RNA-RNA</t>
        </is>
      </c>
      <c r="K20" t="inlineStr">
        <is>
          <t>regulatory</t>
        </is>
      </c>
      <c r="L20" t="inlineStr">
        <is>
          <t>EMX2OS post-transcriptionally regulates the abundance of the coding transcript, thereby regulating activity of EMX2.</t>
        </is>
      </c>
      <c r="M20" t="inlineStr">
        <is>
          <t>RT-PCR;qRT-PCR;Immunofluorescence;Northern Blot</t>
        </is>
      </c>
      <c r="N20" t="inlineStr">
        <is>
          <t>-</t>
        </is>
      </c>
      <c r="O20" t="inlineStr">
        <is>
          <t>21128942;20066053;12573261</t>
        </is>
      </c>
      <c r="P20" t="inlineStr">
        <is>
          <t>Literature mining</t>
        </is>
      </c>
      <c r="Q20" t="inlineStr">
        <is>
          <t>EMX2-AS1; NCRNA00045</t>
        </is>
      </c>
    </row>
    <row r="21">
      <c r="A21" t="inlineStr">
        <is>
          <t>ncRI-40001182</t>
        </is>
      </c>
      <c r="B21" t="inlineStr">
        <is>
          <t>GHET1</t>
        </is>
      </c>
      <c r="C21" t="inlineStr">
        <is>
          <t>lncRNA</t>
        </is>
      </c>
      <c r="D21" t="inlineStr">
        <is>
          <t>-</t>
        </is>
      </c>
      <c r="E21" t="inlineStr">
        <is>
          <t>IGF2BP1</t>
        </is>
      </c>
      <c r="F21" t="inlineStr">
        <is>
          <t>protein</t>
        </is>
      </c>
      <c r="H21" t="inlineStr">
        <is>
          <t>L8ECD2</t>
        </is>
      </c>
      <c r="I21" t="inlineStr">
        <is>
          <t>expression correlation;genetic interaction;miRNA;miRNA target interaction;ncRNA affects synthesis or function of protein;ncRNA targets mRNA;RNA-RNA interaction</t>
        </is>
      </c>
      <c r="J21" t="inlineStr">
        <is>
          <t>RNA-Protein</t>
        </is>
      </c>
      <c r="K21" t="inlineStr">
        <is>
          <t>binding</t>
        </is>
      </c>
      <c r="L21" t="inlineStr">
        <is>
          <t>RNA pull-down and immunoprecipitation assays confirmed that GHET1 physically associates with insulin-like growth factor 2 mRNA binding protein 1 (IGF2BP1) and enhances the physical interaction between c-Myc mRNA and IGF2BP1, consequently increasing the stability of c-Myc mRNA and expression.</t>
        </is>
      </c>
      <c r="M21" t="inlineStr">
        <is>
          <t>RNA pull-down assays;Immunoprecipitation experiments</t>
        </is>
      </c>
      <c r="N21" t="inlineStr">
        <is>
          <t>-</t>
        </is>
      </c>
      <c r="O21" t="n">
        <v>24397586</v>
      </c>
      <c r="P21" t="inlineStr">
        <is>
          <t>Literature mining</t>
        </is>
      </c>
      <c r="Q21" t="inlineStr">
        <is>
          <t>lncRNA-GHET1</t>
        </is>
      </c>
    </row>
    <row r="22">
      <c r="A22" t="inlineStr">
        <is>
          <t>ncRI-40001183</t>
        </is>
      </c>
      <c r="B22" t="inlineStr">
        <is>
          <t>GHET1</t>
        </is>
      </c>
      <c r="C22" t="inlineStr">
        <is>
          <t>lncRNA</t>
        </is>
      </c>
      <c r="D22" t="inlineStr">
        <is>
          <t>-</t>
        </is>
      </c>
      <c r="E22" t="inlineStr">
        <is>
          <t>MYC</t>
        </is>
      </c>
      <c r="F22" t="inlineStr">
        <is>
          <t>protein</t>
        </is>
      </c>
      <c r="H22" t="inlineStr">
        <is>
          <t>P01106</t>
        </is>
      </c>
      <c r="I22" t="inlineStr">
        <is>
          <t>expression correlation;genetic interaction;miRNA;miRNA target interaction;ncRNA affects synthesis or function of protein;ncRNA targets mRNA;RNA-RNA interaction</t>
        </is>
      </c>
      <c r="J22" t="inlineStr">
        <is>
          <t>RNA-RNA</t>
        </is>
      </c>
      <c r="K22" t="inlineStr">
        <is>
          <t>regulatory</t>
        </is>
      </c>
      <c r="L22" t="inlineStr">
        <is>
          <t>RNA pull-down and immunoprecipitation assays confirmed that GHET1 physically associates with insulin-like growth factor 2 mRNA binding protein 1 (IGF2BP1) and enhances the physical interaction between c-Myc mRNA and IGF2BP1, consequently increasing the stability of c-Myc mRNA and expression.</t>
        </is>
      </c>
      <c r="M22" t="inlineStr">
        <is>
          <t>RNA pull-down assays;Immunoprecipitation experiments</t>
        </is>
      </c>
      <c r="N22" t="inlineStr">
        <is>
          <t>-</t>
        </is>
      </c>
      <c r="O22" t="n">
        <v>24397586</v>
      </c>
      <c r="P22" t="inlineStr">
        <is>
          <t>Literature mining</t>
        </is>
      </c>
      <c r="Q22" t="inlineStr">
        <is>
          <t>lncRNA-GHET1</t>
        </is>
      </c>
    </row>
    <row r="23">
      <c r="A23" t="inlineStr">
        <is>
          <t>ncRI-40001198</t>
        </is>
      </c>
      <c r="B23" t="inlineStr">
        <is>
          <t>h19</t>
        </is>
      </c>
      <c r="C23" t="inlineStr">
        <is>
          <t>lncRNA</t>
        </is>
      </c>
      <c r="D23" t="inlineStr">
        <is>
          <t>NONHSAG007409</t>
        </is>
      </c>
      <c r="E23" t="inlineStr">
        <is>
          <t>ISM1</t>
        </is>
      </c>
      <c r="F23" t="inlineStr">
        <is>
          <t>protein</t>
        </is>
      </c>
      <c r="H23" t="inlineStr">
        <is>
          <t>B1AKI9</t>
        </is>
      </c>
      <c r="I23" t="inlineStr">
        <is>
          <t>ncRNA-protein binding</t>
        </is>
      </c>
      <c r="J23" t="inlineStr">
        <is>
          <t>RNA-Protein</t>
        </is>
      </c>
      <c r="K23" t="inlineStr">
        <is>
          <t>binding</t>
        </is>
      </c>
      <c r="L23" t="inlineStr">
        <is>
          <t>H19 regulates the expression of its binding protein ISM1</t>
        </is>
      </c>
      <c r="M23" t="inlineStr">
        <is>
          <t>RIP;qRT-PCR</t>
        </is>
      </c>
      <c r="N23" t="inlineStr">
        <is>
          <t>MKN45</t>
        </is>
      </c>
      <c r="O23" t="n">
        <v>24810858</v>
      </c>
      <c r="P23" t="inlineStr">
        <is>
          <t>Literature mining</t>
        </is>
      </c>
      <c r="Q23" t="inlineStr">
        <is>
          <t>h19</t>
        </is>
      </c>
    </row>
    <row r="24">
      <c r="A24" t="inlineStr">
        <is>
          <t>ncRI-40001199</t>
        </is>
      </c>
      <c r="B24" t="inlineStr">
        <is>
          <t>h19</t>
        </is>
      </c>
      <c r="C24" t="inlineStr">
        <is>
          <t>lncRNA</t>
        </is>
      </c>
      <c r="D24" t="inlineStr">
        <is>
          <t>NONHSAG007409</t>
        </is>
      </c>
      <c r="E24" t="inlineStr">
        <is>
          <t>HNRNPU</t>
        </is>
      </c>
      <c r="F24" t="inlineStr">
        <is>
          <t>protein</t>
        </is>
      </c>
      <c r="H24" t="inlineStr">
        <is>
          <t>Q00839</t>
        </is>
      </c>
      <c r="I24" t="inlineStr">
        <is>
          <t>expression correlation;ncRNA-protein binding</t>
        </is>
      </c>
      <c r="J24" t="inlineStr">
        <is>
          <t>RNA-Protein</t>
        </is>
      </c>
      <c r="K24" t="inlineStr">
        <is>
          <t>binding</t>
        </is>
      </c>
      <c r="L24" t="inlineStr">
        <is>
          <t>H19 is bound to hnRNP U, and this interaction is located within the 5' 882 nt region of H19.</t>
        </is>
      </c>
      <c r="M24" t="inlineStr">
        <is>
          <t>eCLIP;RIP;CLIP-Seq;RNA pull-down assays</t>
        </is>
      </c>
      <c r="N24" t="inlineStr">
        <is>
          <t>-</t>
        </is>
      </c>
      <c r="O24" t="inlineStr">
        <is>
          <t>22325991;23811339;22955616</t>
        </is>
      </c>
      <c r="P24" t="inlineStr">
        <is>
          <t>ENCODE;High-throughput data;Literature mining</t>
        </is>
      </c>
      <c r="Q24" t="inlineStr">
        <is>
          <t>h19</t>
        </is>
      </c>
    </row>
    <row r="25">
      <c r="A25" t="inlineStr">
        <is>
          <t>ncRI-40001200</t>
        </is>
      </c>
      <c r="B25" t="inlineStr">
        <is>
          <t>h19</t>
        </is>
      </c>
      <c r="C25" t="inlineStr">
        <is>
          <t>lncRNA</t>
        </is>
      </c>
      <c r="D25" t="inlineStr">
        <is>
          <t>NONHSAG007409</t>
        </is>
      </c>
      <c r="E25" t="inlineStr">
        <is>
          <t>INS</t>
        </is>
      </c>
      <c r="F25" t="inlineStr">
        <is>
          <t>protein</t>
        </is>
      </c>
      <c r="H25" t="inlineStr">
        <is>
          <t>NM_000612</t>
        </is>
      </c>
      <c r="I25" t="inlineStr">
        <is>
          <t>expression correlation</t>
        </is>
      </c>
      <c r="J25" t="inlineStr">
        <is>
          <t>RNA-RNA</t>
        </is>
      </c>
      <c r="K25" t="inlineStr">
        <is>
          <t>expression correlation</t>
        </is>
      </c>
      <c r="L25" t="inlineStr">
        <is>
          <t>Complex functions, influences growth by down-regulating a number of imprinted genes including Igf2, also implicated as both a tumour suppressor and an oncogene.</t>
        </is>
      </c>
      <c r="M25" t="inlineStr">
        <is>
          <t>qRT-PCR;Transgenic;ChIP;pulsed-field gel analysis;RT-PCR</t>
        </is>
      </c>
      <c r="N25" t="inlineStr">
        <is>
          <t>-</t>
        </is>
      </c>
      <c r="O25" t="inlineStr">
        <is>
          <t>22567173;9811352;1303252;7589512;11175353;21256239</t>
        </is>
      </c>
      <c r="P25" t="inlineStr">
        <is>
          <t>Literature mining</t>
        </is>
      </c>
      <c r="Q25" t="inlineStr">
        <is>
          <t>h19</t>
        </is>
      </c>
    </row>
    <row r="26">
      <c r="A26" t="inlineStr">
        <is>
          <t>ncRI-40001205</t>
        </is>
      </c>
      <c r="B26" t="inlineStr">
        <is>
          <t>h19</t>
        </is>
      </c>
      <c r="C26" t="inlineStr">
        <is>
          <t>lncRNA</t>
        </is>
      </c>
      <c r="D26" t="inlineStr">
        <is>
          <t>NONHSAG007409</t>
        </is>
      </c>
      <c r="E26" t="inlineStr">
        <is>
          <t>TP53</t>
        </is>
      </c>
      <c r="F26" t="inlineStr">
        <is>
          <t>protein</t>
        </is>
      </c>
      <c r="H26" t="inlineStr">
        <is>
          <t>D5KL86</t>
        </is>
      </c>
      <c r="I26" t="inlineStr">
        <is>
          <t>ncRNA is regulated</t>
        </is>
      </c>
      <c r="J26" t="inlineStr">
        <is>
          <t>RNA-Protein</t>
        </is>
      </c>
      <c r="K26" t="inlineStr">
        <is>
          <t>regulatory</t>
        </is>
      </c>
      <c r="L26" t="inlineStr">
        <is>
          <t>The repressing effect of the p53 protein on H19 expression has been confirmed by transient cotransfection experiments in HeLa cells</t>
        </is>
      </c>
      <c r="M26" t="inlineStr">
        <is>
          <t>RNA pull-down assays;RIP;Immunoprecipitation experiments;Transfection</t>
        </is>
      </c>
      <c r="N26" t="inlineStr">
        <is>
          <t>-</t>
        </is>
      </c>
      <c r="O26" t="inlineStr">
        <is>
          <t>23222637;9620557;22776265</t>
        </is>
      </c>
      <c r="P26" t="inlineStr">
        <is>
          <t>Literature mining</t>
        </is>
      </c>
      <c r="Q26" t="inlineStr">
        <is>
          <t>h19</t>
        </is>
      </c>
    </row>
    <row r="27">
      <c r="A27" t="inlineStr">
        <is>
          <t>ncRI-40001208</t>
        </is>
      </c>
      <c r="B27" t="inlineStr">
        <is>
          <t>h19</t>
        </is>
      </c>
      <c r="C27" t="inlineStr">
        <is>
          <t>lncRNA</t>
        </is>
      </c>
      <c r="D27" t="inlineStr">
        <is>
          <t>NONHSAG007409</t>
        </is>
      </c>
      <c r="E27" t="inlineStr">
        <is>
          <t>E2F1</t>
        </is>
      </c>
      <c r="F27" t="inlineStr">
        <is>
          <t>protein</t>
        </is>
      </c>
      <c r="H27" t="inlineStr">
        <is>
          <t>Q01094</t>
        </is>
      </c>
      <c r="I27" t="inlineStr">
        <is>
          <t>regulatory</t>
        </is>
      </c>
      <c r="J27" t="inlineStr">
        <is>
          <t>RNA-Protein</t>
        </is>
      </c>
      <c r="K27" t="inlineStr">
        <is>
          <t>regulatory</t>
        </is>
      </c>
      <c r="L27" t="inlineStr">
        <is>
          <t>H19 transcription is positively regulated by the cell cycle regulatory factor, E2F1, during the S-phase of growth-stimulated cells.</t>
        </is>
      </c>
      <c r="M27" t="inlineStr">
        <is>
          <t>ChIP;EMSA</t>
        </is>
      </c>
      <c r="N27" t="inlineStr">
        <is>
          <t>-</t>
        </is>
      </c>
      <c r="O27" t="inlineStr">
        <is>
          <t>20380817;15985428</t>
        </is>
      </c>
      <c r="P27" t="inlineStr">
        <is>
          <t>Literature mining</t>
        </is>
      </c>
      <c r="Q27" t="inlineStr">
        <is>
          <t>h19</t>
        </is>
      </c>
    </row>
    <row r="28">
      <c r="A28" t="inlineStr">
        <is>
          <t>ncRI-40001304</t>
        </is>
      </c>
      <c r="B28" t="inlineStr">
        <is>
          <t>HOTAIR</t>
        </is>
      </c>
      <c r="C28" t="inlineStr">
        <is>
          <t>lncRNA</t>
        </is>
      </c>
      <c r="D28" t="inlineStr">
        <is>
          <t>NONHSAG011264</t>
        </is>
      </c>
      <c r="E28" t="inlineStr">
        <is>
          <t>HER2</t>
        </is>
      </c>
      <c r="F28" t="inlineStr">
        <is>
          <t>protein</t>
        </is>
      </c>
      <c r="H28" t="inlineStr">
        <is>
          <t>NM_001005862</t>
        </is>
      </c>
      <c r="I28" t="inlineStr">
        <is>
          <t>expression correlation;ncRNA-protein binding</t>
        </is>
      </c>
      <c r="J28" t="inlineStr">
        <is>
          <t>RNA-RNA</t>
        </is>
      </c>
      <c r="K28" t="inlineStr">
        <is>
          <t>regulatory</t>
        </is>
      </c>
      <c r="L28" t="inlineStr">
        <is>
          <t>The positive HOTAIR/HER2 interaction was identified and verified by immunohistochemistry assay and bivariate correlation analysis.</t>
        </is>
      </c>
      <c r="M28" t="inlineStr">
        <is>
          <t>Western Blot</t>
        </is>
      </c>
      <c r="N28" t="inlineStr">
        <is>
          <t>-</t>
        </is>
      </c>
      <c r="O28" t="n">
        <v>24775712</v>
      </c>
      <c r="P28" t="inlineStr">
        <is>
          <t>Literature mining</t>
        </is>
      </c>
      <c r="Q28" t="inlineStr">
        <is>
          <t>HOXAS; HOXC-AS4; HOXC11-AS1; NCRNA00072</t>
        </is>
      </c>
    </row>
    <row r="29">
      <c r="A29" t="inlineStr">
        <is>
          <t>ncRI-40001619</t>
        </is>
      </c>
      <c r="B29" t="inlineStr">
        <is>
          <t>hTR</t>
        </is>
      </c>
      <c r="C29" t="inlineStr">
        <is>
          <t>lncRNA</t>
        </is>
      </c>
      <c r="D29" t="inlineStr">
        <is>
          <t>NONHSAG036615</t>
        </is>
      </c>
      <c r="E29" t="inlineStr">
        <is>
          <t>TERT</t>
        </is>
      </c>
      <c r="F29" t="inlineStr">
        <is>
          <t>protein</t>
        </is>
      </c>
      <c r="H29" t="inlineStr">
        <is>
          <t>O14746</t>
        </is>
      </c>
      <c r="I29" t="inlineStr">
        <is>
          <t>ncRNA-protein binding</t>
        </is>
      </c>
      <c r="J29" t="inlineStr">
        <is>
          <t>RNA-Protein</t>
        </is>
      </c>
      <c r="K29" t="inlineStr">
        <is>
          <t>binding</t>
        </is>
      </c>
      <c r="L29" t="inlineStr">
        <is>
          <t>Two additional hTR elements are required both in vivo and in vitro for telomerase catalytic activity. Each of these elements independently binds to the telomerase reverse transcriptase.</t>
        </is>
      </c>
      <c r="M29" t="inlineStr">
        <is>
          <t>cross-linking;Immunopurification;In situ Hybridization;RT-PCR;Transfection</t>
        </is>
      </c>
      <c r="N29" t="inlineStr">
        <is>
          <t>-</t>
        </is>
      </c>
      <c r="O29" t="inlineStr">
        <is>
          <t>11783109;11866885;10983983</t>
        </is>
      </c>
      <c r="P29" t="inlineStr">
        <is>
          <t>Literature mining</t>
        </is>
      </c>
      <c r="Q29" t="inlineStr">
        <is>
          <t>hTR</t>
        </is>
      </c>
    </row>
    <row r="30">
      <c r="A30" t="inlineStr">
        <is>
          <t>ncRI-40001629</t>
        </is>
      </c>
      <c r="B30" t="inlineStr">
        <is>
          <t>hTR</t>
        </is>
      </c>
      <c r="C30" t="inlineStr">
        <is>
          <t>lncRNA</t>
        </is>
      </c>
      <c r="D30" t="inlineStr">
        <is>
          <t>NONHSAG036615</t>
        </is>
      </c>
      <c r="E30" t="inlineStr">
        <is>
          <t>HNRNPA1</t>
        </is>
      </c>
      <c r="F30" t="inlineStr">
        <is>
          <t>protein</t>
        </is>
      </c>
      <c r="H30" t="inlineStr">
        <is>
          <t>Q6IPF2</t>
        </is>
      </c>
      <c r="I30" t="inlineStr">
        <is>
          <t>ncRNA-protein binding</t>
        </is>
      </c>
      <c r="J30" t="inlineStr">
        <is>
          <t>RNA-Protein</t>
        </is>
      </c>
      <c r="K30" t="inlineStr">
        <is>
          <t>binding</t>
        </is>
      </c>
      <c r="L30" t="inlineStr">
        <is>
          <t>A1/UP1 can interact directly with the RNA component of human telomerase (hTR). A portion of A1/UP1 that contains RNA recognition motif 2 (RRM2) is sufficient for an interaction with the first 208 nt of hTR.</t>
        </is>
      </c>
      <c r="M30" t="inlineStr">
        <is>
          <t>eCLIP;EMSA</t>
        </is>
      </c>
      <c r="N30" t="inlineStr">
        <is>
          <t>-</t>
        </is>
      </c>
      <c r="O30" t="inlineStr">
        <is>
          <t>11376145;22955616</t>
        </is>
      </c>
      <c r="P30" t="inlineStr">
        <is>
          <t>ENCODE;Literature mining</t>
        </is>
      </c>
      <c r="Q30" t="inlineStr">
        <is>
          <t>hTR</t>
        </is>
      </c>
    </row>
    <row r="31">
      <c r="A31" t="inlineStr">
        <is>
          <t>ncRI-40001632</t>
        </is>
      </c>
      <c r="B31" t="inlineStr">
        <is>
          <t>HULC</t>
        </is>
      </c>
      <c r="C31" t="inlineStr">
        <is>
          <t>lncRNA</t>
        </is>
      </c>
      <c r="D31" t="inlineStr">
        <is>
          <t>NONHSAG042970</t>
        </is>
      </c>
      <c r="E31" t="inlineStr">
        <is>
          <t>CNOT1</t>
        </is>
      </c>
      <c r="F31" t="inlineStr">
        <is>
          <t>protein</t>
        </is>
      </c>
      <c r="H31" t="inlineStr">
        <is>
          <t>A5YKK6</t>
        </is>
      </c>
      <c r="I31" t="inlineStr">
        <is>
          <t>expression correlation;miRNA;miRNA target interaction;ncRNA-protein binding</t>
        </is>
      </c>
      <c r="J31" t="inlineStr">
        <is>
          <t>RNA-Protein</t>
        </is>
      </c>
      <c r="K31" t="inlineStr">
        <is>
          <t>regulatory</t>
        </is>
      </c>
      <c r="L31" t="inlineStr">
        <is>
          <t>IGF2BP1 acts as an adaptor protein that recruits the CCR4-NOT complex and thereby initiates the degradation of the lncRNA HULC.</t>
        </is>
      </c>
      <c r="M31" t="inlineStr">
        <is>
          <t>RNA interference</t>
        </is>
      </c>
      <c r="N31" t="inlineStr">
        <is>
          <t>-</t>
        </is>
      </c>
      <c r="O31" t="n">
        <v>23728852</v>
      </c>
      <c r="P31" t="inlineStr">
        <is>
          <t>Literature mining</t>
        </is>
      </c>
      <c r="Q31" t="inlineStr">
        <is>
          <t>HCCAT1; LINC00078; NCRNA00078</t>
        </is>
      </c>
    </row>
    <row r="32">
      <c r="A32" t="inlineStr">
        <is>
          <t>ncRI-40001636</t>
        </is>
      </c>
      <c r="B32" t="inlineStr">
        <is>
          <t>hY1</t>
        </is>
      </c>
      <c r="C32" t="inlineStr">
        <is>
          <t>lncRNA</t>
        </is>
      </c>
      <c r="D32" t="inlineStr">
        <is>
          <t>NONHSAT123989</t>
        </is>
      </c>
      <c r="E32" t="inlineStr">
        <is>
          <t>hnRNPI</t>
        </is>
      </c>
      <c r="F32" t="inlineStr">
        <is>
          <t>protein</t>
        </is>
      </c>
      <c r="H32" t="inlineStr">
        <is>
          <t>-</t>
        </is>
      </c>
      <c r="I32" t="inlineStr">
        <is>
          <t>ncRNA-protein binding</t>
        </is>
      </c>
      <c r="J32" t="inlineStr">
        <is>
          <t>RNA-Protein</t>
        </is>
      </c>
      <c r="K32" t="inlineStr">
        <is>
          <t>binding</t>
        </is>
      </c>
      <c r="L32" t="inlineStr">
        <is>
          <t>The heterogeneous nuclear ribonucleoproteins (hnRNP) I and K are able to associate with a subset of hY RNAs in vitro and demonstrate these interactions to occur also in vivo in a yeast three-hybrid system. sequences  recognized by hnRNP I (PTB) show significant similarities with the central loop 2b region of hY1 RNA.</t>
        </is>
      </c>
      <c r="M32" t="inlineStr">
        <is>
          <t>Yeast two-hybrid analysis</t>
        </is>
      </c>
      <c r="N32" t="inlineStr">
        <is>
          <t>-</t>
        </is>
      </c>
      <c r="O32" t="n">
        <v>11279198</v>
      </c>
      <c r="P32" t="inlineStr">
        <is>
          <t>Literature mining</t>
        </is>
      </c>
      <c r="Q32" t="inlineStr">
        <is>
          <t>hY1</t>
        </is>
      </c>
    </row>
    <row r="33">
      <c r="A33" t="inlineStr">
        <is>
          <t>ncRI-40001637</t>
        </is>
      </c>
      <c r="B33" t="inlineStr">
        <is>
          <t>hY1</t>
        </is>
      </c>
      <c r="C33" t="inlineStr">
        <is>
          <t>lncRNA</t>
        </is>
      </c>
      <c r="D33" t="inlineStr">
        <is>
          <t>NONHSAT123989</t>
        </is>
      </c>
      <c r="E33" t="inlineStr">
        <is>
          <t>HNRNPK</t>
        </is>
      </c>
      <c r="F33" t="inlineStr">
        <is>
          <t>protein</t>
        </is>
      </c>
      <c r="H33" t="inlineStr">
        <is>
          <t>P61979</t>
        </is>
      </c>
      <c r="I33" t="inlineStr">
        <is>
          <t>ncRNA-protein binding</t>
        </is>
      </c>
      <c r="J33" t="inlineStr">
        <is>
          <t>RNA-Protein</t>
        </is>
      </c>
      <c r="K33" t="inlineStr">
        <is>
          <t>binding</t>
        </is>
      </c>
      <c r="L33" t="inlineStr">
        <is>
          <t>The heterogeneous nuclear ribonucleoproteins (hnRNP) I and K are able to associate with a subset of hY RNAs in vitro and demonstrate these interactions to occur also in vivo in a yeast three-hybrid system. sequences  recognized by hnRNP K show significant similarities with the central loop 2b region of hY1 RNA.</t>
        </is>
      </c>
      <c r="M33" t="inlineStr">
        <is>
          <t>Yeast two-hybrid analysis</t>
        </is>
      </c>
      <c r="N33" t="inlineStr">
        <is>
          <t>-</t>
        </is>
      </c>
      <c r="O33" t="n">
        <v>11279198</v>
      </c>
      <c r="P33" t="inlineStr">
        <is>
          <t>Literature mining</t>
        </is>
      </c>
      <c r="Q33" t="inlineStr">
        <is>
          <t>hY1</t>
        </is>
      </c>
    </row>
    <row r="34">
      <c r="A34" t="inlineStr">
        <is>
          <t>ncRI-40001639</t>
        </is>
      </c>
      <c r="B34" t="inlineStr">
        <is>
          <t>hY3</t>
        </is>
      </c>
      <c r="C34" t="inlineStr">
        <is>
          <t>lncRNA</t>
        </is>
      </c>
      <c r="D34" t="inlineStr">
        <is>
          <t>NONHSAT123988</t>
        </is>
      </c>
      <c r="E34" t="inlineStr">
        <is>
          <t>hnRNPI</t>
        </is>
      </c>
      <c r="F34" t="inlineStr">
        <is>
          <t>protein</t>
        </is>
      </c>
      <c r="H34" t="inlineStr">
        <is>
          <t>-</t>
        </is>
      </c>
      <c r="I34" t="inlineStr">
        <is>
          <t>ncRNA-protein binding</t>
        </is>
      </c>
      <c r="J34" t="inlineStr">
        <is>
          <t>RNA-Protein</t>
        </is>
      </c>
      <c r="K34" t="inlineStr">
        <is>
          <t>binding</t>
        </is>
      </c>
      <c r="L34" t="inlineStr">
        <is>
          <t>The heterogeneous nuclear ribonucleoproteins (hnRNP) I and K are able to associate with a subset of hY RNAs in vitro and demonstrate these interactions to occur also in vivo in a yeast three-hybrid system. sequences  recognized by hnRNP I (PTB) show significant similarities with the central loop 2b region of hY3 RNA.</t>
        </is>
      </c>
      <c r="M34" t="inlineStr">
        <is>
          <t>Yeast two-hybrid analysis</t>
        </is>
      </c>
      <c r="N34" t="inlineStr">
        <is>
          <t>-</t>
        </is>
      </c>
      <c r="O34" t="n">
        <v>11279198</v>
      </c>
      <c r="P34" t="inlineStr">
        <is>
          <t>Literature mining</t>
        </is>
      </c>
      <c r="Q34" t="inlineStr">
        <is>
          <t>hY3</t>
        </is>
      </c>
    </row>
    <row r="35">
      <c r="A35" t="inlineStr">
        <is>
          <t>ncRI-40001640</t>
        </is>
      </c>
      <c r="B35" t="inlineStr">
        <is>
          <t>hY3</t>
        </is>
      </c>
      <c r="C35" t="inlineStr">
        <is>
          <t>lncRNA</t>
        </is>
      </c>
      <c r="D35" t="inlineStr">
        <is>
          <t>NONHSAT123988</t>
        </is>
      </c>
      <c r="E35" t="inlineStr">
        <is>
          <t>HNRNPK</t>
        </is>
      </c>
      <c r="F35" t="inlineStr">
        <is>
          <t>protein</t>
        </is>
      </c>
      <c r="H35" t="inlineStr">
        <is>
          <t>P61979</t>
        </is>
      </c>
      <c r="I35" t="inlineStr">
        <is>
          <t>ncRNA-protein binding</t>
        </is>
      </c>
      <c r="J35" t="inlineStr">
        <is>
          <t>RNA-Protein</t>
        </is>
      </c>
      <c r="K35" t="inlineStr">
        <is>
          <t>binding</t>
        </is>
      </c>
      <c r="L35" t="inlineStr">
        <is>
          <t>The heterogeneous nuclear ribonucleoproteins (hnRNP) I and K are able to associate with a subset of hY RNAs in vitro and demonstrate these interactions to occur also in vivo in a yeast three-hybrid system. sequences  recognized by hnRNP K show significant similarities with the central loop 2b region of hY3 RNA.</t>
        </is>
      </c>
      <c r="M35" t="inlineStr">
        <is>
          <t>Yeast two-hybrid analysis</t>
        </is>
      </c>
      <c r="N35" t="inlineStr">
        <is>
          <t>-</t>
        </is>
      </c>
      <c r="O35" t="n">
        <v>11279198</v>
      </c>
      <c r="P35" t="inlineStr">
        <is>
          <t>Literature mining</t>
        </is>
      </c>
      <c r="Q35" t="inlineStr">
        <is>
          <t>hY3</t>
        </is>
      </c>
    </row>
    <row r="36">
      <c r="A36" t="inlineStr">
        <is>
          <t>ncRI-40002038</t>
        </is>
      </c>
      <c r="B36" t="inlineStr">
        <is>
          <t>linc-MD1</t>
        </is>
      </c>
      <c r="C36" t="inlineStr">
        <is>
          <t>lncRNA</t>
        </is>
      </c>
      <c r="D36" t="inlineStr">
        <is>
          <t>-</t>
        </is>
      </c>
      <c r="E36" t="inlineStr">
        <is>
          <t>ELAV1</t>
        </is>
      </c>
      <c r="F36" t="inlineStr">
        <is>
          <t>protein</t>
        </is>
      </c>
      <c r="H36" t="inlineStr">
        <is>
          <t>Q15717</t>
        </is>
      </c>
      <c r="I36" t="inlineStr">
        <is>
          <t>expression correlation;genetic interaction;miRNA;ncRNA affects synthesis or function of protein;regulatory</t>
        </is>
      </c>
      <c r="J36" t="inlineStr">
        <is>
          <t>RNA-Protein</t>
        </is>
      </c>
      <c r="K36" t="inlineStr">
        <is>
          <t>binding</t>
        </is>
      </c>
      <c r="L36" t="inlineStr">
        <is>
          <t>A Feedforward Regulatory Loop between HuR and the Long Noncoding RNA linc-MD3 Controls Early Phases of Myogenesis</t>
        </is>
      </c>
      <c r="M36" t="inlineStr">
        <is>
          <t>RNA interference;OverExpression</t>
        </is>
      </c>
      <c r="N36" t="inlineStr">
        <is>
          <t>-</t>
        </is>
      </c>
      <c r="O36" t="n">
        <v>24440503</v>
      </c>
      <c r="P36" t="inlineStr">
        <is>
          <t>Literature mining</t>
        </is>
      </c>
      <c r="Q36" t="inlineStr">
        <is>
          <t>linc-MD1</t>
        </is>
      </c>
    </row>
    <row r="37">
      <c r="A37" t="inlineStr">
        <is>
          <t>ncRI-40002047</t>
        </is>
      </c>
      <c r="B37" t="inlineStr">
        <is>
          <t>lincRNA-p21</t>
        </is>
      </c>
      <c r="C37" t="inlineStr">
        <is>
          <t>lncRNA</t>
        </is>
      </c>
      <c r="D37" t="inlineStr">
        <is>
          <t>-</t>
        </is>
      </c>
      <c r="E37" t="inlineStr">
        <is>
          <t>HNRNPK</t>
        </is>
      </c>
      <c r="F37" t="inlineStr">
        <is>
          <t>protein</t>
        </is>
      </c>
      <c r="H37" t="inlineStr">
        <is>
          <t>P61979</t>
        </is>
      </c>
      <c r="I37" t="inlineStr">
        <is>
          <t>ncRNA-protein binding</t>
        </is>
      </c>
      <c r="J37" t="inlineStr">
        <is>
          <t>RNA-Protein</t>
        </is>
      </c>
      <c r="K37" t="inlineStr">
        <is>
          <t>binding</t>
        </is>
      </c>
      <c r="L37" t="inlineStr">
        <is>
          <t>Inhibition of lincRNA-p21 affects the expression of hundreds of gene targets enriched for genes normally repressed by p53. The observedtranscriptional repression by lincRNA-p21 is mediated through the physical association with hnRNP-K.</t>
        </is>
      </c>
      <c r="M37" t="inlineStr">
        <is>
          <t>RNA pull-down assays;RIP</t>
        </is>
      </c>
      <c r="N37" t="inlineStr">
        <is>
          <t>KRAS</t>
        </is>
      </c>
      <c r="O37" t="n">
        <v>20673990</v>
      </c>
      <c r="P37" t="inlineStr">
        <is>
          <t>Literature mining</t>
        </is>
      </c>
      <c r="Q37" t="inlineStr">
        <is>
          <t>lincRNA-p21</t>
        </is>
      </c>
    </row>
    <row r="38">
      <c r="A38" s="4" t="inlineStr">
        <is>
          <t>ncRI-40002050</t>
        </is>
      </c>
      <c r="B38" s="4" t="inlineStr">
        <is>
          <t>lincRNA-p21</t>
        </is>
      </c>
      <c r="C38" s="4" t="inlineStr">
        <is>
          <t>lncRNA</t>
        </is>
      </c>
      <c r="D38" s="4" t="inlineStr">
        <is>
          <t>NONCODE</t>
        </is>
      </c>
      <c r="E38" s="5" t="inlineStr">
        <is>
          <t>HIF-1├ñ┬╝┬¬</t>
        </is>
      </c>
      <c r="F38" s="4" t="inlineStr">
        <is>
          <t>protein</t>
        </is>
      </c>
      <c r="G38" s="4" t="n"/>
      <c r="H38" s="4" t="inlineStr">
        <is>
          <t>-</t>
        </is>
      </c>
      <c r="I38" s="4" t="inlineStr">
        <is>
          <t>expression correlation</t>
        </is>
      </c>
      <c r="J38" s="4" t="inlineStr">
        <is>
          <t>RNA-Protein</t>
        </is>
      </c>
      <c r="K38" s="4" t="inlineStr">
        <is>
          <t>binding</t>
        </is>
      </c>
      <c r="L38" s="5" t="inlineStr">
        <is>
          <t>Hypoxia/HIF-1┬ª├ü-induced lincRNA-p21 is able to bind HIF-1┬ª├ü and VHL and thus disrupts the VHL-HIF-1┬ª├ü interaction.</t>
        </is>
      </c>
      <c r="M38" s="4" t="inlineStr">
        <is>
          <t>Immunoprecipitation experiments;RNA pull-down assays</t>
        </is>
      </c>
      <c r="N38" s="4" t="inlineStr">
        <is>
          <t>-</t>
        </is>
      </c>
      <c r="O38" s="4" t="n">
        <v>24316222</v>
      </c>
      <c r="P38" s="4" t="inlineStr">
        <is>
          <t>Literature mining</t>
        </is>
      </c>
      <c r="Q38" s="4" t="inlineStr">
        <is>
          <t>lincRNA-p21</t>
        </is>
      </c>
    </row>
    <row r="39">
      <c r="A39" s="4" t="inlineStr">
        <is>
          <t>ncRI-40002051</t>
        </is>
      </c>
      <c r="B39" s="4" t="inlineStr">
        <is>
          <t>lincRNA-p21</t>
        </is>
      </c>
      <c r="C39" s="4" t="inlineStr">
        <is>
          <t>lncRNA</t>
        </is>
      </c>
      <c r="D39" s="4" t="inlineStr">
        <is>
          <t>NONCODE</t>
        </is>
      </c>
      <c r="E39" s="4" t="inlineStr">
        <is>
          <t>VHL</t>
        </is>
      </c>
      <c r="F39" s="4" t="inlineStr">
        <is>
          <t>protein</t>
        </is>
      </c>
      <c r="G39" s="4" t="n"/>
      <c r="H39" s="4" t="inlineStr">
        <is>
          <t>P40337</t>
        </is>
      </c>
      <c r="I39" s="4" t="inlineStr">
        <is>
          <t>expression correlation</t>
        </is>
      </c>
      <c r="J39" s="4" t="inlineStr">
        <is>
          <t>RNA-Protein</t>
        </is>
      </c>
      <c r="K39" s="4" t="inlineStr">
        <is>
          <t>binding</t>
        </is>
      </c>
      <c r="L39" s="5" t="inlineStr">
        <is>
          <t>Hypoxia/HIF-1┬ª├ü-induced lincRNA-p21 is able to bind HIF-1┬ª├ü and VHL and thus disrupts the VHL-HIF-1┬ª├ü interaction.</t>
        </is>
      </c>
      <c r="M39" s="4" t="inlineStr">
        <is>
          <t>Immunoprecipitation experiments;RNA pull-down assays</t>
        </is>
      </c>
      <c r="N39" s="4" t="inlineStr">
        <is>
          <t>-</t>
        </is>
      </c>
      <c r="O39" s="4" t="n">
        <v>24316222</v>
      </c>
      <c r="P39" s="4" t="inlineStr">
        <is>
          <t>Literature mining</t>
        </is>
      </c>
      <c r="Q39" s="4" t="inlineStr">
        <is>
          <t>lincRNA-p21</t>
        </is>
      </c>
    </row>
    <row r="40">
      <c r="A40" t="inlineStr">
        <is>
          <t>ncRI-40002066</t>
        </is>
      </c>
      <c r="B40" t="inlineStr">
        <is>
          <t>Llme23</t>
        </is>
      </c>
      <c r="C40" t="inlineStr">
        <is>
          <t>lncRNA</t>
        </is>
      </c>
      <c r="D40" t="inlineStr">
        <is>
          <t>-</t>
        </is>
      </c>
      <c r="E40" t="inlineStr">
        <is>
          <t>Rab23</t>
        </is>
      </c>
      <c r="F40" t="inlineStr">
        <is>
          <t>protein</t>
        </is>
      </c>
      <c r="H40" t="inlineStr">
        <is>
          <t>Q9ULC3</t>
        </is>
      </c>
      <c r="I40" t="inlineStr">
        <is>
          <t>expression correlation;ncRNA affects synthesis or function of protein;ncRNA-protein binding</t>
        </is>
      </c>
      <c r="J40" t="inlineStr">
        <is>
          <t>RNA-Protein</t>
        </is>
      </c>
      <c r="K40" t="inlineStr">
        <is>
          <t>regulatory</t>
        </is>
      </c>
      <c r="L40" t="inlineStr">
        <is>
          <t>Knocking down Llme23 remarkably suppressed the malignant property of YUSAC cells, accompanied by the repressed expression of proto-oncogene Rab23</t>
        </is>
      </c>
      <c r="M40" t="inlineStr">
        <is>
          <t>RT-PCR</t>
        </is>
      </c>
      <c r="N40" t="inlineStr">
        <is>
          <t>-</t>
        </is>
      </c>
      <c r="O40" t="n">
        <v>23618401</v>
      </c>
      <c r="P40" t="inlineStr">
        <is>
          <t>Literature mining</t>
        </is>
      </c>
      <c r="Q40" t="inlineStr">
        <is>
          <t>Llme23</t>
        </is>
      </c>
    </row>
    <row r="41">
      <c r="A41" t="inlineStr">
        <is>
          <t>ncRI-40002067</t>
        </is>
      </c>
      <c r="B41" t="inlineStr">
        <is>
          <t>Llme23</t>
        </is>
      </c>
      <c r="C41" t="inlineStr">
        <is>
          <t>lncRNA</t>
        </is>
      </c>
      <c r="D41" t="inlineStr">
        <is>
          <t>-</t>
        </is>
      </c>
      <c r="E41" t="inlineStr">
        <is>
          <t>PSF</t>
        </is>
      </c>
      <c r="F41" t="inlineStr">
        <is>
          <t>protein</t>
        </is>
      </c>
      <c r="H41" t="inlineStr">
        <is>
          <t>P23246</t>
        </is>
      </c>
      <c r="I41" t="inlineStr">
        <is>
          <t>genetic interaction;ncRNA affects synthesis or function of protein;ncRNA-protein binding</t>
        </is>
      </c>
      <c r="J41" t="inlineStr">
        <is>
          <t>RNA-Protein</t>
        </is>
      </c>
      <c r="K41" t="inlineStr">
        <is>
          <t>binding</t>
        </is>
      </c>
      <c r="L41" t="inlineStr">
        <is>
          <t>A previously unreported lncRNA, termed as Llme23, was found to bind immobilized PSF resin  through RNA-SELEX affinity chromatography</t>
        </is>
      </c>
      <c r="M41" t="inlineStr">
        <is>
          <t>EMSA;RIP</t>
        </is>
      </c>
      <c r="N41" t="inlineStr">
        <is>
          <t>-</t>
        </is>
      </c>
      <c r="O41" t="n">
        <v>23618401</v>
      </c>
      <c r="P41" t="inlineStr">
        <is>
          <t>Literature mining</t>
        </is>
      </c>
      <c r="Q41" t="inlineStr">
        <is>
          <t>Llme23</t>
        </is>
      </c>
    </row>
    <row r="42">
      <c r="A42" t="inlineStr">
        <is>
          <t>ncRI-40002069</t>
        </is>
      </c>
      <c r="B42" t="inlineStr">
        <is>
          <t>lncRNA-GAS5</t>
        </is>
      </c>
      <c r="C42" t="inlineStr">
        <is>
          <t>lncRNA</t>
        </is>
      </c>
      <c r="D42" t="inlineStr">
        <is>
          <t>-</t>
        </is>
      </c>
      <c r="E42" t="inlineStr">
        <is>
          <t>1TMW_A</t>
        </is>
      </c>
      <c r="F42" t="inlineStr">
        <is>
          <t>protein</t>
        </is>
      </c>
      <c r="H42" t="inlineStr">
        <is>
          <t>-</t>
        </is>
      </c>
      <c r="I42" t="inlineStr">
        <is>
          <t>ncRNA-protein binding</t>
        </is>
      </c>
      <c r="J42" t="inlineStr">
        <is>
          <t>RNA-Protein</t>
        </is>
      </c>
      <c r="K42" t="inlineStr">
        <is>
          <t>binding</t>
        </is>
      </c>
      <c r="L42" t="inlineStr">
        <is>
          <t>RNA pull-down experiment revealed a direct bind of lncRNA-GAS5 to some proteins</t>
        </is>
      </c>
      <c r="M42" t="inlineStr">
        <is>
          <t>RNA pull-down assays</t>
        </is>
      </c>
      <c r="N42" t="inlineStr">
        <is>
          <t>human saphenous vein smooth muscle cells</t>
        </is>
      </c>
      <c r="O42" t="n">
        <v>25806802</v>
      </c>
      <c r="P42" t="inlineStr">
        <is>
          <t>Literature mining</t>
        </is>
      </c>
      <c r="Q42" t="inlineStr">
        <is>
          <t>lncRNA-GAS5</t>
        </is>
      </c>
    </row>
    <row r="43">
      <c r="A43" t="inlineStr">
        <is>
          <t>ncRI-40002070</t>
        </is>
      </c>
      <c r="B43" t="inlineStr">
        <is>
          <t>lncRNA-GAS5</t>
        </is>
      </c>
      <c r="C43" t="inlineStr">
        <is>
          <t>lncRNA</t>
        </is>
      </c>
      <c r="D43" t="inlineStr">
        <is>
          <t>-</t>
        </is>
      </c>
      <c r="E43" t="inlineStr">
        <is>
          <t>AAF22034.1</t>
        </is>
      </c>
      <c r="F43" t="inlineStr">
        <is>
          <t>protein</t>
        </is>
      </c>
      <c r="H43" t="inlineStr">
        <is>
          <t>P02768</t>
        </is>
      </c>
      <c r="I43" t="inlineStr">
        <is>
          <t>ncRNA-protein binding</t>
        </is>
      </c>
      <c r="J43" t="inlineStr">
        <is>
          <t>RNA-Protein</t>
        </is>
      </c>
      <c r="K43" t="inlineStr">
        <is>
          <t>binding</t>
        </is>
      </c>
      <c r="L43" t="inlineStr">
        <is>
          <t>RNA pull-down experiment revealed a direct bind of lncRNA-GAS5 to some proteins</t>
        </is>
      </c>
      <c r="M43" t="inlineStr">
        <is>
          <t>RNA pull-down assays</t>
        </is>
      </c>
      <c r="N43" t="inlineStr">
        <is>
          <t>human saphenous vein smooth muscle cells</t>
        </is>
      </c>
      <c r="O43" t="n">
        <v>25806802</v>
      </c>
      <c r="P43" t="inlineStr">
        <is>
          <t>Literature mining</t>
        </is>
      </c>
      <c r="Q43" t="inlineStr">
        <is>
          <t>lncRNA-GAS5</t>
        </is>
      </c>
    </row>
    <row r="44">
      <c r="A44" t="inlineStr">
        <is>
          <t>ncRI-40002071</t>
        </is>
      </c>
      <c r="B44" t="inlineStr">
        <is>
          <t>lncRNA-GAS5</t>
        </is>
      </c>
      <c r="C44" t="inlineStr">
        <is>
          <t>lncRNA</t>
        </is>
      </c>
      <c r="D44" t="inlineStr">
        <is>
          <t>-</t>
        </is>
      </c>
      <c r="E44" t="inlineStr">
        <is>
          <t>ANXA2</t>
        </is>
      </c>
      <c r="F44" t="inlineStr">
        <is>
          <t>protein</t>
        </is>
      </c>
      <c r="H44" t="inlineStr">
        <is>
          <t>P07355</t>
        </is>
      </c>
      <c r="I44" t="inlineStr">
        <is>
          <t>ncRNA-protein binding</t>
        </is>
      </c>
      <c r="J44" t="inlineStr">
        <is>
          <t>RNA-Protein</t>
        </is>
      </c>
      <c r="K44" t="inlineStr">
        <is>
          <t>binding</t>
        </is>
      </c>
      <c r="L44" t="inlineStr">
        <is>
          <t>RNA pull-down experiment revealed a direct bind of lncRNA-GAS5 to some proteins</t>
        </is>
      </c>
      <c r="M44" t="inlineStr">
        <is>
          <t>RNA pull-down assays</t>
        </is>
      </c>
      <c r="N44" t="inlineStr">
        <is>
          <t>human saphenous vein smooth muscle cells</t>
        </is>
      </c>
      <c r="O44" t="n">
        <v>25806802</v>
      </c>
      <c r="P44" t="inlineStr">
        <is>
          <t>Literature mining</t>
        </is>
      </c>
      <c r="Q44" t="inlineStr">
        <is>
          <t>lncRNA-GAS5</t>
        </is>
      </c>
    </row>
    <row r="45">
      <c r="A45" t="inlineStr">
        <is>
          <t>ncRI-40002226</t>
        </is>
      </c>
      <c r="B45" t="inlineStr">
        <is>
          <t>MALAT-1</t>
        </is>
      </c>
      <c r="C45" t="inlineStr">
        <is>
          <t>lncRNA</t>
        </is>
      </c>
      <c r="D45" t="inlineStr">
        <is>
          <t>-</t>
        </is>
      </c>
      <c r="E45" t="inlineStr">
        <is>
          <t>hnRNPC</t>
        </is>
      </c>
      <c r="F45" t="inlineStr">
        <is>
          <t>protein</t>
        </is>
      </c>
      <c r="H45" t="inlineStr">
        <is>
          <t>P07910</t>
        </is>
      </c>
      <c r="I45" t="inlineStr">
        <is>
          <t>expression correlation;miRNA target interaction;ncRNA targets mRNA</t>
        </is>
      </c>
      <c r="J45" t="inlineStr">
        <is>
          <t>RNA-Protein</t>
        </is>
      </c>
      <c r="K45" t="inlineStr">
        <is>
          <t>regulatory</t>
        </is>
      </c>
      <c r="L45" t="inlineStr">
        <is>
          <t>Down-regulation of MALAT-1 expression compromised the cytoplasmic Translocation of hnRNP C in the G2/M phase and resulted in G2/M arrest.</t>
        </is>
      </c>
      <c r="M45" t="inlineStr">
        <is>
          <t>RNA pull-down assays;RIP</t>
        </is>
      </c>
      <c r="N45" t="inlineStr">
        <is>
          <t>-</t>
        </is>
      </c>
      <c r="O45" t="n">
        <v>23973260</v>
      </c>
      <c r="P45" t="inlineStr">
        <is>
          <t>Literature mining</t>
        </is>
      </c>
      <c r="Q45" t="inlineStr">
        <is>
          <t>MALAT-1</t>
        </is>
      </c>
    </row>
    <row r="46">
      <c r="A46" t="inlineStr">
        <is>
          <t>ncRI-40002231</t>
        </is>
      </c>
      <c r="B46" t="inlineStr">
        <is>
          <t>MEG3</t>
        </is>
      </c>
      <c r="C46" t="inlineStr">
        <is>
          <t>lncRNA</t>
        </is>
      </c>
      <c r="D46" t="inlineStr">
        <is>
          <t>NONHSAG015923</t>
        </is>
      </c>
      <c r="E46" t="inlineStr">
        <is>
          <t>TP53</t>
        </is>
      </c>
      <c r="F46" t="inlineStr">
        <is>
          <t>protein</t>
        </is>
      </c>
      <c r="H46" t="inlineStr">
        <is>
          <t>D5KL86</t>
        </is>
      </c>
      <c r="I46" t="inlineStr">
        <is>
          <t>regulatory</t>
        </is>
      </c>
      <c r="J46" t="inlineStr">
        <is>
          <t>RNA-DNA</t>
        </is>
      </c>
      <c r="K46" t="inlineStr">
        <is>
          <t>regulatory</t>
        </is>
      </c>
      <c r="L46" t="inlineStr">
        <is>
          <t>The lncRNA MEG3 activates the expression of Tp53 and enhances its binding affinity to the promoter of its target gene.</t>
        </is>
      </c>
      <c r="M46" t="inlineStr">
        <is>
          <t>qRT-PCR;Transfection;luciferase reporter gene assays</t>
        </is>
      </c>
      <c r="N46" t="inlineStr">
        <is>
          <t>-</t>
        </is>
      </c>
      <c r="O46" t="inlineStr">
        <is>
          <t>21247874;21400503;20032057;22393162</t>
        </is>
      </c>
      <c r="P46" t="inlineStr">
        <is>
          <t>Literature mining</t>
        </is>
      </c>
      <c r="Q46" t="inlineStr">
        <is>
          <t>maternally expressed 3; GTL2; NCRNA00023; LINC00023; onco-lncRNA-83; non-protein coding RNA 23; long intergenic non-protein coding RNA 23; maternally expressed 3 (non-protein coding); FP504; PRO0518; PRO2160; prebp1; Very putative protein from MEG3 locus; lnc-DLK1-35; NONHSAG015923.2; HSALNG0103778; HSALNG0103785</t>
        </is>
      </c>
    </row>
    <row r="47">
      <c r="A47" t="inlineStr">
        <is>
          <t>ncRI-40002246</t>
        </is>
      </c>
      <c r="B47" t="inlineStr">
        <is>
          <t>Microrna-124</t>
        </is>
      </c>
      <c r="C47" t="inlineStr">
        <is>
          <t>lncRNA</t>
        </is>
      </c>
      <c r="D47" t="inlineStr">
        <is>
          <t>-</t>
        </is>
      </c>
      <c r="E47" t="inlineStr">
        <is>
          <t>FLOT1</t>
        </is>
      </c>
      <c r="F47" t="inlineStr">
        <is>
          <t>protein</t>
        </is>
      </c>
      <c r="H47" t="inlineStr">
        <is>
          <t>NM_005803</t>
        </is>
      </c>
      <c r="I47" t="inlineStr">
        <is>
          <t>expression correlation;ncRNA is regulated;promoter as action site</t>
        </is>
      </c>
      <c r="J47" t="inlineStr">
        <is>
          <t>RNA-RNA</t>
        </is>
      </c>
      <c r="K47" t="inlineStr">
        <is>
          <t>binding</t>
        </is>
      </c>
      <c r="L47" t="inlineStr">
        <is>
          <t>Luciferase assays confirmed that miR-124 could directly bind to the 3' untranslated region of FLOT1 and suppress translation.</t>
        </is>
      </c>
      <c r="M47" t="inlineStr">
        <is>
          <t>luciferase reporter gene assays</t>
        </is>
      </c>
      <c r="N47" t="inlineStr">
        <is>
          <t>-</t>
        </is>
      </c>
      <c r="O47" t="n">
        <v>24330780</v>
      </c>
      <c r="P47" t="inlineStr">
        <is>
          <t>Literature mining</t>
        </is>
      </c>
      <c r="Q47" t="inlineStr">
        <is>
          <t>Microrna-124</t>
        </is>
      </c>
    </row>
    <row r="48">
      <c r="A48" t="inlineStr">
        <is>
          <t>ncRI-40002247</t>
        </is>
      </c>
      <c r="B48" t="inlineStr">
        <is>
          <t>microRNA-16</t>
        </is>
      </c>
      <c r="C48" t="inlineStr">
        <is>
          <t>lncRNA</t>
        </is>
      </c>
      <c r="D48" t="inlineStr">
        <is>
          <t>-</t>
        </is>
      </c>
      <c r="E48" t="inlineStr">
        <is>
          <t>Bmi1</t>
        </is>
      </c>
      <c r="F48" t="inlineStr">
        <is>
          <t>protein</t>
        </is>
      </c>
      <c r="H48" t="inlineStr">
        <is>
          <t>P35226</t>
        </is>
      </c>
      <c r="I48" t="inlineStr">
        <is>
          <t>expression correlation;miRNA;miRNA target interaction;ncRNA targets mRNA;RNA-RNA interaction</t>
        </is>
      </c>
      <c r="J48" t="inlineStr">
        <is>
          <t>RNA-Protein</t>
        </is>
      </c>
      <c r="K48" t="inlineStr">
        <is>
          <t>regulatory</t>
        </is>
      </c>
      <c r="L48" t="inlineStr">
        <is>
          <t>Dysregulation of BMI1 and microRNA-16 collaborate to enhance an anti-apoptotic potential in the side population of refractory mantle cell lymphoma</t>
        </is>
      </c>
      <c r="M48" t="inlineStr">
        <is>
          <t>RT-PCR</t>
        </is>
      </c>
      <c r="N48" t="inlineStr">
        <is>
          <t>-</t>
        </is>
      </c>
      <c r="O48" t="n">
        <v>23686310</v>
      </c>
      <c r="P48" t="inlineStr">
        <is>
          <t>Literature mining</t>
        </is>
      </c>
      <c r="Q48" t="inlineStr">
        <is>
          <t>microRNA-16</t>
        </is>
      </c>
    </row>
    <row r="49">
      <c r="A49" t="inlineStr">
        <is>
          <t>ncRI-40002248</t>
        </is>
      </c>
      <c r="B49" t="inlineStr">
        <is>
          <t>microRNA-31</t>
        </is>
      </c>
      <c r="C49" t="inlineStr">
        <is>
          <t>lncRNA</t>
        </is>
      </c>
      <c r="D49" t="inlineStr">
        <is>
          <t>NONCODE</t>
        </is>
      </c>
      <c r="E49" t="inlineStr">
        <is>
          <t>SATB2</t>
        </is>
      </c>
      <c r="F49" t="inlineStr">
        <is>
          <t>protein</t>
        </is>
      </c>
      <c r="H49" t="inlineStr">
        <is>
          <t>NM_001172509</t>
        </is>
      </c>
      <c r="I49" t="inlineStr">
        <is>
          <t>expression correlation;ncRNA-protein binding;regulatory;RNA-RNA interaction</t>
        </is>
      </c>
      <c r="J49" t="inlineStr">
        <is>
          <t>RNA-RNA</t>
        </is>
      </c>
      <c r="K49" t="inlineStr">
        <is>
          <t>binding</t>
        </is>
      </c>
      <c r="L49" t="inlineStr">
        <is>
          <t>MiR-31 can directly bind to the 3'untranslated region (3'UTR) of SATB2 mRNA and subsequently repress both the mRNA and protein expressions of SATB2.</t>
        </is>
      </c>
      <c r="M49" t="inlineStr">
        <is>
          <t>RT-PCR</t>
        </is>
      </c>
      <c r="N49" t="inlineStr">
        <is>
          <t>-</t>
        </is>
      </c>
      <c r="O49" t="n">
        <v>24386467</v>
      </c>
      <c r="P49" t="inlineStr">
        <is>
          <t>Literature mining</t>
        </is>
      </c>
      <c r="Q49" t="inlineStr">
        <is>
          <t>microRNA-31</t>
        </is>
      </c>
    </row>
    <row r="50">
      <c r="A50" t="inlineStr">
        <is>
          <t>ncRI-40002249</t>
        </is>
      </c>
      <c r="B50" t="inlineStr">
        <is>
          <t>MicroRNA-99</t>
        </is>
      </c>
      <c r="C50" t="inlineStr">
        <is>
          <t>lncRNA</t>
        </is>
      </c>
      <c r="D50" t="inlineStr">
        <is>
          <t>-</t>
        </is>
      </c>
      <c r="E50" t="inlineStr">
        <is>
          <t>NMT1</t>
        </is>
      </c>
      <c r="F50" t="inlineStr">
        <is>
          <t>protein</t>
        </is>
      </c>
      <c r="H50" t="inlineStr">
        <is>
          <t>NM_021079</t>
        </is>
      </c>
      <c r="I50" t="inlineStr">
        <is>
          <t>expression correlation</t>
        </is>
      </c>
      <c r="J50" t="inlineStr">
        <is>
          <t>RNA-RNA</t>
        </is>
      </c>
      <c r="K50" t="inlineStr">
        <is>
          <t>regulatory</t>
        </is>
      </c>
      <c r="L50" t="inlineStr">
        <is>
          <t>The expression levels of HOXA1 and NMT1 are also inversely correlated with the level of miR-100 in the HNSCC cell lines</t>
        </is>
      </c>
      <c r="M50" t="inlineStr">
        <is>
          <t>luciferase reporter gene assays;RIP</t>
        </is>
      </c>
      <c r="N50" t="inlineStr">
        <is>
          <t>-</t>
        </is>
      </c>
      <c r="O50" t="n">
        <v>24312487</v>
      </c>
      <c r="P50" t="inlineStr">
        <is>
          <t>Literature mining</t>
        </is>
      </c>
      <c r="Q50" t="inlineStr">
        <is>
          <t>MicroRNA-99</t>
        </is>
      </c>
    </row>
    <row r="51">
      <c r="A51" t="inlineStr">
        <is>
          <t>ncRI-40002250</t>
        </is>
      </c>
      <c r="B51" t="inlineStr">
        <is>
          <t>MicroRNA-99</t>
        </is>
      </c>
      <c r="C51" t="inlineStr">
        <is>
          <t>lncRNA</t>
        </is>
      </c>
      <c r="D51" t="inlineStr">
        <is>
          <t>-</t>
        </is>
      </c>
      <c r="E51" t="inlineStr">
        <is>
          <t>TMEM30A</t>
        </is>
      </c>
      <c r="F51" t="inlineStr">
        <is>
          <t>protein</t>
        </is>
      </c>
      <c r="H51" t="inlineStr">
        <is>
          <t>NM_001143958</t>
        </is>
      </c>
      <c r="I51" t="inlineStr">
        <is>
          <t>expression correlation</t>
        </is>
      </c>
      <c r="J51" t="inlineStr">
        <is>
          <t>RNA-RNA</t>
        </is>
      </c>
      <c r="K51" t="inlineStr">
        <is>
          <t>regulatory</t>
        </is>
      </c>
      <c r="L51" t="inlineStr">
        <is>
          <t>TMEM30A is one of the high confidence miR-99 family target genes</t>
        </is>
      </c>
      <c r="M51" t="inlineStr">
        <is>
          <t>luciferase reporter gene assays;RIP</t>
        </is>
      </c>
      <c r="N51" t="inlineStr">
        <is>
          <t>-</t>
        </is>
      </c>
      <c r="O51" t="n">
        <v>24312487</v>
      </c>
      <c r="P51" t="inlineStr">
        <is>
          <t>Literature mining</t>
        </is>
      </c>
      <c r="Q51" t="inlineStr">
        <is>
          <t>MicroRNA-99</t>
        </is>
      </c>
    </row>
    <row r="52">
      <c r="A52" t="inlineStr">
        <is>
          <t>ncRI-40002251</t>
        </is>
      </c>
      <c r="B52" t="inlineStr">
        <is>
          <t>MicroRNA-99</t>
        </is>
      </c>
      <c r="C52" t="inlineStr">
        <is>
          <t>lncRNA</t>
        </is>
      </c>
      <c r="D52" t="inlineStr">
        <is>
          <t>-</t>
        </is>
      </c>
      <c r="E52" t="inlineStr">
        <is>
          <t>SMARCA5</t>
        </is>
      </c>
      <c r="F52" t="inlineStr">
        <is>
          <t>protein</t>
        </is>
      </c>
      <c r="H52" t="inlineStr">
        <is>
          <t>NM_003601</t>
        </is>
      </c>
      <c r="I52" t="inlineStr">
        <is>
          <t>expression correlation</t>
        </is>
      </c>
      <c r="J52" t="inlineStr">
        <is>
          <t>RNA-RNA</t>
        </is>
      </c>
      <c r="K52" t="inlineStr">
        <is>
          <t>regulatory</t>
        </is>
      </c>
      <c r="L52" t="inlineStr">
        <is>
          <t>mTOR, CTDSPL and SMARCA5 have been previously identified and experimentally confirmed as functional targets for miR-99 family members</t>
        </is>
      </c>
      <c r="M52" t="inlineStr">
        <is>
          <t>luciferase reporter gene assays;RIP</t>
        </is>
      </c>
      <c r="N52" t="inlineStr">
        <is>
          <t>-</t>
        </is>
      </c>
      <c r="O52" t="n">
        <v>24312487</v>
      </c>
      <c r="P52" t="inlineStr">
        <is>
          <t>Literature mining</t>
        </is>
      </c>
      <c r="Q52" t="inlineStr">
        <is>
          <t>MicroRNA-99</t>
        </is>
      </c>
    </row>
    <row r="53">
      <c r="A53" t="inlineStr">
        <is>
          <t>ncRI-40002252</t>
        </is>
      </c>
      <c r="B53" t="inlineStr">
        <is>
          <t>MicroRNA-99</t>
        </is>
      </c>
      <c r="C53" t="inlineStr">
        <is>
          <t>lncRNA</t>
        </is>
      </c>
      <c r="D53" t="inlineStr">
        <is>
          <t>-</t>
        </is>
      </c>
      <c r="E53" t="inlineStr">
        <is>
          <t>HOXA1</t>
        </is>
      </c>
      <c r="F53" t="inlineStr">
        <is>
          <t>protein</t>
        </is>
      </c>
      <c r="H53" t="inlineStr">
        <is>
          <t>NM_005522</t>
        </is>
      </c>
      <c r="I53" t="inlineStr">
        <is>
          <t>expression correlation</t>
        </is>
      </c>
      <c r="J53" t="inlineStr">
        <is>
          <t>RNA-RNA</t>
        </is>
      </c>
      <c r="K53" t="inlineStr">
        <is>
          <t>regulatory</t>
        </is>
      </c>
      <c r="L53" t="inlineStr">
        <is>
          <t>the expression levels of HOXA1 and NMT1 are also inversely correlated with the level of miR-100 in the HNSCC cell lines</t>
        </is>
      </c>
      <c r="M53" t="inlineStr">
        <is>
          <t>luciferase reporter gene assays;RIP</t>
        </is>
      </c>
      <c r="N53" t="inlineStr">
        <is>
          <t>-</t>
        </is>
      </c>
      <c r="O53" t="n">
        <v>24312487</v>
      </c>
      <c r="P53" t="inlineStr">
        <is>
          <t>Literature mining</t>
        </is>
      </c>
      <c r="Q53" t="inlineStr">
        <is>
          <t>MicroRNA-99</t>
        </is>
      </c>
    </row>
    <row r="54">
      <c r="A54" t="inlineStr">
        <is>
          <t>ncRI-40002253</t>
        </is>
      </c>
      <c r="B54" t="inlineStr">
        <is>
          <t>MicroRNA-99</t>
        </is>
      </c>
      <c r="C54" t="inlineStr">
        <is>
          <t>lncRNA</t>
        </is>
      </c>
      <c r="D54" t="inlineStr">
        <is>
          <t>-</t>
        </is>
      </c>
      <c r="E54" t="inlineStr">
        <is>
          <t>Mtor</t>
        </is>
      </c>
      <c r="F54" t="inlineStr">
        <is>
          <t>protein</t>
        </is>
      </c>
      <c r="H54" t="inlineStr">
        <is>
          <t>NM_004958</t>
        </is>
      </c>
      <c r="I54" t="inlineStr">
        <is>
          <t>ncRNA-protein binding</t>
        </is>
      </c>
      <c r="J54" t="inlineStr">
        <is>
          <t>RNA-RNA</t>
        </is>
      </c>
      <c r="K54" t="inlineStr">
        <is>
          <t>regulatory</t>
        </is>
      </c>
      <c r="L54" t="inlineStr">
        <is>
          <t>mTOR, CTDSPL and SMARCA5 have been previously identified and experimentally confirmed as functional targets for miR-99 family members</t>
        </is>
      </c>
      <c r="M54" t="inlineStr">
        <is>
          <t>luciferase reporter gene assays;RIP</t>
        </is>
      </c>
      <c r="N54" t="inlineStr">
        <is>
          <t>-</t>
        </is>
      </c>
      <c r="O54" t="n">
        <v>24312487</v>
      </c>
      <c r="P54" t="inlineStr">
        <is>
          <t>Literature mining</t>
        </is>
      </c>
      <c r="Q54" t="inlineStr">
        <is>
          <t>MicroRNA-99</t>
        </is>
      </c>
    </row>
    <row r="55">
      <c r="A55" t="inlineStr">
        <is>
          <t>ncRI-40002254</t>
        </is>
      </c>
      <c r="B55" t="inlineStr">
        <is>
          <t>MicroRNA-99</t>
        </is>
      </c>
      <c r="C55" t="inlineStr">
        <is>
          <t>lncRNA</t>
        </is>
      </c>
      <c r="D55" t="inlineStr">
        <is>
          <t>-</t>
        </is>
      </c>
      <c r="E55" t="inlineStr">
        <is>
          <t>CTDSPL</t>
        </is>
      </c>
      <c r="F55" t="inlineStr">
        <is>
          <t>protein</t>
        </is>
      </c>
      <c r="H55" t="inlineStr">
        <is>
          <t>-</t>
        </is>
      </c>
      <c r="I55" t="inlineStr">
        <is>
          <t>ncRNA-protein binding</t>
        </is>
      </c>
      <c r="J55" t="inlineStr">
        <is>
          <t>RNA-RNA</t>
        </is>
      </c>
      <c r="K55" t="inlineStr">
        <is>
          <t>regulatory</t>
        </is>
      </c>
      <c r="L55" t="inlineStr">
        <is>
          <t>mTOR, CTDSPL and SMARCA5 have been previously identified and experimentally confirmed as functional targets for miR-99 family members</t>
        </is>
      </c>
      <c r="M55" t="inlineStr">
        <is>
          <t>luciferase reporter gene assays;RIP</t>
        </is>
      </c>
      <c r="N55" t="inlineStr">
        <is>
          <t>-</t>
        </is>
      </c>
      <c r="O55" t="n">
        <v>24312487</v>
      </c>
      <c r="P55" t="inlineStr">
        <is>
          <t>Literature mining</t>
        </is>
      </c>
      <c r="Q55" t="inlineStr">
        <is>
          <t>MicroRNA-99</t>
        </is>
      </c>
    </row>
    <row r="56">
      <c r="A56" t="inlineStr">
        <is>
          <t>ncRI-40002255</t>
        </is>
      </c>
      <c r="B56" t="inlineStr">
        <is>
          <t>miR-133a</t>
        </is>
      </c>
      <c r="C56" t="inlineStr">
        <is>
          <t>lncRNA</t>
        </is>
      </c>
      <c r="D56" t="inlineStr">
        <is>
          <t>-</t>
        </is>
      </c>
      <c r="E56" t="inlineStr">
        <is>
          <t>CXCL12</t>
        </is>
      </c>
      <c r="F56" t="inlineStr">
        <is>
          <t>protein</t>
        </is>
      </c>
      <c r="H56" t="inlineStr">
        <is>
          <t>-</t>
        </is>
      </c>
      <c r="I56" t="inlineStr">
        <is>
          <t>expression correlation;RNA-RNA interaction</t>
        </is>
      </c>
      <c r="J56" t="inlineStr">
        <is>
          <t>RNA-RNA</t>
        </is>
      </c>
      <c r="K56" t="inlineStr">
        <is>
          <t>regulatory</t>
        </is>
      </c>
      <c r="L56" t="inlineStr">
        <is>
          <t>We transfected a library of 486 microRNA in the bone marrow stromal cell line SCP-1 and studied the expression of CXCL12. Twenty-seven microRNA were shown to downregulate expression of CXCL12.</t>
        </is>
      </c>
      <c r="M56" t="inlineStr">
        <is>
          <t>Transfection</t>
        </is>
      </c>
      <c r="N56" t="inlineStr">
        <is>
          <t>HeLa</t>
        </is>
      </c>
      <c r="O56" t="n">
        <v>24584347</v>
      </c>
      <c r="P56" t="inlineStr">
        <is>
          <t>Literature mining</t>
        </is>
      </c>
      <c r="Q56" t="inlineStr">
        <is>
          <t>miR-133a</t>
        </is>
      </c>
    </row>
    <row r="57">
      <c r="A57" t="inlineStr">
        <is>
          <t>ncRI-40002256</t>
        </is>
      </c>
      <c r="B57" t="inlineStr">
        <is>
          <t>miR-135</t>
        </is>
      </c>
      <c r="C57" t="inlineStr">
        <is>
          <t>lncRNA</t>
        </is>
      </c>
      <c r="D57" t="inlineStr">
        <is>
          <t>-</t>
        </is>
      </c>
      <c r="E57" t="inlineStr">
        <is>
          <t>CXCL12</t>
        </is>
      </c>
      <c r="F57" t="inlineStr">
        <is>
          <t>protein</t>
        </is>
      </c>
      <c r="H57" t="inlineStr">
        <is>
          <t>-</t>
        </is>
      </c>
      <c r="I57" t="inlineStr">
        <is>
          <t>miRNA target interaction</t>
        </is>
      </c>
      <c r="J57" t="inlineStr">
        <is>
          <t>RNA-RNA</t>
        </is>
      </c>
      <c r="K57" t="inlineStr">
        <is>
          <t>binding</t>
        </is>
      </c>
      <c r="L57" t="inlineStr">
        <is>
          <t>Eight microRNA (miR-23a, 130b, 135, 200b, 200c, 216, 222, and 602) interacted directly with the 3'UTR of CXCL12.</t>
        </is>
      </c>
      <c r="M57" t="inlineStr">
        <is>
          <t>luciferase reporter gene assays</t>
        </is>
      </c>
      <c r="N57" t="inlineStr">
        <is>
          <t>HeLa</t>
        </is>
      </c>
      <c r="O57" t="n">
        <v>24584347</v>
      </c>
      <c r="P57" t="inlineStr">
        <is>
          <t>Literature mining</t>
        </is>
      </c>
      <c r="Q57" t="inlineStr">
        <is>
          <t>miR-135</t>
        </is>
      </c>
    </row>
    <row r="58">
      <c r="A58" t="inlineStr">
        <is>
          <t>ncRI-40002257</t>
        </is>
      </c>
      <c r="B58" t="inlineStr">
        <is>
          <t>miR-135a</t>
        </is>
      </c>
      <c r="C58" t="inlineStr">
        <is>
          <t>lncRNA</t>
        </is>
      </c>
      <c r="D58" t="inlineStr">
        <is>
          <t>-</t>
        </is>
      </c>
      <c r="E58" t="inlineStr">
        <is>
          <t>CXCL12</t>
        </is>
      </c>
      <c r="F58" t="inlineStr">
        <is>
          <t>protein</t>
        </is>
      </c>
      <c r="H58" t="inlineStr">
        <is>
          <t>-</t>
        </is>
      </c>
      <c r="I58" t="inlineStr">
        <is>
          <t>genetic interaction;indirect;ncRNA affects synthesis or function of protein;regulatory</t>
        </is>
      </c>
      <c r="J58" t="inlineStr">
        <is>
          <t>RNA-RNA</t>
        </is>
      </c>
      <c r="K58" t="inlineStr">
        <is>
          <t>regulatory</t>
        </is>
      </c>
      <c r="L58" t="inlineStr">
        <is>
          <t>We transfected a library of 486 microRNA in the bone marrow stromal cell line SCP-1 and studied the expression of CXCL12. Twenty-seven microRNA were shown to downregulate expression of CXCL12.</t>
        </is>
      </c>
      <c r="M58" t="inlineStr">
        <is>
          <t>Transfection</t>
        </is>
      </c>
      <c r="N58" t="inlineStr">
        <is>
          <t>HeLa</t>
        </is>
      </c>
      <c r="O58" t="n">
        <v>24584347</v>
      </c>
      <c r="P58" t="inlineStr">
        <is>
          <t>Literature mining</t>
        </is>
      </c>
      <c r="Q58" t="inlineStr">
        <is>
          <t>miR-135a</t>
        </is>
      </c>
    </row>
    <row r="59">
      <c r="A59" t="inlineStr">
        <is>
          <t>ncRI-40002287</t>
        </is>
      </c>
      <c r="B59" t="inlineStr">
        <is>
          <t>miR-156</t>
        </is>
      </c>
      <c r="C59" t="inlineStr">
        <is>
          <t>lncRNA</t>
        </is>
      </c>
      <c r="D59" t="inlineStr">
        <is>
          <t>-</t>
        </is>
      </c>
      <c r="E59" t="inlineStr">
        <is>
          <t>ZFP36</t>
        </is>
      </c>
      <c r="F59" t="inlineStr">
        <is>
          <t>protein</t>
        </is>
      </c>
      <c r="H59" t="inlineStr">
        <is>
          <t>NM_003407</t>
        </is>
      </c>
      <c r="I59" t="inlineStr">
        <is>
          <t>expression correlation;miRNA;miRNA target interaction;ncRNA targets mRNA;RNA-RNA interaction</t>
        </is>
      </c>
      <c r="J59" t="inlineStr">
        <is>
          <t>RNA-RNA</t>
        </is>
      </c>
      <c r="K59" t="inlineStr">
        <is>
          <t>regulatory</t>
        </is>
      </c>
      <c r="L59" t="inlineStr">
        <is>
          <t>Genome-wide identification of translationally inhibited and degraded miR-155 targets using RNA-interacting protein-IP</t>
        </is>
      </c>
      <c r="M59" t="inlineStr">
        <is>
          <t>RT-PCR</t>
        </is>
      </c>
      <c r="N59" t="inlineStr">
        <is>
          <t>HEK293T</t>
        </is>
      </c>
      <c r="O59" t="n">
        <v>23673373</v>
      </c>
      <c r="P59" t="inlineStr">
        <is>
          <t>Literature mining</t>
        </is>
      </c>
      <c r="Q59" t="inlineStr">
        <is>
          <t>miR-156</t>
        </is>
      </c>
    </row>
    <row r="60">
      <c r="A60" t="inlineStr">
        <is>
          <t>ncRI-40002288</t>
        </is>
      </c>
      <c r="B60" t="inlineStr">
        <is>
          <t>miR-157</t>
        </is>
      </c>
      <c r="C60" t="inlineStr">
        <is>
          <t>lncRNA</t>
        </is>
      </c>
      <c r="D60" t="inlineStr">
        <is>
          <t>-</t>
        </is>
      </c>
      <c r="E60" t="inlineStr">
        <is>
          <t>JARID2</t>
        </is>
      </c>
      <c r="F60" t="inlineStr">
        <is>
          <t>protein</t>
        </is>
      </c>
      <c r="H60" t="inlineStr">
        <is>
          <t>NM_001267040</t>
        </is>
      </c>
      <c r="I60" t="inlineStr">
        <is>
          <t>expression correlation;miRNA;miRNA target interaction;ncRNA targets mRNA;RNA-RNA interaction</t>
        </is>
      </c>
      <c r="J60" t="inlineStr">
        <is>
          <t>RNA-RNA</t>
        </is>
      </c>
      <c r="K60" t="inlineStr">
        <is>
          <t>regulatory</t>
        </is>
      </c>
      <c r="L60" t="inlineStr">
        <is>
          <t>Genome-wide identification of translationally inhibited and degraded miR-155 targets using RNA-interacting protein-IP</t>
        </is>
      </c>
      <c r="M60" t="inlineStr">
        <is>
          <t>RT-PCR</t>
        </is>
      </c>
      <c r="N60" t="inlineStr">
        <is>
          <t>HEK293T</t>
        </is>
      </c>
      <c r="O60" t="n">
        <v>23673373</v>
      </c>
      <c r="P60" t="inlineStr">
        <is>
          <t>Literature mining</t>
        </is>
      </c>
      <c r="Q60" t="inlineStr">
        <is>
          <t>miR-157</t>
        </is>
      </c>
    </row>
    <row r="61">
      <c r="A61" t="inlineStr">
        <is>
          <t>ncRI-40002289</t>
        </is>
      </c>
      <c r="B61" t="inlineStr">
        <is>
          <t>miR-158</t>
        </is>
      </c>
      <c r="C61" t="inlineStr">
        <is>
          <t>lncRNA</t>
        </is>
      </c>
      <c r="D61" t="inlineStr">
        <is>
          <t>-</t>
        </is>
      </c>
      <c r="E61" t="inlineStr">
        <is>
          <t>BACH1</t>
        </is>
      </c>
      <c r="F61" t="inlineStr">
        <is>
          <t>protein</t>
        </is>
      </c>
      <c r="H61" t="inlineStr">
        <is>
          <t>NM_001186</t>
        </is>
      </c>
      <c r="I61" t="inlineStr">
        <is>
          <t>expression correlation;miRNA;miRNA target interaction;ncRNA targets mRNA;RNA-RNA interaction</t>
        </is>
      </c>
      <c r="J61" t="inlineStr">
        <is>
          <t>RNA-RNA</t>
        </is>
      </c>
      <c r="K61" t="inlineStr">
        <is>
          <t>regulatory</t>
        </is>
      </c>
      <c r="L61" t="inlineStr">
        <is>
          <t>Genome-wide identification of translationally inhibited and degraded miR-155 targets using RNA-interacting protein-IP</t>
        </is>
      </c>
      <c r="M61" t="inlineStr">
        <is>
          <t>RT-PCR</t>
        </is>
      </c>
      <c r="N61" t="inlineStr">
        <is>
          <t>HEK293T</t>
        </is>
      </c>
      <c r="O61" t="n">
        <v>23673373</v>
      </c>
      <c r="P61" t="inlineStr">
        <is>
          <t>Literature mining</t>
        </is>
      </c>
      <c r="Q61" t="inlineStr">
        <is>
          <t>miR-158</t>
        </is>
      </c>
    </row>
    <row r="62">
      <c r="A62" t="inlineStr">
        <is>
          <t>ncRI-40002292</t>
        </is>
      </c>
      <c r="B62" t="inlineStr">
        <is>
          <t>miR-181a</t>
        </is>
      </c>
      <c r="C62" t="inlineStr">
        <is>
          <t>lncRNA</t>
        </is>
      </c>
      <c r="D62" t="inlineStr">
        <is>
          <t>-</t>
        </is>
      </c>
      <c r="E62" t="inlineStr">
        <is>
          <t>CXCL12</t>
        </is>
      </c>
      <c r="F62" t="inlineStr">
        <is>
          <t>protein</t>
        </is>
      </c>
      <c r="H62" t="inlineStr">
        <is>
          <t>-</t>
        </is>
      </c>
      <c r="I62" t="inlineStr">
        <is>
          <t>ncRNA is regulated</t>
        </is>
      </c>
      <c r="J62" t="inlineStr">
        <is>
          <t>RNA-RNA</t>
        </is>
      </c>
      <c r="K62" t="inlineStr">
        <is>
          <t>regulatory</t>
        </is>
      </c>
      <c r="L62" t="inlineStr">
        <is>
          <t>We transfected a library of 486 microRNA in the bone marrow stromal cell line SCP-1 and studied the expression of CXCL12. Twenty-seven microRNA were shown to downregulate expression of CXCL12.</t>
        </is>
      </c>
      <c r="M62" t="inlineStr">
        <is>
          <t>Transfection</t>
        </is>
      </c>
      <c r="N62" t="inlineStr">
        <is>
          <t>HeLa</t>
        </is>
      </c>
      <c r="O62" t="n">
        <v>24584347</v>
      </c>
      <c r="P62" t="inlineStr">
        <is>
          <t>Literature mining</t>
        </is>
      </c>
      <c r="Q62" t="inlineStr">
        <is>
          <t>miR-181a</t>
        </is>
      </c>
    </row>
    <row r="63">
      <c r="A63" t="inlineStr">
        <is>
          <t>ncRI-40002293</t>
        </is>
      </c>
      <c r="B63" t="inlineStr">
        <is>
          <t>miR-181a*</t>
        </is>
      </c>
      <c r="C63" t="inlineStr">
        <is>
          <t>lncRNA</t>
        </is>
      </c>
      <c r="D63" t="inlineStr">
        <is>
          <t>-</t>
        </is>
      </c>
      <c r="E63" t="inlineStr">
        <is>
          <t>CXCL12</t>
        </is>
      </c>
      <c r="F63" t="inlineStr">
        <is>
          <t>protein</t>
        </is>
      </c>
      <c r="H63" t="inlineStr">
        <is>
          <t>-</t>
        </is>
      </c>
      <c r="I63" t="inlineStr">
        <is>
          <t>ncRNA is regulated</t>
        </is>
      </c>
      <c r="J63" t="inlineStr">
        <is>
          <t>RNA-RNA</t>
        </is>
      </c>
      <c r="K63" t="inlineStr">
        <is>
          <t>regulatory</t>
        </is>
      </c>
      <c r="L63" t="inlineStr">
        <is>
          <t>We transfected a library of 486 microRNA in the bone marrow stromal cell line SCP-1 and studied the expression of CXCL12. Twenty-seven microRNA were shown to downregulate expression of CXCL12.</t>
        </is>
      </c>
      <c r="M63" t="inlineStr">
        <is>
          <t>Transfection</t>
        </is>
      </c>
      <c r="N63" t="inlineStr">
        <is>
          <t>HeLa</t>
        </is>
      </c>
      <c r="O63" t="n">
        <v>24584347</v>
      </c>
      <c r="P63" t="inlineStr">
        <is>
          <t>Literature mining</t>
        </is>
      </c>
      <c r="Q63" t="inlineStr">
        <is>
          <t>miR-181a*</t>
        </is>
      </c>
    </row>
    <row r="64">
      <c r="A64" t="inlineStr">
        <is>
          <t>ncRI-40002295</t>
        </is>
      </c>
      <c r="B64" t="inlineStr">
        <is>
          <t>miR-181b</t>
        </is>
      </c>
      <c r="C64" t="inlineStr">
        <is>
          <t>lncRNA</t>
        </is>
      </c>
      <c r="D64" t="inlineStr">
        <is>
          <t>-</t>
        </is>
      </c>
      <c r="E64" t="inlineStr">
        <is>
          <t>CXCL12</t>
        </is>
      </c>
      <c r="F64" t="inlineStr">
        <is>
          <t>protein</t>
        </is>
      </c>
      <c r="H64" t="inlineStr">
        <is>
          <t>-</t>
        </is>
      </c>
      <c r="I64" t="inlineStr">
        <is>
          <t>ncRNA is regulated</t>
        </is>
      </c>
      <c r="J64" t="inlineStr">
        <is>
          <t>RNA-RNA</t>
        </is>
      </c>
      <c r="K64" t="inlineStr">
        <is>
          <t>regulatory</t>
        </is>
      </c>
      <c r="L64" t="inlineStr">
        <is>
          <t>We transfected a library of 486 microRNA in the bone marrow stromal cell line SCP-1 and studied the expression of CXCL12. Twenty-seven microRNA were shown to downregulate expression of CXCL12.</t>
        </is>
      </c>
      <c r="M64" t="inlineStr">
        <is>
          <t>Transfection</t>
        </is>
      </c>
      <c r="N64" t="inlineStr">
        <is>
          <t>HeLa</t>
        </is>
      </c>
      <c r="O64" t="n">
        <v>24584347</v>
      </c>
      <c r="P64" t="inlineStr">
        <is>
          <t>Literature mining</t>
        </is>
      </c>
      <c r="Q64" t="inlineStr">
        <is>
          <t>miR-181b</t>
        </is>
      </c>
    </row>
    <row r="65">
      <c r="A65" t="inlineStr">
        <is>
          <t>ncRI-40002296</t>
        </is>
      </c>
      <c r="B65" t="inlineStr">
        <is>
          <t>MiR-185</t>
        </is>
      </c>
      <c r="C65" t="inlineStr">
        <is>
          <t>lncRNA</t>
        </is>
      </c>
      <c r="D65" t="inlineStr">
        <is>
          <t>NONCODE</t>
        </is>
      </c>
      <c r="E65" t="inlineStr">
        <is>
          <t>VEGFA</t>
        </is>
      </c>
      <c r="F65" t="inlineStr">
        <is>
          <t>protein</t>
        </is>
      </c>
      <c r="H65" t="inlineStr">
        <is>
          <t>P15692</t>
        </is>
      </c>
      <c r="I65" t="inlineStr">
        <is>
          <t>expression correlation;miRNA target interaction;ncRNA targets mRNA</t>
        </is>
      </c>
      <c r="J65" t="inlineStr">
        <is>
          <t>RNA-Protein</t>
        </is>
      </c>
      <c r="K65" t="inlineStr">
        <is>
          <t>binding</t>
        </is>
      </c>
      <c r="L65" t="inlineStr">
        <is>
          <t>MiR-185 regulates VEGFA expression in stromal cells. Given that both miR-185 and the Ago-mRNA peak are ubiquitous, this regulation may exist across several cell types.</t>
        </is>
      </c>
      <c r="M65" t="inlineStr">
        <is>
          <t>Western Blot</t>
        </is>
      </c>
      <c r="N65" t="inlineStr">
        <is>
          <t>-</t>
        </is>
      </c>
      <c r="O65" t="n">
        <v>24038736</v>
      </c>
      <c r="P65" t="inlineStr">
        <is>
          <t>Literature mining</t>
        </is>
      </c>
      <c r="Q65" t="inlineStr">
        <is>
          <t>MiR-185</t>
        </is>
      </c>
    </row>
    <row r="66">
      <c r="A66" t="inlineStr">
        <is>
          <t>ncRI-40002297</t>
        </is>
      </c>
      <c r="B66" t="inlineStr">
        <is>
          <t>MiR-200a</t>
        </is>
      </c>
      <c r="C66" t="inlineStr">
        <is>
          <t>lncRNA</t>
        </is>
      </c>
      <c r="D66" t="inlineStr">
        <is>
          <t>-</t>
        </is>
      </c>
      <c r="E66" t="inlineStr">
        <is>
          <t>WNT5A</t>
        </is>
      </c>
      <c r="F66" t="inlineStr">
        <is>
          <t>protein</t>
        </is>
      </c>
      <c r="H66" t="inlineStr">
        <is>
          <t>P41221</t>
        </is>
      </c>
      <c r="I66" t="inlineStr">
        <is>
          <t>expression correlation;genetic interaction;genomic location related;ncRNA affects synthesis or function of protein;ncRNA-protein binding;promoter as action site</t>
        </is>
      </c>
      <c r="J66" t="inlineStr">
        <is>
          <t>RNA-Protein</t>
        </is>
      </c>
      <c r="K66" t="inlineStr">
        <is>
          <t>binding</t>
        </is>
      </c>
      <c r="L66" t="inlineStr">
        <is>
          <t>WNT5A is a negative regulator of HSC quiescence while JAG1 promotes quiescence, one can speculate that miR-193a and miR-200a have opposing functional effects on the support of HSC in its niche.</t>
        </is>
      </c>
      <c r="M66" t="inlineStr">
        <is>
          <t>Western Blot</t>
        </is>
      </c>
      <c r="N66" t="inlineStr">
        <is>
          <t>-</t>
        </is>
      </c>
      <c r="O66" t="n">
        <v>24038735</v>
      </c>
      <c r="P66" t="inlineStr">
        <is>
          <t>Literature mining</t>
        </is>
      </c>
      <c r="Q66" t="inlineStr">
        <is>
          <t>MiR-200a</t>
        </is>
      </c>
    </row>
    <row r="67">
      <c r="A67" t="inlineStr">
        <is>
          <t>ncRI-40002299</t>
        </is>
      </c>
      <c r="B67" t="inlineStr">
        <is>
          <t>miR-216</t>
        </is>
      </c>
      <c r="C67" t="inlineStr">
        <is>
          <t>lncRNA</t>
        </is>
      </c>
      <c r="D67" t="inlineStr">
        <is>
          <t>-</t>
        </is>
      </c>
      <c r="E67" t="inlineStr">
        <is>
          <t>CXCL12</t>
        </is>
      </c>
      <c r="F67" t="inlineStr">
        <is>
          <t>protein</t>
        </is>
      </c>
      <c r="H67" t="inlineStr">
        <is>
          <t>-</t>
        </is>
      </c>
      <c r="I67" t="inlineStr">
        <is>
          <t>expression correlation;miRNA target interaction</t>
        </is>
      </c>
      <c r="J67" t="inlineStr">
        <is>
          <t>RNA-RNA</t>
        </is>
      </c>
      <c r="K67" t="inlineStr">
        <is>
          <t>binding</t>
        </is>
      </c>
      <c r="L67" t="inlineStr">
        <is>
          <t>Eight microRNA (miR-23a, 130b, 135, 200b, 200c, 216, 222, and 602) interacted directly with the 3'UTR of CXCL12.</t>
        </is>
      </c>
      <c r="M67" t="inlineStr">
        <is>
          <t>luciferase reporter gene assays</t>
        </is>
      </c>
      <c r="N67" t="inlineStr">
        <is>
          <t>HeLa</t>
        </is>
      </c>
      <c r="O67" t="n">
        <v>24584347</v>
      </c>
      <c r="P67" t="inlineStr">
        <is>
          <t>Literature mining</t>
        </is>
      </c>
      <c r="Q67" t="inlineStr">
        <is>
          <t>miR-216</t>
        </is>
      </c>
    </row>
    <row r="68">
      <c r="A68" t="inlineStr">
        <is>
          <t>ncRI-40002300</t>
        </is>
      </c>
      <c r="B68" t="inlineStr">
        <is>
          <t>miR-222a</t>
        </is>
      </c>
      <c r="C68" t="inlineStr">
        <is>
          <t>lncRNA</t>
        </is>
      </c>
      <c r="D68" t="inlineStr">
        <is>
          <t>-</t>
        </is>
      </c>
      <c r="E68" t="inlineStr">
        <is>
          <t>CXCL12</t>
        </is>
      </c>
      <c r="F68" t="inlineStr">
        <is>
          <t>protein</t>
        </is>
      </c>
      <c r="H68" t="inlineStr">
        <is>
          <t>-</t>
        </is>
      </c>
      <c r="I68" t="inlineStr">
        <is>
          <t>miRNA;promoter as action site;regulatory</t>
        </is>
      </c>
      <c r="J68" t="inlineStr">
        <is>
          <t>RNA-RNA</t>
        </is>
      </c>
      <c r="K68" t="inlineStr">
        <is>
          <t>regulatory</t>
        </is>
      </c>
      <c r="L68" t="inlineStr">
        <is>
          <t>We transfected a library of 486 microRNA in the bone marrow stromal cell line SCP-1 and studied the expression of CXCL12. Twenty-seven microRNA were shown to downregulate expression of CXCL12.</t>
        </is>
      </c>
      <c r="M68" t="inlineStr">
        <is>
          <t>Transfection</t>
        </is>
      </c>
      <c r="N68" t="inlineStr">
        <is>
          <t>HeLa</t>
        </is>
      </c>
      <c r="O68" t="n">
        <v>24584347</v>
      </c>
      <c r="P68" t="inlineStr">
        <is>
          <t>Literature mining</t>
        </is>
      </c>
      <c r="Q68" t="inlineStr">
        <is>
          <t>miR-222a</t>
        </is>
      </c>
    </row>
    <row r="69">
      <c r="A69" t="inlineStr">
        <is>
          <t>ncRI-40002360</t>
        </is>
      </c>
      <c r="B69" t="inlineStr">
        <is>
          <t>miR-500</t>
        </is>
      </c>
      <c r="C69" t="inlineStr">
        <is>
          <t>lncRNA</t>
        </is>
      </c>
      <c r="D69" t="inlineStr">
        <is>
          <t>-</t>
        </is>
      </c>
      <c r="E69" t="inlineStr">
        <is>
          <t>CXCL12</t>
        </is>
      </c>
      <c r="F69" t="inlineStr">
        <is>
          <t>protein</t>
        </is>
      </c>
      <c r="H69" t="inlineStr">
        <is>
          <t>-</t>
        </is>
      </c>
      <c r="I69" t="inlineStr">
        <is>
          <t>ncRNA is regulated;ncRNA-protein binding;ncRNA targets mRNA</t>
        </is>
      </c>
      <c r="J69" t="inlineStr">
        <is>
          <t>RNA-RNA</t>
        </is>
      </c>
      <c r="K69" t="inlineStr">
        <is>
          <t>regulatory</t>
        </is>
      </c>
      <c r="L69" t="inlineStr">
        <is>
          <t>We transfected a library of 486 microRNA in the bone marrow stromal cell line SCP-1 and studied the expression of CXCL12. Twenty-seven microRNA were shown to downregulate expression of CXCL12.</t>
        </is>
      </c>
      <c r="M69" t="inlineStr">
        <is>
          <t>Transfection</t>
        </is>
      </c>
      <c r="N69" t="inlineStr">
        <is>
          <t>HeLa</t>
        </is>
      </c>
      <c r="O69" t="n">
        <v>24584347</v>
      </c>
      <c r="P69" t="inlineStr">
        <is>
          <t>Literature mining</t>
        </is>
      </c>
      <c r="Q69" t="inlineStr">
        <is>
          <t>miR-500</t>
        </is>
      </c>
    </row>
    <row r="70">
      <c r="A70" t="inlineStr">
        <is>
          <t>ncRI-40002364</t>
        </is>
      </c>
      <c r="B70" t="inlineStr">
        <is>
          <t>MiR-9</t>
        </is>
      </c>
      <c r="C70" t="inlineStr">
        <is>
          <t>lncRNA</t>
        </is>
      </c>
      <c r="D70" t="inlineStr">
        <is>
          <t>-</t>
        </is>
      </c>
      <c r="E70" t="inlineStr">
        <is>
          <t>MMP2</t>
        </is>
      </c>
      <c r="F70" t="inlineStr">
        <is>
          <t>protein</t>
        </is>
      </c>
      <c r="H70" t="inlineStr">
        <is>
          <t>P08253</t>
        </is>
      </c>
      <c r="I70" t="inlineStr">
        <is>
          <t>expression correlation;genetic interaction;genomic location related;ncRNA affects synthesis or function of protein;ncRNA-protein binding</t>
        </is>
      </c>
      <c r="J70" t="inlineStr">
        <is>
          <t>RNA-Protein</t>
        </is>
      </c>
      <c r="K70" t="inlineStr">
        <is>
          <t>binding</t>
        </is>
      </c>
      <c r="L70" t="inlineStr">
        <is>
          <t>MMP2 is a direct target for miR-9 in marrow-derived stromal cells.</t>
        </is>
      </c>
      <c r="M70" t="inlineStr">
        <is>
          <t>HITS-CLIP;Western Blot</t>
        </is>
      </c>
      <c r="N70" t="inlineStr">
        <is>
          <t>-</t>
        </is>
      </c>
      <c r="O70" t="n">
        <v>24038734</v>
      </c>
      <c r="P70" t="inlineStr">
        <is>
          <t>Literature mining</t>
        </is>
      </c>
      <c r="Q70" t="inlineStr">
        <is>
          <t>MiR-9</t>
        </is>
      </c>
    </row>
    <row r="71">
      <c r="A71" t="inlineStr">
        <is>
          <t>ncRI-40002492</t>
        </is>
      </c>
      <c r="B71" t="inlineStr">
        <is>
          <t>NEAT1_2</t>
        </is>
      </c>
      <c r="C71" t="inlineStr">
        <is>
          <t>lncRNA</t>
        </is>
      </c>
      <c r="D71" t="inlineStr">
        <is>
          <t>-</t>
        </is>
      </c>
      <c r="E71" t="inlineStr">
        <is>
          <t>FUS</t>
        </is>
      </c>
      <c r="F71" t="inlineStr">
        <is>
          <t>protein</t>
        </is>
      </c>
      <c r="H71" t="inlineStr">
        <is>
          <t>P35637</t>
        </is>
      </c>
      <c r="I71" t="inlineStr">
        <is>
          <t>expression correlation;ncRNA targets mRNA</t>
        </is>
      </c>
      <c r="J71" t="inlineStr">
        <is>
          <t>RNA-Protein</t>
        </is>
      </c>
      <c r="K71" t="inlineStr">
        <is>
          <t>binding</t>
        </is>
      </c>
      <c r="L71" t="inlineStr">
        <is>
          <t>In situ hybridization (ISH) and ultraviolet cross-linking and immunoprecipitation demostrated that TDP-43 and FUS/TLS were enriched in paraspeckles and bound to NEAT1_2 lncRNA directly.</t>
        </is>
      </c>
      <c r="M71" t="inlineStr">
        <is>
          <t>RIP;RT-PCR</t>
        </is>
      </c>
      <c r="N71" t="inlineStr">
        <is>
          <t>-</t>
        </is>
      </c>
      <c r="O71" t="n">
        <v>23835137</v>
      </c>
      <c r="P71" t="inlineStr">
        <is>
          <t>Literature mining</t>
        </is>
      </c>
      <c r="Q71" t="inlineStr">
        <is>
          <t>NEAT1_2</t>
        </is>
      </c>
    </row>
    <row r="72">
      <c r="A72" t="inlineStr">
        <is>
          <t>ncRI-40002493</t>
        </is>
      </c>
      <c r="B72" t="inlineStr">
        <is>
          <t>NEAT1_2</t>
        </is>
      </c>
      <c r="C72" t="inlineStr">
        <is>
          <t>lncRNA</t>
        </is>
      </c>
      <c r="D72" t="inlineStr">
        <is>
          <t>-</t>
        </is>
      </c>
      <c r="E72" t="inlineStr">
        <is>
          <t>TDP-43</t>
        </is>
      </c>
      <c r="F72" t="inlineStr">
        <is>
          <t>protein</t>
        </is>
      </c>
      <c r="H72" t="inlineStr">
        <is>
          <t>-</t>
        </is>
      </c>
      <c r="I72" t="inlineStr">
        <is>
          <t>expression correlation;miRNA target interaction;ncRNA-protein binding</t>
        </is>
      </c>
      <c r="J72" t="inlineStr">
        <is>
          <t>RNA-Protein</t>
        </is>
      </c>
      <c r="K72" t="inlineStr">
        <is>
          <t>binding</t>
        </is>
      </c>
      <c r="L72" t="inlineStr">
        <is>
          <t>In situ hybridization (ISH) and ultraviolet cross-linking and immunoprecipitation demostrated that TDP-43 and FUS/TLS were enriched in paraspeckles and bound to NEAT1_2 lncRNA directly.</t>
        </is>
      </c>
      <c r="M72" t="inlineStr">
        <is>
          <t>RIP;RT-PCR</t>
        </is>
      </c>
      <c r="N72" t="inlineStr">
        <is>
          <t>-</t>
        </is>
      </c>
      <c r="O72" t="n">
        <v>23835137</v>
      </c>
      <c r="P72" t="inlineStr">
        <is>
          <t>Literature mining</t>
        </is>
      </c>
      <c r="Q72" t="inlineStr">
        <is>
          <t>NEAT1_2</t>
        </is>
      </c>
    </row>
    <row r="73">
      <c r="A73" t="inlineStr">
        <is>
          <t>ncRI-40002495</t>
        </is>
      </c>
      <c r="B73" t="inlineStr">
        <is>
          <t>NeST</t>
        </is>
      </c>
      <c r="C73" t="inlineStr">
        <is>
          <t>lncRNA</t>
        </is>
      </c>
      <c r="D73" t="inlineStr">
        <is>
          <t>-</t>
        </is>
      </c>
      <c r="E73" t="inlineStr">
        <is>
          <t>Wdr5</t>
        </is>
      </c>
      <c r="F73" t="inlineStr">
        <is>
          <t>protein</t>
        </is>
      </c>
      <c r="H73" t="inlineStr">
        <is>
          <t>P61964</t>
        </is>
      </c>
      <c r="I73" t="inlineStr">
        <is>
          <t>ncRNA-protein binding</t>
        </is>
      </c>
      <c r="J73" t="inlineStr">
        <is>
          <t>RNA-Protein</t>
        </is>
      </c>
      <c r="K73" t="inlineStr">
        <is>
          <t>binding</t>
        </is>
      </c>
      <c r="L73" t="inlineStr">
        <is>
          <t>Immunoprecipitation (IP) of WDR5 specifically retrieved NeST RNAs, raising the intriguing possibility that NeST may control H3K4 methylation at the Ifng locus.</t>
        </is>
      </c>
      <c r="M73" t="inlineStr">
        <is>
          <t>Immunoprecipitation experiments;RT-PCR</t>
        </is>
      </c>
      <c r="N73" t="inlineStr">
        <is>
          <t>HEK293T</t>
        </is>
      </c>
      <c r="O73" t="n">
        <v>23415224</v>
      </c>
      <c r="P73" t="inlineStr">
        <is>
          <t>Literature mining</t>
        </is>
      </c>
      <c r="Q73" t="inlineStr">
        <is>
          <t>NeST</t>
        </is>
      </c>
    </row>
    <row r="74">
      <c r="A74" t="inlineStr">
        <is>
          <t>ncRI-40002687</t>
        </is>
      </c>
      <c r="B74" t="inlineStr">
        <is>
          <t>PTENP1</t>
        </is>
      </c>
      <c r="C74" t="inlineStr">
        <is>
          <t>lncRNA</t>
        </is>
      </c>
      <c r="D74" t="inlineStr">
        <is>
          <t>NONHSAG052039</t>
        </is>
      </c>
      <c r="E74" t="inlineStr">
        <is>
          <t>PTEN</t>
        </is>
      </c>
      <c r="F74" t="inlineStr">
        <is>
          <t>protein</t>
        </is>
      </c>
      <c r="H74" t="inlineStr">
        <is>
          <t>NM_000314</t>
        </is>
      </c>
      <c r="I74" t="inlineStr">
        <is>
          <t>expression correlation</t>
        </is>
      </c>
      <c r="J74" t="inlineStr">
        <is>
          <t>RNA-RNA</t>
        </is>
      </c>
      <c r="K74" t="inlineStr">
        <is>
          <t>expression correlation</t>
        </is>
      </c>
      <c r="L74" t="inlineStr">
        <is>
          <t>We find that PTENP1 is biologically active as it can regulate cellular levels of PTEN and exert a growth-suppressive role.</t>
        </is>
      </c>
      <c r="M74" t="inlineStr">
        <is>
          <t>qRT-PCR</t>
        </is>
      </c>
      <c r="N74" t="inlineStr">
        <is>
          <t>-</t>
        </is>
      </c>
      <c r="O74" t="inlineStr">
        <is>
          <t>22005521;20577206</t>
        </is>
      </c>
      <c r="P74" t="inlineStr">
        <is>
          <t>Literature mining</t>
        </is>
      </c>
      <c r="Q74" t="inlineStr">
        <is>
          <t>phosphatase and tensin homolog pseudogene 1; PTEN2; psiPTEN; PTH2; PTEN-rs; PTENpg1; phosphatase and tensin homolog pseudogene 1 (functional); PTEN/MMAC1 pseudogene; phosphatase and tensin homolog (mutated in multiple advanced cancers 1); pseudogene 1</t>
        </is>
      </c>
    </row>
    <row r="75">
      <c r="A75" t="inlineStr">
        <is>
          <t>ncRI-40004487</t>
        </is>
      </c>
      <c r="B75" t="inlineStr">
        <is>
          <t>NONHSAG050539</t>
        </is>
      </c>
      <c r="C75" t="inlineStr">
        <is>
          <t>lncRNA</t>
        </is>
      </c>
      <c r="D75" t="inlineStr">
        <is>
          <t>NONHSAG050539</t>
        </is>
      </c>
      <c r="E75" t="inlineStr">
        <is>
          <t>ELAVL1</t>
        </is>
      </c>
      <c r="F75" t="inlineStr">
        <is>
          <t>protein</t>
        </is>
      </c>
      <c r="H75" t="inlineStr">
        <is>
          <t>P70372</t>
        </is>
      </c>
      <c r="I75" t="inlineStr">
        <is>
          <t>ncRNA-protein binding</t>
        </is>
      </c>
      <c r="J75" t="inlineStr">
        <is>
          <t>RNA-Protein</t>
        </is>
      </c>
      <c r="K75" t="inlineStr">
        <is>
          <t>binding</t>
        </is>
      </c>
      <c r="L75" t="inlineStr">
        <is>
          <t>HuR  regulates the stability and translation of their target mRNAs. HuR targets in noncoding region are identified using independent high-throughout approaches including PAR-CLIP, RIP-chip and RNAi.</t>
        </is>
      </c>
      <c r="M75" t="inlineStr">
        <is>
          <t>RIP;PAR-CLIP;RNA interference</t>
        </is>
      </c>
      <c r="N75" t="inlineStr">
        <is>
          <t>HEK293</t>
        </is>
      </c>
      <c r="O75" t="n">
        <v>21723170</v>
      </c>
      <c r="P75" t="inlineStr">
        <is>
          <t>Literature mining</t>
        </is>
      </c>
      <c r="Q75" t="inlineStr">
        <is>
          <t>NONHSAG050539</t>
        </is>
      </c>
    </row>
    <row r="76">
      <c r="A76" t="inlineStr">
        <is>
          <t>ncRI-40004488</t>
        </is>
      </c>
      <c r="B76" t="inlineStr">
        <is>
          <t>AC083843.1</t>
        </is>
      </c>
      <c r="C76" t="inlineStr">
        <is>
          <t>lncRNA</t>
        </is>
      </c>
      <c r="D76" t="inlineStr">
        <is>
          <t>NONHSAG051357</t>
        </is>
      </c>
      <c r="E76" t="inlineStr">
        <is>
          <t>ELAVL1</t>
        </is>
      </c>
      <c r="F76" t="inlineStr">
        <is>
          <t>protein</t>
        </is>
      </c>
      <c r="H76" t="inlineStr">
        <is>
          <t>P70372</t>
        </is>
      </c>
      <c r="I76" t="inlineStr">
        <is>
          <t>ncRNA-protein binding</t>
        </is>
      </c>
      <c r="J76" t="inlineStr">
        <is>
          <t>RNA-Protein</t>
        </is>
      </c>
      <c r="K76" t="inlineStr">
        <is>
          <t>binding</t>
        </is>
      </c>
      <c r="L76" t="inlineStr">
        <is>
          <t>HuR  regulates the stability and translation of their target mRNAs. HuR targets in noncoding region are identified using independent high-throughout approaches including PAR-CLIP, RIP-chip and RNAi.</t>
        </is>
      </c>
      <c r="M76" t="inlineStr">
        <is>
          <t>RNA interference;RIP;PAR-CLIP</t>
        </is>
      </c>
      <c r="N76" t="inlineStr">
        <is>
          <t>HEK293</t>
        </is>
      </c>
      <c r="O76" t="inlineStr">
        <is>
          <t>21723170;21572407</t>
        </is>
      </c>
      <c r="P76" t="inlineStr">
        <is>
          <t>Literature mining;High-throughput data</t>
        </is>
      </c>
      <c r="Q76" t="inlineStr">
        <is>
          <t>AC083843.1</t>
        </is>
      </c>
    </row>
    <row r="77">
      <c r="A77" t="inlineStr">
        <is>
          <t>ncRI-40004489</t>
        </is>
      </c>
      <c r="B77" t="inlineStr">
        <is>
          <t>CASC7</t>
        </is>
      </c>
      <c r="C77" t="inlineStr">
        <is>
          <t>lncRNA</t>
        </is>
      </c>
      <c r="D77" t="inlineStr">
        <is>
          <t>NONHSAG051400</t>
        </is>
      </c>
      <c r="E77" t="inlineStr">
        <is>
          <t>ELAVL1</t>
        </is>
      </c>
      <c r="F77" t="inlineStr">
        <is>
          <t>protein</t>
        </is>
      </c>
      <c r="H77" t="inlineStr">
        <is>
          <t>P70372</t>
        </is>
      </c>
      <c r="I77" t="inlineStr">
        <is>
          <t>ncRNA-protein binding</t>
        </is>
      </c>
      <c r="J77" t="inlineStr">
        <is>
          <t>RNA-Protein</t>
        </is>
      </c>
      <c r="K77" t="inlineStr">
        <is>
          <t>binding</t>
        </is>
      </c>
      <c r="L77" t="inlineStr">
        <is>
          <t>HuR  regulates the stability and translation of their target mRNAs. HuR targets in noncoding region are identified using independent high-throughout approaches including PAR-CLIP, RIP-chip and RNAi.</t>
        </is>
      </c>
      <c r="M77" t="inlineStr">
        <is>
          <t>PAR-CLIP;RIP;RNA interference</t>
        </is>
      </c>
      <c r="N77" t="inlineStr">
        <is>
          <t>HEK293</t>
        </is>
      </c>
      <c r="O77" t="inlineStr">
        <is>
          <t>21723170;21572407</t>
        </is>
      </c>
      <c r="P77" t="inlineStr">
        <is>
          <t>Literature mining;High-throughput data</t>
        </is>
      </c>
      <c r="Q77" t="inlineStr">
        <is>
          <t>CASC7</t>
        </is>
      </c>
    </row>
    <row r="78">
      <c r="A78" t="inlineStr">
        <is>
          <t>ncRI-40004490</t>
        </is>
      </c>
      <c r="B78" t="inlineStr">
        <is>
          <t>NONHSAG051650</t>
        </is>
      </c>
      <c r="C78" t="inlineStr">
        <is>
          <t>lncRNA</t>
        </is>
      </c>
      <c r="D78" t="inlineStr">
        <is>
          <t>NONHSAG051650</t>
        </is>
      </c>
      <c r="E78" t="inlineStr">
        <is>
          <t>ELAVL1</t>
        </is>
      </c>
      <c r="F78" t="inlineStr">
        <is>
          <t>protein</t>
        </is>
      </c>
      <c r="H78" t="inlineStr">
        <is>
          <t>P70372</t>
        </is>
      </c>
      <c r="I78" t="inlineStr">
        <is>
          <t>ncRNA-protein binding</t>
        </is>
      </c>
      <c r="J78" t="inlineStr">
        <is>
          <t>RNA-Protein</t>
        </is>
      </c>
      <c r="K78" t="inlineStr">
        <is>
          <t>binding</t>
        </is>
      </c>
      <c r="L78" t="inlineStr">
        <is>
          <t>HuR  regulates the stability and translation of their target mRNAs. HuR targets in noncoding region are identified using independent high-throughout approaches including PAR-CLIP, RIP-chip and RNAi.</t>
        </is>
      </c>
      <c r="M78" t="inlineStr">
        <is>
          <t>RIP;PAR-CLIP;RNA interference</t>
        </is>
      </c>
      <c r="N78" t="inlineStr">
        <is>
          <t>HEK293</t>
        </is>
      </c>
      <c r="O78" t="n">
        <v>21723170</v>
      </c>
      <c r="P78" t="inlineStr">
        <is>
          <t>Literature mining</t>
        </is>
      </c>
      <c r="Q78" t="inlineStr">
        <is>
          <t>NONHSAG051650</t>
        </is>
      </c>
    </row>
    <row r="79">
      <c r="A79" t="inlineStr">
        <is>
          <t>ncRI-40004491</t>
        </is>
      </c>
      <c r="B79" t="inlineStr">
        <is>
          <t>NONHSAG051813</t>
        </is>
      </c>
      <c r="C79" t="inlineStr">
        <is>
          <t>lncRNA</t>
        </is>
      </c>
      <c r="D79" t="inlineStr">
        <is>
          <t>NONHSAG051813</t>
        </is>
      </c>
      <c r="E79" t="inlineStr">
        <is>
          <t>ELAVL1</t>
        </is>
      </c>
      <c r="F79" t="inlineStr">
        <is>
          <t>protein</t>
        </is>
      </c>
      <c r="H79" t="inlineStr">
        <is>
          <t>P70372</t>
        </is>
      </c>
      <c r="I79" t="inlineStr">
        <is>
          <t>ncRNA-protein binding</t>
        </is>
      </c>
      <c r="J79" t="inlineStr">
        <is>
          <t>RNA-Protein</t>
        </is>
      </c>
      <c r="K79" t="inlineStr">
        <is>
          <t>binding</t>
        </is>
      </c>
      <c r="L79" t="inlineStr">
        <is>
          <t>HuR  regulates the stability and translation of their target mRNAs. HuR targets in noncoding region are identified using independent high-throughout approaches including PAR-CLIP, RIP-chip and RNAi.</t>
        </is>
      </c>
      <c r="M79" t="inlineStr">
        <is>
          <t>RIP;PAR-CLIP;RNA interference</t>
        </is>
      </c>
      <c r="N79" t="inlineStr">
        <is>
          <t>HEK293</t>
        </is>
      </c>
      <c r="O79" t="n">
        <v>21723170</v>
      </c>
      <c r="P79" t="inlineStr">
        <is>
          <t>Literature mining</t>
        </is>
      </c>
      <c r="Q79" t="inlineStr">
        <is>
          <t>NONHSAG051813</t>
        </is>
      </c>
    </row>
    <row r="80">
      <c r="A80" t="inlineStr">
        <is>
          <t>ncRI-40004492</t>
        </is>
      </c>
      <c r="B80" t="inlineStr">
        <is>
          <t>LOC100506710</t>
        </is>
      </c>
      <c r="C80" t="inlineStr">
        <is>
          <t>lncRNA</t>
        </is>
      </c>
      <c r="D80" t="inlineStr">
        <is>
          <t>NONHSAG052155</t>
        </is>
      </c>
      <c r="E80" t="inlineStr">
        <is>
          <t>ELAVL1</t>
        </is>
      </c>
      <c r="F80" t="inlineStr">
        <is>
          <t>protein</t>
        </is>
      </c>
      <c r="H80" t="inlineStr">
        <is>
          <t>P70372</t>
        </is>
      </c>
      <c r="I80" t="inlineStr">
        <is>
          <t>ncRNA-protein binding</t>
        </is>
      </c>
      <c r="J80" t="inlineStr">
        <is>
          <t>RNA-Protein</t>
        </is>
      </c>
      <c r="K80" t="inlineStr">
        <is>
          <t>binding</t>
        </is>
      </c>
      <c r="L80" t="inlineStr">
        <is>
          <t>HuR  regulates the stability and translation of their target mRNAs. HuR targets in noncoding region are identified using independent high-throughout approaches including PAR-CLIP, RIP-chip and RNAi.</t>
        </is>
      </c>
      <c r="M80" t="inlineStr">
        <is>
          <t>RNA interference;RIP;PAR-CLIP</t>
        </is>
      </c>
      <c r="N80" t="inlineStr">
        <is>
          <t>HEK293</t>
        </is>
      </c>
      <c r="O80" t="inlineStr">
        <is>
          <t>21723170;21572407;21723171</t>
        </is>
      </c>
      <c r="P80" t="inlineStr">
        <is>
          <t>Literature mining;High-throughput data</t>
        </is>
      </c>
      <c r="Q80" t="inlineStr">
        <is>
          <t>LOC100506710</t>
        </is>
      </c>
    </row>
    <row r="81">
      <c r="A81" t="inlineStr">
        <is>
          <t>ncRI-40004493</t>
        </is>
      </c>
      <c r="B81" t="inlineStr">
        <is>
          <t>NONHSAG052186</t>
        </is>
      </c>
      <c r="C81" t="inlineStr">
        <is>
          <t>lncRNA</t>
        </is>
      </c>
      <c r="D81" t="inlineStr">
        <is>
          <t>NONHSAG052186</t>
        </is>
      </c>
      <c r="E81" t="inlineStr">
        <is>
          <t>ELAVL1</t>
        </is>
      </c>
      <c r="F81" t="inlineStr">
        <is>
          <t>protein</t>
        </is>
      </c>
      <c r="H81" t="inlineStr">
        <is>
          <t>P70372</t>
        </is>
      </c>
      <c r="I81" t="inlineStr">
        <is>
          <t>ncRNA-protein binding</t>
        </is>
      </c>
      <c r="J81" t="inlineStr">
        <is>
          <t>RNA-Protein</t>
        </is>
      </c>
      <c r="K81" t="inlineStr">
        <is>
          <t>binding</t>
        </is>
      </c>
      <c r="L81" t="inlineStr">
        <is>
          <t>HuR  regulates the stability and translation of their target mRNAs. HuR targets in noncoding region are identified using independent high-throughout approaches including PAR-CLIP, RIP-chip and RNAi.</t>
        </is>
      </c>
      <c r="M81" t="inlineStr">
        <is>
          <t>PAR-CLIP;RIP;RNA interference</t>
        </is>
      </c>
      <c r="N81" t="inlineStr">
        <is>
          <t>HEK293</t>
        </is>
      </c>
      <c r="O81" t="inlineStr">
        <is>
          <t>21723170;21723171</t>
        </is>
      </c>
      <c r="P81" t="inlineStr">
        <is>
          <t>Literature mining;High-throughput data</t>
        </is>
      </c>
      <c r="Q81" t="inlineStr">
        <is>
          <t>NONHSAG052186</t>
        </is>
      </c>
    </row>
    <row r="82">
      <c r="A82" t="inlineStr">
        <is>
          <t>ncRI-40004494</t>
        </is>
      </c>
      <c r="B82" t="inlineStr">
        <is>
          <t>NONHSAG035911</t>
        </is>
      </c>
      <c r="C82" t="inlineStr">
        <is>
          <t>lncRNA</t>
        </is>
      </c>
      <c r="D82" t="inlineStr">
        <is>
          <t>NONHSAG035911</t>
        </is>
      </c>
      <c r="E82" t="inlineStr">
        <is>
          <t>ELAVL1</t>
        </is>
      </c>
      <c r="F82" t="inlineStr">
        <is>
          <t>protein</t>
        </is>
      </c>
      <c r="H82" t="inlineStr">
        <is>
          <t>P70372</t>
        </is>
      </c>
      <c r="I82" t="inlineStr">
        <is>
          <t>ncRNA-protein binding</t>
        </is>
      </c>
      <c r="J82" t="inlineStr">
        <is>
          <t>RNA-Protein</t>
        </is>
      </c>
      <c r="K82" t="inlineStr">
        <is>
          <t>binding</t>
        </is>
      </c>
      <c r="L82" t="inlineStr">
        <is>
          <t>HuR  regulates the stability and translation of their target mRNAs. HuR targets in noncoding region are identified using independent high-throughout approaches including PAR-CLIP, RIP-chip and RNAi.</t>
        </is>
      </c>
      <c r="M82" t="inlineStr">
        <is>
          <t>PAR-CLIP;RIP;RNA interference</t>
        </is>
      </c>
      <c r="N82" t="inlineStr">
        <is>
          <t>HEK293</t>
        </is>
      </c>
      <c r="O82" t="inlineStr">
        <is>
          <t>21723170;21572407</t>
        </is>
      </c>
      <c r="P82" t="inlineStr">
        <is>
          <t>Literature mining;High-throughput data</t>
        </is>
      </c>
      <c r="Q82" t="inlineStr">
        <is>
          <t>NONHSAG035911</t>
        </is>
      </c>
    </row>
    <row r="83">
      <c r="A83" t="inlineStr">
        <is>
          <t>ncRI-40004495</t>
        </is>
      </c>
      <c r="B83" t="inlineStr">
        <is>
          <t>RP11-2B6.3</t>
        </is>
      </c>
      <c r="C83" t="inlineStr">
        <is>
          <t>lncRNA</t>
        </is>
      </c>
      <c r="D83" t="inlineStr">
        <is>
          <t>NONHSAG052890</t>
        </is>
      </c>
      <c r="E83" t="inlineStr">
        <is>
          <t>ELAVL1</t>
        </is>
      </c>
      <c r="F83" t="inlineStr">
        <is>
          <t>protein</t>
        </is>
      </c>
      <c r="H83" t="inlineStr">
        <is>
          <t>P70372</t>
        </is>
      </c>
      <c r="I83" t="inlineStr">
        <is>
          <t>ncRNA-protein binding</t>
        </is>
      </c>
      <c r="J83" t="inlineStr">
        <is>
          <t>RNA-Protein</t>
        </is>
      </c>
      <c r="K83" t="inlineStr">
        <is>
          <t>binding</t>
        </is>
      </c>
      <c r="L83" t="inlineStr">
        <is>
          <t>HuR  regulates the stability and translation of their target mRNAs. HuR targets in noncoding region are identified using independent high-throughout approaches including PAR-CLIP, RIP-chip and RNAi.</t>
        </is>
      </c>
      <c r="M83" t="inlineStr">
        <is>
          <t>RNA interference;RIP;PAR-CLIP</t>
        </is>
      </c>
      <c r="N83" t="inlineStr">
        <is>
          <t>HEK293</t>
        </is>
      </c>
      <c r="O83" t="inlineStr">
        <is>
          <t>21723170;21572407</t>
        </is>
      </c>
      <c r="P83" t="inlineStr">
        <is>
          <t>Literature mining;High-throughput data</t>
        </is>
      </c>
      <c r="Q83" t="inlineStr">
        <is>
          <t>RP11-2B6.3</t>
        </is>
      </c>
    </row>
    <row r="84">
      <c r="A84" t="inlineStr">
        <is>
          <t>ncRI-40004496</t>
        </is>
      </c>
      <c r="B84" t="inlineStr">
        <is>
          <t>NONHSAG053057</t>
        </is>
      </c>
      <c r="C84" t="inlineStr">
        <is>
          <t>lncRNA</t>
        </is>
      </c>
      <c r="D84" t="inlineStr">
        <is>
          <t>NONHSAG053057</t>
        </is>
      </c>
      <c r="E84" t="inlineStr">
        <is>
          <t>ELAVL1</t>
        </is>
      </c>
      <c r="F84" t="inlineStr">
        <is>
          <t>protein</t>
        </is>
      </c>
      <c r="H84" t="inlineStr">
        <is>
          <t>P70372</t>
        </is>
      </c>
      <c r="I84" t="inlineStr">
        <is>
          <t>ncRNA-protein binding</t>
        </is>
      </c>
      <c r="J84" t="inlineStr">
        <is>
          <t>RNA-Protein</t>
        </is>
      </c>
      <c r="K84" t="inlineStr">
        <is>
          <t>binding</t>
        </is>
      </c>
      <c r="L84" t="inlineStr">
        <is>
          <t>HuR  regulates the stability and translation of their target mRNAs. HuR targets in noncoding region are identified using independent high-throughout approaches including PAR-CLIP, RIP-chip and RNAi.</t>
        </is>
      </c>
      <c r="M84" t="inlineStr">
        <is>
          <t>RIP;PAR-CLIP;RNA interference</t>
        </is>
      </c>
      <c r="N84" t="inlineStr">
        <is>
          <t>HEK293</t>
        </is>
      </c>
      <c r="O84" t="n">
        <v>21723170</v>
      </c>
      <c r="P84" t="inlineStr">
        <is>
          <t>Literature mining</t>
        </is>
      </c>
      <c r="Q84" t="inlineStr">
        <is>
          <t>NONHSAG053057</t>
        </is>
      </c>
    </row>
    <row r="85">
      <c r="A85" t="inlineStr">
        <is>
          <t>ncRI-40004497</t>
        </is>
      </c>
      <c r="B85" t="inlineStr">
        <is>
          <t>NONHSAG053377</t>
        </is>
      </c>
      <c r="C85" t="inlineStr">
        <is>
          <t>lncRNA</t>
        </is>
      </c>
      <c r="D85" t="inlineStr">
        <is>
          <t>NONHSAG053377</t>
        </is>
      </c>
      <c r="E85" t="inlineStr">
        <is>
          <t>ELAVL1</t>
        </is>
      </c>
      <c r="F85" t="inlineStr">
        <is>
          <t>protein</t>
        </is>
      </c>
      <c r="H85" t="inlineStr">
        <is>
          <t>P70372</t>
        </is>
      </c>
      <c r="I85" t="inlineStr">
        <is>
          <t>ncRNA-protein binding</t>
        </is>
      </c>
      <c r="J85" t="inlineStr">
        <is>
          <t>RNA-Protein</t>
        </is>
      </c>
      <c r="K85" t="inlineStr">
        <is>
          <t>binding</t>
        </is>
      </c>
      <c r="L85" t="inlineStr">
        <is>
          <t>HuR  regulates the stability and translation of their target mRNAs. HuR targets in noncoding region are identified using independent high-throughout approaches including PAR-CLIP, RIP-chip and RNAi.</t>
        </is>
      </c>
      <c r="M85" t="inlineStr">
        <is>
          <t>PAR-CLIP;RIP;RNA interference</t>
        </is>
      </c>
      <c r="N85" t="inlineStr">
        <is>
          <t>HEK293</t>
        </is>
      </c>
      <c r="O85" t="inlineStr">
        <is>
          <t>21723170;21572407</t>
        </is>
      </c>
      <c r="P85" t="inlineStr">
        <is>
          <t>Literature mining;High-throughput data</t>
        </is>
      </c>
      <c r="Q85" t="inlineStr">
        <is>
          <t>NONHSAG053377</t>
        </is>
      </c>
    </row>
    <row r="86">
      <c r="A86" t="inlineStr">
        <is>
          <t>ncRI-40004498</t>
        </is>
      </c>
      <c r="B86" t="inlineStr">
        <is>
          <t>TUG1</t>
        </is>
      </c>
      <c r="C86" t="inlineStr">
        <is>
          <t>lncRNA</t>
        </is>
      </c>
      <c r="D86" t="inlineStr">
        <is>
          <t>NONHSAG033691</t>
        </is>
      </c>
      <c r="E86" t="inlineStr">
        <is>
          <t>ELAVL1</t>
        </is>
      </c>
      <c r="F86" t="inlineStr">
        <is>
          <t>protein</t>
        </is>
      </c>
      <c r="H86" t="inlineStr">
        <is>
          <t>P70372</t>
        </is>
      </c>
      <c r="I86" t="inlineStr">
        <is>
          <t>ncRNA-protein binding</t>
        </is>
      </c>
      <c r="J86" t="inlineStr">
        <is>
          <t>RNA-Protein</t>
        </is>
      </c>
      <c r="K86" t="inlineStr">
        <is>
          <t>binding</t>
        </is>
      </c>
      <c r="L86" t="inlineStr">
        <is>
          <t>HuR  regulates the stability and translation of their target mRNAs. HuR targets in noncoding region are identified using independent high-throughout approaches including PAR-CLIP, RIP-chip and RNAi.</t>
        </is>
      </c>
      <c r="M86" t="inlineStr">
        <is>
          <t>RNA interference;RIP;PAR-CLIP</t>
        </is>
      </c>
      <c r="N86" t="inlineStr">
        <is>
          <t>HEK293</t>
        </is>
      </c>
      <c r="O86" t="inlineStr">
        <is>
          <t>21723170;21572407;21723171</t>
        </is>
      </c>
      <c r="P86" t="inlineStr">
        <is>
          <t>Literature mining;High-throughput data</t>
        </is>
      </c>
      <c r="Q86" t="inlineStr">
        <is>
          <t>taurine up-regulated 1; FLJ20618; NCRNA00080; LINC00080; non-protein coding RNA 80; long intergenic non-protein coding RNA 80; taurine upregulated 1 (non-protein coding); taurine up-regulated 1 (non-protein coding); TI-227H; taurine upregulated gene 1; TUG1; HSALNG0134930; NONHSAG033691.2; Taurine up-regulated 1</t>
        </is>
      </c>
    </row>
    <row r="87">
      <c r="A87" t="inlineStr">
        <is>
          <t>ncRI-40004499</t>
        </is>
      </c>
      <c r="B87" t="inlineStr">
        <is>
          <t>NONHSAG053890</t>
        </is>
      </c>
      <c r="C87" t="inlineStr">
        <is>
          <t>lncRNA</t>
        </is>
      </c>
      <c r="D87" t="inlineStr">
        <is>
          <t>NONHSAG053890</t>
        </is>
      </c>
      <c r="E87" t="inlineStr">
        <is>
          <t>ELAVL1</t>
        </is>
      </c>
      <c r="F87" t="inlineStr">
        <is>
          <t>protein</t>
        </is>
      </c>
      <c r="H87" t="inlineStr">
        <is>
          <t>P70372</t>
        </is>
      </c>
      <c r="I87" t="inlineStr">
        <is>
          <t>ncRNA-protein binding</t>
        </is>
      </c>
      <c r="J87" t="inlineStr">
        <is>
          <t>RNA-Protein</t>
        </is>
      </c>
      <c r="K87" t="inlineStr">
        <is>
          <t>binding</t>
        </is>
      </c>
      <c r="L87" t="inlineStr">
        <is>
          <t>HuR  regulates the stability and translation of their target mRNAs. HuR targets in noncoding region are identified using independent high-throughout approaches including PAR-CLIP, RIP-chip and RNAi.</t>
        </is>
      </c>
      <c r="M87" t="inlineStr">
        <is>
          <t>PAR-CLIP;RIP;RNA interference</t>
        </is>
      </c>
      <c r="N87" t="inlineStr">
        <is>
          <t>HEK293</t>
        </is>
      </c>
      <c r="O87" t="inlineStr">
        <is>
          <t>21723170;21572407</t>
        </is>
      </c>
      <c r="P87" t="inlineStr">
        <is>
          <t>Literature mining;High-throughput data</t>
        </is>
      </c>
      <c r="Q87" t="inlineStr">
        <is>
          <t>NONHSAG053890</t>
        </is>
      </c>
    </row>
    <row r="88">
      <c r="A88" t="inlineStr">
        <is>
          <t>ncRI-40004500</t>
        </is>
      </c>
      <c r="B88" t="inlineStr">
        <is>
          <t>MT-RNR2</t>
        </is>
      </c>
      <c r="C88" t="inlineStr">
        <is>
          <t>lncRNA</t>
        </is>
      </c>
      <c r="D88" t="inlineStr">
        <is>
          <t>NONHSAG053892</t>
        </is>
      </c>
      <c r="E88" t="inlineStr">
        <is>
          <t>ELAVL1</t>
        </is>
      </c>
      <c r="F88" t="inlineStr">
        <is>
          <t>protein</t>
        </is>
      </c>
      <c r="H88" t="inlineStr">
        <is>
          <t>P70372</t>
        </is>
      </c>
      <c r="I88" t="inlineStr">
        <is>
          <t>ncRNA-protein binding</t>
        </is>
      </c>
      <c r="J88" t="inlineStr">
        <is>
          <t>RNA-Protein</t>
        </is>
      </c>
      <c r="K88" t="inlineStr">
        <is>
          <t>binding</t>
        </is>
      </c>
      <c r="L88" t="inlineStr">
        <is>
          <t>HuR  regulates the stability and translation of their target mRNAs. HuR targets in noncoding region are identified using independent high-throughout approaches including PAR-CLIP, RIP-chip and RNAi.</t>
        </is>
      </c>
      <c r="M88" t="inlineStr">
        <is>
          <t>RNA interference;RIP;PAR-CLIP</t>
        </is>
      </c>
      <c r="N88" t="inlineStr">
        <is>
          <t>HEK293</t>
        </is>
      </c>
      <c r="O88" t="inlineStr">
        <is>
          <t>21723170;21572407</t>
        </is>
      </c>
      <c r="P88" t="inlineStr">
        <is>
          <t>Literature mining;High-throughput data</t>
        </is>
      </c>
      <c r="Q88" t="inlineStr">
        <is>
          <t>MT-RNR2</t>
        </is>
      </c>
    </row>
    <row r="89">
      <c r="A89" t="inlineStr">
        <is>
          <t>ncRI-40004501</t>
        </is>
      </c>
      <c r="B89" t="inlineStr">
        <is>
          <t>NONHSAG053894</t>
        </is>
      </c>
      <c r="C89" t="inlineStr">
        <is>
          <t>lncRNA</t>
        </is>
      </c>
      <c r="D89" t="inlineStr">
        <is>
          <t>NONHSAG053894</t>
        </is>
      </c>
      <c r="E89" t="inlineStr">
        <is>
          <t>ELAVL1</t>
        </is>
      </c>
      <c r="F89" t="inlineStr">
        <is>
          <t>protein</t>
        </is>
      </c>
      <c r="H89" t="inlineStr">
        <is>
          <t>P70372</t>
        </is>
      </c>
      <c r="I89" t="inlineStr">
        <is>
          <t>ncRNA-protein binding</t>
        </is>
      </c>
      <c r="J89" t="inlineStr">
        <is>
          <t>RNA-Protein</t>
        </is>
      </c>
      <c r="K89" t="inlineStr">
        <is>
          <t>binding</t>
        </is>
      </c>
      <c r="L89" t="inlineStr">
        <is>
          <t>HuR  regulates the stability and translation of their target mRNAs. HuR targets in noncoding region are identified using independent high-throughout approaches including PAR-CLIP, RIP-chip and RNAi.</t>
        </is>
      </c>
      <c r="M89" t="inlineStr">
        <is>
          <t>RNA interference;RIP;PAR-CLIP</t>
        </is>
      </c>
      <c r="N89" t="inlineStr">
        <is>
          <t>HEK293</t>
        </is>
      </c>
      <c r="O89" t="inlineStr">
        <is>
          <t>21723170;21572407</t>
        </is>
      </c>
      <c r="P89" t="inlineStr">
        <is>
          <t>Literature mining;High-throughput data</t>
        </is>
      </c>
      <c r="Q89" t="inlineStr">
        <is>
          <t>NONHSAG053894</t>
        </is>
      </c>
    </row>
    <row r="90">
      <c r="A90" t="inlineStr">
        <is>
          <t>ncRI-40004502</t>
        </is>
      </c>
      <c r="B90" t="inlineStr">
        <is>
          <t>NONHSAG053895</t>
        </is>
      </c>
      <c r="C90" t="inlineStr">
        <is>
          <t>lncRNA</t>
        </is>
      </c>
      <c r="D90" t="inlineStr">
        <is>
          <t>NONHSAG053895</t>
        </is>
      </c>
      <c r="E90" t="inlineStr">
        <is>
          <t>ELAVL1</t>
        </is>
      </c>
      <c r="F90" t="inlineStr">
        <is>
          <t>protein</t>
        </is>
      </c>
      <c r="H90" t="inlineStr">
        <is>
          <t>P70372</t>
        </is>
      </c>
      <c r="I90" t="inlineStr">
        <is>
          <t>ncRNA-protein binding</t>
        </is>
      </c>
      <c r="J90" t="inlineStr">
        <is>
          <t>RNA-Protein</t>
        </is>
      </c>
      <c r="K90" t="inlineStr">
        <is>
          <t>binding</t>
        </is>
      </c>
      <c r="L90" t="inlineStr">
        <is>
          <t>HuR  regulates the stability and translation of their target mRNAs. HuR targets in noncoding region are identified using independent high-throughout approaches including PAR-CLIP, RIP-chip and RNAi.</t>
        </is>
      </c>
      <c r="M90" t="inlineStr">
        <is>
          <t>PAR-CLIP;RIP;RNA interference</t>
        </is>
      </c>
      <c r="N90" t="inlineStr">
        <is>
          <t>HEK293</t>
        </is>
      </c>
      <c r="O90" t="inlineStr">
        <is>
          <t>21723170;21572407</t>
        </is>
      </c>
      <c r="P90" t="inlineStr">
        <is>
          <t>Literature mining;High-throughput data</t>
        </is>
      </c>
      <c r="Q90" t="inlineStr">
        <is>
          <t>NONHSAG053895</t>
        </is>
      </c>
    </row>
    <row r="91">
      <c r="A91" t="inlineStr">
        <is>
          <t>ncRI-40004503</t>
        </is>
      </c>
      <c r="B91" t="inlineStr">
        <is>
          <t>NONHSAG053896</t>
        </is>
      </c>
      <c r="C91" t="inlineStr">
        <is>
          <t>lncRNA</t>
        </is>
      </c>
      <c r="D91" t="inlineStr">
        <is>
          <t>NONHSAG053896</t>
        </is>
      </c>
      <c r="E91" t="inlineStr">
        <is>
          <t>ELAVL1</t>
        </is>
      </c>
      <c r="F91" t="inlineStr">
        <is>
          <t>protein</t>
        </is>
      </c>
      <c r="H91" t="inlineStr">
        <is>
          <t>P70372</t>
        </is>
      </c>
      <c r="I91" t="inlineStr">
        <is>
          <t>ncRNA-protein binding</t>
        </is>
      </c>
      <c r="J91" t="inlineStr">
        <is>
          <t>RNA-Protein</t>
        </is>
      </c>
      <c r="K91" t="inlineStr">
        <is>
          <t>binding</t>
        </is>
      </c>
      <c r="L91" t="inlineStr">
        <is>
          <t>HuR  regulates the stability and translation of their target mRNAs. HuR targets in noncoding region are identified using independent high-throughout approaches including PAR-CLIP, RIP-chip and RNAi.</t>
        </is>
      </c>
      <c r="M91" t="inlineStr">
        <is>
          <t>RIP;PAR-CLIP;RNA interference</t>
        </is>
      </c>
      <c r="N91" t="inlineStr">
        <is>
          <t>HEK293</t>
        </is>
      </c>
      <c r="O91" t="n">
        <v>21723170</v>
      </c>
      <c r="P91" t="inlineStr">
        <is>
          <t>Literature mining</t>
        </is>
      </c>
      <c r="Q91" t="inlineStr">
        <is>
          <t>NONHSAG053896</t>
        </is>
      </c>
    </row>
    <row r="92">
      <c r="A92" t="inlineStr">
        <is>
          <t>ncRI-40004504</t>
        </is>
      </c>
      <c r="B92" t="inlineStr">
        <is>
          <t>NONHSAG053897</t>
        </is>
      </c>
      <c r="C92" t="inlineStr">
        <is>
          <t>lncRNA</t>
        </is>
      </c>
      <c r="D92" t="inlineStr">
        <is>
          <t>NONHSAG053897</t>
        </is>
      </c>
      <c r="E92" t="inlineStr">
        <is>
          <t>ELAVL1</t>
        </is>
      </c>
      <c r="F92" t="inlineStr">
        <is>
          <t>protein</t>
        </is>
      </c>
      <c r="H92" t="inlineStr">
        <is>
          <t>P70372</t>
        </is>
      </c>
      <c r="I92" t="inlineStr">
        <is>
          <t>ncRNA-protein binding</t>
        </is>
      </c>
      <c r="J92" t="inlineStr">
        <is>
          <t>RNA-Protein</t>
        </is>
      </c>
      <c r="K92" t="inlineStr">
        <is>
          <t>binding</t>
        </is>
      </c>
      <c r="L92" t="inlineStr">
        <is>
          <t>HuR  regulates the stability and translation of their target mRNAs. HuR targets in noncoding region are identified using independent high-throughout approaches including PAR-CLIP, RIP-chip and RNAi.</t>
        </is>
      </c>
      <c r="M92" t="inlineStr">
        <is>
          <t>PAR-CLIP;RIP;RNA interference</t>
        </is>
      </c>
      <c r="N92" t="inlineStr">
        <is>
          <t>HEK293</t>
        </is>
      </c>
      <c r="O92" t="inlineStr">
        <is>
          <t>21723170;21572407</t>
        </is>
      </c>
      <c r="P92" t="inlineStr">
        <is>
          <t>Literature mining;High-throughput data</t>
        </is>
      </c>
      <c r="Q92" t="inlineStr">
        <is>
          <t>NONHSAG053897</t>
        </is>
      </c>
    </row>
    <row r="93">
      <c r="A93" t="inlineStr">
        <is>
          <t>ncRI-40004505</t>
        </is>
      </c>
      <c r="B93" t="inlineStr">
        <is>
          <t>XIST</t>
        </is>
      </c>
      <c r="C93" t="inlineStr">
        <is>
          <t>lncRNA</t>
        </is>
      </c>
      <c r="D93" t="inlineStr">
        <is>
          <t>NONHSAG054780</t>
        </is>
      </c>
      <c r="E93" t="inlineStr">
        <is>
          <t>ELAVL1</t>
        </is>
      </c>
      <c r="F93" t="inlineStr">
        <is>
          <t>protein</t>
        </is>
      </c>
      <c r="H93" t="inlineStr">
        <is>
          <t>P70372</t>
        </is>
      </c>
      <c r="I93" t="inlineStr">
        <is>
          <t>ncRNA-protein binding</t>
        </is>
      </c>
      <c r="J93" t="inlineStr">
        <is>
          <t>RNA-Protein</t>
        </is>
      </c>
      <c r="K93" t="inlineStr">
        <is>
          <t>binding</t>
        </is>
      </c>
      <c r="L93" t="inlineStr">
        <is>
          <t>HuR  regulates the stability and translation of their target mRNAs. HuR targets in noncoding region are identified using independent high-throughout approaches including PAR-CLIP, RIP-chip and RNAi.</t>
        </is>
      </c>
      <c r="M93" t="inlineStr">
        <is>
          <t>RNA interference;RIP;PAR-CLIP</t>
        </is>
      </c>
      <c r="N93" t="inlineStr">
        <is>
          <t>HEK293</t>
        </is>
      </c>
      <c r="O93" t="inlineStr">
        <is>
          <t>21723170;21572407</t>
        </is>
      </c>
      <c r="P93" t="inlineStr">
        <is>
          <t>Literature mining;High-throughput data</t>
        </is>
      </c>
      <c r="Q93" t="inlineStr">
        <is>
          <t>SXI1; swd66; DXS1089; DXS399E; LINC00001; NCRNA00001</t>
        </is>
      </c>
    </row>
    <row r="94">
      <c r="A94" t="inlineStr">
        <is>
          <t>ncRI-40004506</t>
        </is>
      </c>
      <c r="B94" t="inlineStr">
        <is>
          <t>JPX</t>
        </is>
      </c>
      <c r="C94" t="inlineStr">
        <is>
          <t>lncRNA</t>
        </is>
      </c>
      <c r="D94" t="inlineStr">
        <is>
          <t>NONHSAG054784</t>
        </is>
      </c>
      <c r="E94" t="inlineStr">
        <is>
          <t>ELAVL1</t>
        </is>
      </c>
      <c r="F94" t="inlineStr">
        <is>
          <t>protein</t>
        </is>
      </c>
      <c r="H94" t="inlineStr">
        <is>
          <t>P70372</t>
        </is>
      </c>
      <c r="I94" t="inlineStr">
        <is>
          <t>ncRNA-protein binding</t>
        </is>
      </c>
      <c r="J94" t="inlineStr">
        <is>
          <t>RNA-Protein</t>
        </is>
      </c>
      <c r="K94" t="inlineStr">
        <is>
          <t>binding</t>
        </is>
      </c>
      <c r="L94" t="inlineStr">
        <is>
          <t>HuR  regulates the stability and translation of their target mRNAs. HuR targets in noncoding region are identified using independent high-throughout approaches including PAR-CLIP, RIP-chip and RNAi.</t>
        </is>
      </c>
      <c r="M94" t="inlineStr">
        <is>
          <t>PAR-CLIP;RIP;RNA interference</t>
        </is>
      </c>
      <c r="N94" t="inlineStr">
        <is>
          <t>HEK293</t>
        </is>
      </c>
      <c r="O94" t="inlineStr">
        <is>
          <t>21723170;21572407</t>
        </is>
      </c>
      <c r="P94" t="inlineStr">
        <is>
          <t>Literature mining;High-throughput data</t>
        </is>
      </c>
      <c r="Q94" t="inlineStr">
        <is>
          <t>ENOX; DCBALD06; LINC00183; NCRNA00183</t>
        </is>
      </c>
    </row>
    <row r="95">
      <c r="A95" t="inlineStr">
        <is>
          <t>ncRI-40004507</t>
        </is>
      </c>
      <c r="B95" t="inlineStr">
        <is>
          <t>Ftx</t>
        </is>
      </c>
      <c r="C95" t="inlineStr">
        <is>
          <t>lncRNA</t>
        </is>
      </c>
      <c r="D95" t="inlineStr">
        <is>
          <t>NONHSAG054788</t>
        </is>
      </c>
      <c r="E95" t="inlineStr">
        <is>
          <t>ELAVL1</t>
        </is>
      </c>
      <c r="F95" t="inlineStr">
        <is>
          <t>protein</t>
        </is>
      </c>
      <c r="H95" t="inlineStr">
        <is>
          <t>P70372</t>
        </is>
      </c>
      <c r="I95" t="inlineStr">
        <is>
          <t>ncRNA-protein binding</t>
        </is>
      </c>
      <c r="J95" t="inlineStr">
        <is>
          <t>RNA-Protein</t>
        </is>
      </c>
      <c r="K95" t="inlineStr">
        <is>
          <t>binding</t>
        </is>
      </c>
      <c r="L95" t="inlineStr">
        <is>
          <t>HuR  regulates the stability and translation of their target mRNAs. HuR targets in noncoding region are identified using independent high-throughout approaches including PAR-CLIP, RIP-chip and RNAi.</t>
        </is>
      </c>
      <c r="M95" t="inlineStr">
        <is>
          <t>RNA interference;iCLIP;RIP;PAR-CLIP</t>
        </is>
      </c>
      <c r="N95" t="inlineStr">
        <is>
          <t>HEK293;HeLa</t>
        </is>
      </c>
      <c r="O95" t="inlineStr">
        <is>
          <t>21890634;21723170;21572407;21723171</t>
        </is>
      </c>
      <c r="P95" t="inlineStr">
        <is>
          <t>Literature mining;High-throughput data</t>
        </is>
      </c>
      <c r="Q95" t="inlineStr">
        <is>
          <t>Ftx</t>
        </is>
      </c>
    </row>
    <row r="96">
      <c r="A96" t="inlineStr">
        <is>
          <t>ncRI-40004508</t>
        </is>
      </c>
      <c r="B96" t="inlineStr">
        <is>
          <t>NONHSAG054826</t>
        </is>
      </c>
      <c r="C96" t="inlineStr">
        <is>
          <t>lncRNA</t>
        </is>
      </c>
      <c r="D96" t="inlineStr">
        <is>
          <t>NONHSAG054826</t>
        </is>
      </c>
      <c r="E96" t="inlineStr">
        <is>
          <t>ELAVL1</t>
        </is>
      </c>
      <c r="F96" t="inlineStr">
        <is>
          <t>protein</t>
        </is>
      </c>
      <c r="H96" t="inlineStr">
        <is>
          <t>P70372</t>
        </is>
      </c>
      <c r="I96" t="inlineStr">
        <is>
          <t>ncRNA-protein binding</t>
        </is>
      </c>
      <c r="J96" t="inlineStr">
        <is>
          <t>RNA-Protein</t>
        </is>
      </c>
      <c r="K96" t="inlineStr">
        <is>
          <t>binding</t>
        </is>
      </c>
      <c r="L96" t="inlineStr">
        <is>
          <t>HuR  regulates the stability and translation of their target mRNAs. HuR targets in noncoding region are identified using independent high-throughout approaches including PAR-CLIP, RIP-chip and RNAi.</t>
        </is>
      </c>
      <c r="M96" t="inlineStr">
        <is>
          <t>RIP;PAR-CLIP;RNA interference</t>
        </is>
      </c>
      <c r="N96" t="inlineStr">
        <is>
          <t>HEK293</t>
        </is>
      </c>
      <c r="O96" t="n">
        <v>21723170</v>
      </c>
      <c r="P96" t="inlineStr">
        <is>
          <t>Literature mining</t>
        </is>
      </c>
      <c r="Q96" t="inlineStr">
        <is>
          <t>NONHSAG054826</t>
        </is>
      </c>
    </row>
    <row r="97">
      <c r="A97" t="inlineStr">
        <is>
          <t>ncRI-40004509</t>
        </is>
      </c>
      <c r="B97" t="inlineStr">
        <is>
          <t>RP6-24A23.7</t>
        </is>
      </c>
      <c r="C97" t="inlineStr">
        <is>
          <t>lncRNA</t>
        </is>
      </c>
      <c r="D97" t="inlineStr">
        <is>
          <t>NONHSAG055086</t>
        </is>
      </c>
      <c r="E97" t="inlineStr">
        <is>
          <t>ELAVL1</t>
        </is>
      </c>
      <c r="F97" t="inlineStr">
        <is>
          <t>protein</t>
        </is>
      </c>
      <c r="H97" t="inlineStr">
        <is>
          <t>P70372</t>
        </is>
      </c>
      <c r="I97" t="inlineStr">
        <is>
          <t>ncRNA-protein binding</t>
        </is>
      </c>
      <c r="J97" t="inlineStr">
        <is>
          <t>RNA-Protein</t>
        </is>
      </c>
      <c r="K97" t="inlineStr">
        <is>
          <t>binding</t>
        </is>
      </c>
      <c r="L97" t="inlineStr">
        <is>
          <t>HuR  regulates the stability and translation of their target mRNAs. HuR targets in noncoding region are identified using independent high-throughout approaches including PAR-CLIP, RIP-chip and RNAi.</t>
        </is>
      </c>
      <c r="M97" t="inlineStr">
        <is>
          <t>RIP;PAR-CLIP;RNA interference</t>
        </is>
      </c>
      <c r="N97" t="inlineStr">
        <is>
          <t>HEK293</t>
        </is>
      </c>
      <c r="O97" t="n">
        <v>21723170</v>
      </c>
      <c r="P97" t="inlineStr">
        <is>
          <t>Literature mining</t>
        </is>
      </c>
      <c r="Q97" t="inlineStr">
        <is>
          <t>RP6-24A23.7</t>
        </is>
      </c>
    </row>
    <row r="98">
      <c r="A98" t="inlineStr">
        <is>
          <t>ncRI-40004510</t>
        </is>
      </c>
      <c r="B98" t="inlineStr">
        <is>
          <t>hsa-mir-6723</t>
        </is>
      </c>
      <c r="C98" t="inlineStr">
        <is>
          <t>lncRNA</t>
        </is>
      </c>
      <c r="D98" t="inlineStr">
        <is>
          <t>NONHSAG000034</t>
        </is>
      </c>
      <c r="E98" t="inlineStr">
        <is>
          <t>ELAVL1</t>
        </is>
      </c>
      <c r="F98" t="inlineStr">
        <is>
          <t>protein</t>
        </is>
      </c>
      <c r="H98" t="inlineStr">
        <is>
          <t>P70372</t>
        </is>
      </c>
      <c r="I98" t="inlineStr">
        <is>
          <t>ncRNA-protein binding</t>
        </is>
      </c>
      <c r="J98" t="inlineStr">
        <is>
          <t>RNA-Protein</t>
        </is>
      </c>
      <c r="K98" t="inlineStr">
        <is>
          <t>binding</t>
        </is>
      </c>
      <c r="L98" t="inlineStr">
        <is>
          <t>HuR  regulates the stability and translation of their target mRNAs. HuR targets in noncoding region are identified using independent high-throughout approaches including PAR-CLIP, RIP-chip and RNAi.</t>
        </is>
      </c>
      <c r="M98" t="inlineStr">
        <is>
          <t>PAR-CLIP;RIP;RNA interference</t>
        </is>
      </c>
      <c r="N98" t="inlineStr">
        <is>
          <t>HEK293</t>
        </is>
      </c>
      <c r="O98" t="inlineStr">
        <is>
          <t>21723170;21572407</t>
        </is>
      </c>
      <c r="P98" t="inlineStr">
        <is>
          <t>Literature mining;High-throughput data</t>
        </is>
      </c>
      <c r="Q98" t="inlineStr">
        <is>
          <t>hsa-mir-6723</t>
        </is>
      </c>
    </row>
    <row r="99">
      <c r="A99" t="inlineStr">
        <is>
          <t>ncRI-40004511</t>
        </is>
      </c>
      <c r="B99" t="inlineStr">
        <is>
          <t>NONHSAG000329</t>
        </is>
      </c>
      <c r="C99" t="inlineStr">
        <is>
          <t>lncRNA</t>
        </is>
      </c>
      <c r="D99" t="inlineStr">
        <is>
          <t>NONHSAG000329</t>
        </is>
      </c>
      <c r="E99" t="inlineStr">
        <is>
          <t>ELAVL1</t>
        </is>
      </c>
      <c r="F99" t="inlineStr">
        <is>
          <t>protein</t>
        </is>
      </c>
      <c r="H99" t="inlineStr">
        <is>
          <t>P70372</t>
        </is>
      </c>
      <c r="I99" t="inlineStr">
        <is>
          <t>ncRNA-protein binding</t>
        </is>
      </c>
      <c r="J99" t="inlineStr">
        <is>
          <t>RNA-Protein</t>
        </is>
      </c>
      <c r="K99" t="inlineStr">
        <is>
          <t>binding</t>
        </is>
      </c>
      <c r="L99" t="inlineStr">
        <is>
          <t>HuR  regulates the stability and translation of their target mRNAs. HuR targets in noncoding region are identified using independent high-throughout approaches including PAR-CLIP, RIP-chip and RNAi.</t>
        </is>
      </c>
      <c r="M99" t="inlineStr">
        <is>
          <t>PAR-CLIP;RIP;RNA interference</t>
        </is>
      </c>
      <c r="N99" t="inlineStr">
        <is>
          <t>HEK293</t>
        </is>
      </c>
      <c r="O99" t="inlineStr">
        <is>
          <t>21723170;21572407</t>
        </is>
      </c>
      <c r="P99" t="inlineStr">
        <is>
          <t>Literature mining;High-throughput data</t>
        </is>
      </c>
      <c r="Q99" t="inlineStr">
        <is>
          <t>NONHSAG000329</t>
        </is>
      </c>
    </row>
    <row r="100">
      <c r="A100" t="inlineStr">
        <is>
          <t>ncRI-40004512</t>
        </is>
      </c>
      <c r="B100" t="inlineStr">
        <is>
          <t>NONHSAG000442</t>
        </is>
      </c>
      <c r="C100" t="inlineStr">
        <is>
          <t>lncRNA</t>
        </is>
      </c>
      <c r="D100" t="inlineStr">
        <is>
          <t>NONHSAG000442</t>
        </is>
      </c>
      <c r="E100" t="inlineStr">
        <is>
          <t>ELAVL1</t>
        </is>
      </c>
      <c r="F100" t="inlineStr">
        <is>
          <t>protein</t>
        </is>
      </c>
      <c r="H100" t="inlineStr">
        <is>
          <t>P70372</t>
        </is>
      </c>
      <c r="I100" t="inlineStr">
        <is>
          <t>ncRNA-protein binding</t>
        </is>
      </c>
      <c r="J100" t="inlineStr">
        <is>
          <t>RNA-Protein</t>
        </is>
      </c>
      <c r="K100" t="inlineStr">
        <is>
          <t>binding</t>
        </is>
      </c>
      <c r="L100" t="inlineStr">
        <is>
          <t>HuR  regulates the stability and translation of their target mRNAs. HuR targets in noncoding region are identified using independent high-throughout approaches including PAR-CLIP, RIP-chip and RNAi.</t>
        </is>
      </c>
      <c r="M100" t="inlineStr">
        <is>
          <t>PAR-CLIP;RIP;RNA interference</t>
        </is>
      </c>
      <c r="N100" t="inlineStr">
        <is>
          <t>HEK293</t>
        </is>
      </c>
      <c r="O100" t="inlineStr">
        <is>
          <t>21723170;21572407</t>
        </is>
      </c>
      <c r="P100" t="inlineStr">
        <is>
          <t>Literature mining;High-throughput data</t>
        </is>
      </c>
      <c r="Q100" t="inlineStr">
        <is>
          <t>NONHSAG000442</t>
        </is>
      </c>
    </row>
    <row r="101">
      <c r="A101" t="inlineStr">
        <is>
          <t>ncRI-40004513</t>
        </is>
      </c>
      <c r="B101" t="inlineStr">
        <is>
          <t>RP5-1057J7.6</t>
        </is>
      </c>
      <c r="C101" t="inlineStr">
        <is>
          <t>lncRNA</t>
        </is>
      </c>
      <c r="D101" t="inlineStr">
        <is>
          <t>NONHSAG000648</t>
        </is>
      </c>
      <c r="E101" t="inlineStr">
        <is>
          <t>ELAVL1</t>
        </is>
      </c>
      <c r="F101" t="inlineStr">
        <is>
          <t>protein</t>
        </is>
      </c>
      <c r="H101" t="inlineStr">
        <is>
          <t>P70372</t>
        </is>
      </c>
      <c r="I101" t="inlineStr">
        <is>
          <t>ncRNA-protein binding</t>
        </is>
      </c>
      <c r="J101" t="inlineStr">
        <is>
          <t>RNA-Protein</t>
        </is>
      </c>
      <c r="K101" t="inlineStr">
        <is>
          <t>binding</t>
        </is>
      </c>
      <c r="L101" t="inlineStr">
        <is>
          <t>HuR  regulates the stability and translation of their target mRNAs. HuR targets in noncoding region are identified using independent high-throughout approaches including PAR-CLIP, RIP-chip and RNAi.</t>
        </is>
      </c>
      <c r="M101" t="inlineStr">
        <is>
          <t>RNA interference;RIP;PAR-CLIP</t>
        </is>
      </c>
      <c r="N101" t="inlineStr">
        <is>
          <t>HEK293</t>
        </is>
      </c>
      <c r="O101" t="inlineStr">
        <is>
          <t>21723170;21572407</t>
        </is>
      </c>
      <c r="P101" t="inlineStr">
        <is>
          <t>Literature mining;High-throughput data</t>
        </is>
      </c>
      <c r="Q101" t="inlineStr">
        <is>
          <t>RP5-1057J7.6</t>
        </is>
      </c>
    </row>
    <row r="102">
      <c r="A102" t="inlineStr">
        <is>
          <t>ncRI-40004514</t>
        </is>
      </c>
      <c r="B102" t="inlineStr">
        <is>
          <t>NONHSAG000701</t>
        </is>
      </c>
      <c r="C102" t="inlineStr">
        <is>
          <t>lncRNA</t>
        </is>
      </c>
      <c r="D102" t="inlineStr">
        <is>
          <t>NONHSAG000701</t>
        </is>
      </c>
      <c r="E102" t="inlineStr">
        <is>
          <t>ELAVL1</t>
        </is>
      </c>
      <c r="F102" t="inlineStr">
        <is>
          <t>protein</t>
        </is>
      </c>
      <c r="H102" t="inlineStr">
        <is>
          <t>P70372</t>
        </is>
      </c>
      <c r="I102" t="inlineStr">
        <is>
          <t>ncRNA-protein binding</t>
        </is>
      </c>
      <c r="J102" t="inlineStr">
        <is>
          <t>RNA-Protein</t>
        </is>
      </c>
      <c r="K102" t="inlineStr">
        <is>
          <t>binding</t>
        </is>
      </c>
      <c r="L102" t="inlineStr">
        <is>
          <t>HuR  regulates the stability and translation of their target mRNAs. HuR targets in noncoding region are identified using independent high-throughout approaches including PAR-CLIP, RIP-chip and RNAi.</t>
        </is>
      </c>
      <c r="M102" t="inlineStr">
        <is>
          <t>RIP;PAR-CLIP;RNA interference</t>
        </is>
      </c>
      <c r="N102" t="inlineStr">
        <is>
          <t>HEK293</t>
        </is>
      </c>
      <c r="O102" t="n">
        <v>21723170</v>
      </c>
      <c r="P102" t="inlineStr">
        <is>
          <t>Literature mining</t>
        </is>
      </c>
      <c r="Q102" t="inlineStr">
        <is>
          <t>NONHSAG000701</t>
        </is>
      </c>
    </row>
    <row r="103">
      <c r="A103" t="inlineStr">
        <is>
          <t>ncRI-40004515</t>
        </is>
      </c>
      <c r="B103" t="inlineStr">
        <is>
          <t>SFPQ</t>
        </is>
      </c>
      <c r="C103" t="inlineStr">
        <is>
          <t>lncRNA</t>
        </is>
      </c>
      <c r="D103" t="inlineStr">
        <is>
          <t>NONHSAG001012</t>
        </is>
      </c>
      <c r="E103" t="inlineStr">
        <is>
          <t>ELAVL1</t>
        </is>
      </c>
      <c r="F103" t="inlineStr">
        <is>
          <t>protein</t>
        </is>
      </c>
      <c r="H103" t="inlineStr">
        <is>
          <t>P70372</t>
        </is>
      </c>
      <c r="I103" t="inlineStr">
        <is>
          <t>ncRNA-protein binding</t>
        </is>
      </c>
      <c r="J103" t="inlineStr">
        <is>
          <t>RNA-Protein</t>
        </is>
      </c>
      <c r="K103" t="inlineStr">
        <is>
          <t>binding</t>
        </is>
      </c>
      <c r="L103" t="inlineStr">
        <is>
          <t>HuR  regulates the stability and translation of their target mRNAs. HuR targets in noncoding region are identified using independent high-throughout approaches including PAR-CLIP, RIP-chip and RNAi.</t>
        </is>
      </c>
      <c r="M103" t="inlineStr">
        <is>
          <t>PAR-CLIP;RIP;RNA interference</t>
        </is>
      </c>
      <c r="N103" t="inlineStr">
        <is>
          <t>HEK293</t>
        </is>
      </c>
      <c r="O103" t="inlineStr">
        <is>
          <t>21723170;21572407</t>
        </is>
      </c>
      <c r="P103" t="inlineStr">
        <is>
          <t>Literature mining;High-throughput data</t>
        </is>
      </c>
      <c r="Q103" t="inlineStr">
        <is>
          <t>SFPQ</t>
        </is>
      </c>
    </row>
    <row r="104">
      <c r="A104" t="inlineStr">
        <is>
          <t>ncRI-40004516</t>
        </is>
      </c>
      <c r="B104" t="inlineStr">
        <is>
          <t>RP1-39G22.7</t>
        </is>
      </c>
      <c r="C104" t="inlineStr">
        <is>
          <t>lncRNA</t>
        </is>
      </c>
      <c r="D104" t="inlineStr">
        <is>
          <t>NONHSAG001146</t>
        </is>
      </c>
      <c r="E104" t="inlineStr">
        <is>
          <t>ELAVL1</t>
        </is>
      </c>
      <c r="F104" t="inlineStr">
        <is>
          <t>protein</t>
        </is>
      </c>
      <c r="H104" t="inlineStr">
        <is>
          <t>P70372</t>
        </is>
      </c>
      <c r="I104" t="inlineStr">
        <is>
          <t>ncRNA-protein binding</t>
        </is>
      </c>
      <c r="J104" t="inlineStr">
        <is>
          <t>RNA-Protein</t>
        </is>
      </c>
      <c r="K104" t="inlineStr">
        <is>
          <t>binding</t>
        </is>
      </c>
      <c r="L104" t="inlineStr">
        <is>
          <t>HuR  regulates the stability and translation of their target mRNAs. HuR targets in noncoding region are identified using independent high-throughout approaches including PAR-CLIP, RIP-chip and RNAi.</t>
        </is>
      </c>
      <c r="M104" t="inlineStr">
        <is>
          <t>PAR-CLIP;RIP;RNA interference</t>
        </is>
      </c>
      <c r="N104" t="inlineStr">
        <is>
          <t>HEK293</t>
        </is>
      </c>
      <c r="O104" t="inlineStr">
        <is>
          <t>21723170;21572407</t>
        </is>
      </c>
      <c r="P104" t="inlineStr">
        <is>
          <t>Literature mining;High-throughput data</t>
        </is>
      </c>
      <c r="Q104" t="inlineStr">
        <is>
          <t>RP1-39G22.7</t>
        </is>
      </c>
    </row>
    <row r="105">
      <c r="A105" t="inlineStr">
        <is>
          <t>ncRI-40004517</t>
        </is>
      </c>
      <c r="B105" t="inlineStr">
        <is>
          <t>LOC100130557</t>
        </is>
      </c>
      <c r="C105" t="inlineStr">
        <is>
          <t>lncRNA</t>
        </is>
      </c>
      <c r="D105" t="inlineStr">
        <is>
          <t>NONHSAG001167</t>
        </is>
      </c>
      <c r="E105" t="inlineStr">
        <is>
          <t>ELAVL1</t>
        </is>
      </c>
      <c r="F105" t="inlineStr">
        <is>
          <t>protein</t>
        </is>
      </c>
      <c r="H105" t="inlineStr">
        <is>
          <t>P70372</t>
        </is>
      </c>
      <c r="I105" t="inlineStr">
        <is>
          <t>ncRNA-protein binding</t>
        </is>
      </c>
      <c r="J105" t="inlineStr">
        <is>
          <t>RNA-Protein</t>
        </is>
      </c>
      <c r="K105" t="inlineStr">
        <is>
          <t>binding</t>
        </is>
      </c>
      <c r="L105" t="inlineStr">
        <is>
          <t>HuR  regulates the stability and translation of their target mRNAs. HuR targets in noncoding region are identified using independent high-throughout approaches including PAR-CLIP, RIP-chip and RNAi.</t>
        </is>
      </c>
      <c r="M105" t="inlineStr">
        <is>
          <t>RIP;RNA interference;CLIP-Seq;PAR-CLIP</t>
        </is>
      </c>
      <c r="N105" t="inlineStr">
        <is>
          <t>HEK293</t>
        </is>
      </c>
      <c r="O105" t="inlineStr">
        <is>
          <t>21723170;21572407</t>
        </is>
      </c>
      <c r="P105" t="inlineStr">
        <is>
          <t>Literature mining;High-throughput data</t>
        </is>
      </c>
      <c r="Q105" t="inlineStr">
        <is>
          <t>LOC100130557</t>
        </is>
      </c>
    </row>
    <row r="106">
      <c r="A106" t="inlineStr">
        <is>
          <t>ncRI-40004518</t>
        </is>
      </c>
      <c r="B106" t="inlineStr">
        <is>
          <t>NONHSAG001935</t>
        </is>
      </c>
      <c r="C106" t="inlineStr">
        <is>
          <t>lncRNA</t>
        </is>
      </c>
      <c r="D106" t="inlineStr">
        <is>
          <t>NONHSAG001935</t>
        </is>
      </c>
      <c r="E106" t="inlineStr">
        <is>
          <t>ELAVL1</t>
        </is>
      </c>
      <c r="F106" t="inlineStr">
        <is>
          <t>protein</t>
        </is>
      </c>
      <c r="H106" t="inlineStr">
        <is>
          <t>P70372</t>
        </is>
      </c>
      <c r="I106" t="inlineStr">
        <is>
          <t>ncRNA-protein binding</t>
        </is>
      </c>
      <c r="J106" t="inlineStr">
        <is>
          <t>RNA-Protein</t>
        </is>
      </c>
      <c r="K106" t="inlineStr">
        <is>
          <t>binding</t>
        </is>
      </c>
      <c r="L106" t="inlineStr">
        <is>
          <t>HuR  regulates the stability and translation of their target mRNAs. HuR targets in noncoding region are identified using independent high-throughout approaches including PAR-CLIP, RIP-chip and RNAi.</t>
        </is>
      </c>
      <c r="M106" t="inlineStr">
        <is>
          <t>PAR-CLIP;RIP;RNA interference</t>
        </is>
      </c>
      <c r="N106" t="inlineStr">
        <is>
          <t>HEK293</t>
        </is>
      </c>
      <c r="O106" t="inlineStr">
        <is>
          <t>21723170;21572407</t>
        </is>
      </c>
      <c r="P106" t="inlineStr">
        <is>
          <t>Literature mining;High-throughput data</t>
        </is>
      </c>
      <c r="Q106" t="inlineStr">
        <is>
          <t>NONHSAG001935</t>
        </is>
      </c>
    </row>
    <row r="107">
      <c r="A107" t="inlineStr">
        <is>
          <t>ncRI-40004519</t>
        </is>
      </c>
      <c r="B107" t="inlineStr">
        <is>
          <t>RP5-1014C4.3</t>
        </is>
      </c>
      <c r="C107" t="inlineStr">
        <is>
          <t>lncRNA</t>
        </is>
      </c>
      <c r="D107" t="inlineStr">
        <is>
          <t>NONHSAG002067</t>
        </is>
      </c>
      <c r="E107" t="inlineStr">
        <is>
          <t>ELAVL1</t>
        </is>
      </c>
      <c r="F107" t="inlineStr">
        <is>
          <t>protein</t>
        </is>
      </c>
      <c r="H107" t="inlineStr">
        <is>
          <t>P70372</t>
        </is>
      </c>
      <c r="I107" t="inlineStr">
        <is>
          <t>ncRNA-protein binding</t>
        </is>
      </c>
      <c r="J107" t="inlineStr">
        <is>
          <t>RNA-Protein</t>
        </is>
      </c>
      <c r="K107" t="inlineStr">
        <is>
          <t>binding</t>
        </is>
      </c>
      <c r="L107" t="inlineStr">
        <is>
          <t>HuR  regulates the stability and translation of their target mRNAs. HuR targets in noncoding region are identified using independent high-throughout approaches including PAR-CLIP, RIP-chip and RNAi.</t>
        </is>
      </c>
      <c r="M107" t="inlineStr">
        <is>
          <t>RIP;PAR-CLIP;RNA interference</t>
        </is>
      </c>
      <c r="N107" t="inlineStr">
        <is>
          <t>HEK293</t>
        </is>
      </c>
      <c r="O107" t="n">
        <v>21723170</v>
      </c>
      <c r="P107" t="inlineStr">
        <is>
          <t>Literature mining</t>
        </is>
      </c>
      <c r="Q107" t="inlineStr">
        <is>
          <t>RP5-1014C4.3</t>
        </is>
      </c>
    </row>
    <row r="108">
      <c r="A108" t="inlineStr">
        <is>
          <t>ncRI-40004520</t>
        </is>
      </c>
      <c r="B108" t="inlineStr">
        <is>
          <t>RP4-714D9.5</t>
        </is>
      </c>
      <c r="C108" t="inlineStr">
        <is>
          <t>lncRNA</t>
        </is>
      </c>
      <c r="D108" t="inlineStr">
        <is>
          <t>NONHSAG002204</t>
        </is>
      </c>
      <c r="E108" t="inlineStr">
        <is>
          <t>ELAVL1</t>
        </is>
      </c>
      <c r="F108" t="inlineStr">
        <is>
          <t>protein</t>
        </is>
      </c>
      <c r="H108" t="inlineStr">
        <is>
          <t>P70372</t>
        </is>
      </c>
      <c r="I108" t="inlineStr">
        <is>
          <t>ncRNA-protein binding</t>
        </is>
      </c>
      <c r="J108" t="inlineStr">
        <is>
          <t>RNA-Protein</t>
        </is>
      </c>
      <c r="K108" t="inlineStr">
        <is>
          <t>binding</t>
        </is>
      </c>
      <c r="L108" t="inlineStr">
        <is>
          <t>HuR  regulates the stability and translation of their target mRNAs. HuR targets in noncoding region are identified using independent high-throughout approaches including PAR-CLIP, RIP-chip and RNAi.</t>
        </is>
      </c>
      <c r="M108" t="inlineStr">
        <is>
          <t>PAR-CLIP;RIP;RNA interference</t>
        </is>
      </c>
      <c r="N108" t="inlineStr">
        <is>
          <t>HEK293</t>
        </is>
      </c>
      <c r="O108" t="inlineStr">
        <is>
          <t>21723170;21572407</t>
        </is>
      </c>
      <c r="P108" t="inlineStr">
        <is>
          <t>Literature mining;High-throughput data</t>
        </is>
      </c>
      <c r="Q108" t="inlineStr">
        <is>
          <t>RP4-714D9.5</t>
        </is>
      </c>
    </row>
    <row r="109">
      <c r="A109" t="inlineStr">
        <is>
          <t>ncRI-40004521</t>
        </is>
      </c>
      <c r="B109" t="inlineStr">
        <is>
          <t>RPI001_1003913</t>
        </is>
      </c>
      <c r="C109" t="inlineStr">
        <is>
          <t>lncRNA</t>
        </is>
      </c>
      <c r="D109" t="inlineStr">
        <is>
          <t>NONHSAG002441</t>
        </is>
      </c>
      <c r="E109" t="inlineStr">
        <is>
          <t>ELAVL1</t>
        </is>
      </c>
      <c r="F109" t="inlineStr">
        <is>
          <t>protein</t>
        </is>
      </c>
      <c r="H109" t="inlineStr">
        <is>
          <t>P70372</t>
        </is>
      </c>
      <c r="I109" t="inlineStr">
        <is>
          <t>ncRNA-protein binding</t>
        </is>
      </c>
      <c r="J109" t="inlineStr">
        <is>
          <t>RNA-Protein</t>
        </is>
      </c>
      <c r="K109" t="inlineStr">
        <is>
          <t>binding</t>
        </is>
      </c>
      <c r="L109" t="inlineStr">
        <is>
          <t>HuR  regulates the stability and translation of their target mRNAs. HuR targets in noncoding region are identified using independent high-throughout approaches including PAR-CLIP, RIP-chip and RNAi.</t>
        </is>
      </c>
      <c r="M109" t="inlineStr">
        <is>
          <t>RIP;RNA interference;PAR-CLIP</t>
        </is>
      </c>
      <c r="N109" t="inlineStr">
        <is>
          <t>HEK293</t>
        </is>
      </c>
      <c r="O109" t="inlineStr">
        <is>
          <t>21723170;21572407;21723171</t>
        </is>
      </c>
      <c r="P109" t="inlineStr">
        <is>
          <t>Literature mining;High-throughput data</t>
        </is>
      </c>
      <c r="Q109" t="inlineStr">
        <is>
          <t>RPI001_1003913</t>
        </is>
      </c>
    </row>
    <row r="110">
      <c r="A110" t="inlineStr">
        <is>
          <t>ncRI-40004522</t>
        </is>
      </c>
      <c r="B110" t="inlineStr">
        <is>
          <t>NONHSAG002759</t>
        </is>
      </c>
      <c r="C110" t="inlineStr">
        <is>
          <t>lncRNA</t>
        </is>
      </c>
      <c r="D110" t="inlineStr">
        <is>
          <t>NONHSAG002759</t>
        </is>
      </c>
      <c r="E110" t="inlineStr">
        <is>
          <t>ELAVL1</t>
        </is>
      </c>
      <c r="F110" t="inlineStr">
        <is>
          <t>protein</t>
        </is>
      </c>
      <c r="H110" t="inlineStr">
        <is>
          <t>P70372</t>
        </is>
      </c>
      <c r="I110" t="inlineStr">
        <is>
          <t>ncRNA-protein binding</t>
        </is>
      </c>
      <c r="J110" t="inlineStr">
        <is>
          <t>RNA-Protein</t>
        </is>
      </c>
      <c r="K110" t="inlineStr">
        <is>
          <t>binding</t>
        </is>
      </c>
      <c r="L110" t="inlineStr">
        <is>
          <t>HuR  regulates the stability and translation of their target mRNAs. HuR targets in noncoding region are identified using independent high-throughout approaches including PAR-CLIP, RIP-chip and RNAi.</t>
        </is>
      </c>
      <c r="M110" t="inlineStr">
        <is>
          <t>PAR-CLIP;RIP;RNA interference</t>
        </is>
      </c>
      <c r="N110" t="inlineStr">
        <is>
          <t>HEK293</t>
        </is>
      </c>
      <c r="O110" t="inlineStr">
        <is>
          <t>21723170;21572407</t>
        </is>
      </c>
      <c r="P110" t="inlineStr">
        <is>
          <t>Literature mining;High-throughput data</t>
        </is>
      </c>
      <c r="Q110" t="inlineStr">
        <is>
          <t>NONHSAG002759</t>
        </is>
      </c>
    </row>
    <row r="111">
      <c r="A111" t="inlineStr">
        <is>
          <t>ncRI-40004523</t>
        </is>
      </c>
      <c r="B111" t="inlineStr">
        <is>
          <t>NONHSAG002891</t>
        </is>
      </c>
      <c r="C111" t="inlineStr">
        <is>
          <t>lncRNA</t>
        </is>
      </c>
      <c r="D111" t="inlineStr">
        <is>
          <t>NONHSAG002891</t>
        </is>
      </c>
      <c r="E111" t="inlineStr">
        <is>
          <t>ELAVL1</t>
        </is>
      </c>
      <c r="F111" t="inlineStr">
        <is>
          <t>protein</t>
        </is>
      </c>
      <c r="H111" t="inlineStr">
        <is>
          <t>P70372</t>
        </is>
      </c>
      <c r="I111" t="inlineStr">
        <is>
          <t>ncRNA-protein binding</t>
        </is>
      </c>
      <c r="J111" t="inlineStr">
        <is>
          <t>RNA-Protein</t>
        </is>
      </c>
      <c r="K111" t="inlineStr">
        <is>
          <t>binding</t>
        </is>
      </c>
      <c r="L111" t="inlineStr">
        <is>
          <t>HuR  regulates the stability and translation of their target mRNAs. HuR targets in noncoding region are identified using independent high-throughout approaches including PAR-CLIP, RIP-chip and RNAi.</t>
        </is>
      </c>
      <c r="M111" t="inlineStr">
        <is>
          <t>RIP;PAR-CLIP;RNA interference</t>
        </is>
      </c>
      <c r="N111" t="inlineStr">
        <is>
          <t>HEK293</t>
        </is>
      </c>
      <c r="O111" t="n">
        <v>21723170</v>
      </c>
      <c r="P111" t="inlineStr">
        <is>
          <t>Literature mining</t>
        </is>
      </c>
      <c r="Q111" t="inlineStr">
        <is>
          <t>NONHSAG002891</t>
        </is>
      </c>
    </row>
    <row r="112">
      <c r="A112" t="inlineStr">
        <is>
          <t>ncRI-40004524</t>
        </is>
      </c>
      <c r="B112" t="inlineStr">
        <is>
          <t>NONHSAG003394</t>
        </is>
      </c>
      <c r="C112" t="inlineStr">
        <is>
          <t>lncRNA</t>
        </is>
      </c>
      <c r="D112" t="inlineStr">
        <is>
          <t>NONHSAG003394</t>
        </is>
      </c>
      <c r="E112" t="inlineStr">
        <is>
          <t>ELAVL1</t>
        </is>
      </c>
      <c r="F112" t="inlineStr">
        <is>
          <t>protein</t>
        </is>
      </c>
      <c r="H112" t="inlineStr">
        <is>
          <t>P70372</t>
        </is>
      </c>
      <c r="I112" t="inlineStr">
        <is>
          <t>ncRNA-protein binding</t>
        </is>
      </c>
      <c r="J112" t="inlineStr">
        <is>
          <t>RNA-Protein</t>
        </is>
      </c>
      <c r="K112" t="inlineStr">
        <is>
          <t>binding</t>
        </is>
      </c>
      <c r="L112" t="inlineStr">
        <is>
          <t>HuR  regulates the stability and translation of their target mRNAs. HuR targets in noncoding region are identified using independent high-throughout approaches including PAR-CLIP, RIP-chip and RNAi.</t>
        </is>
      </c>
      <c r="M112" t="inlineStr">
        <is>
          <t>PAR-CLIP;RIP;RNA interference</t>
        </is>
      </c>
      <c r="N112" t="inlineStr">
        <is>
          <t>HEK293</t>
        </is>
      </c>
      <c r="O112" t="inlineStr">
        <is>
          <t>21723170;21572407</t>
        </is>
      </c>
      <c r="P112" t="inlineStr">
        <is>
          <t>Literature mining;High-throughput data</t>
        </is>
      </c>
      <c r="Q112" t="inlineStr">
        <is>
          <t>NONHSAG003394</t>
        </is>
      </c>
    </row>
    <row r="113">
      <c r="A113" t="inlineStr">
        <is>
          <t>ncRI-40004525</t>
        </is>
      </c>
      <c r="B113" t="inlineStr">
        <is>
          <t>GAS5</t>
        </is>
      </c>
      <c r="C113" t="inlineStr">
        <is>
          <t>lncRNA</t>
        </is>
      </c>
      <c r="D113" t="inlineStr">
        <is>
          <t>NONHSAG003504</t>
        </is>
      </c>
      <c r="E113" t="inlineStr">
        <is>
          <t>ELAVL1</t>
        </is>
      </c>
      <c r="F113" t="inlineStr">
        <is>
          <t>protein</t>
        </is>
      </c>
      <c r="H113" t="inlineStr">
        <is>
          <t>P70372</t>
        </is>
      </c>
      <c r="I113" t="inlineStr">
        <is>
          <t>ncRNA-protein binding</t>
        </is>
      </c>
      <c r="J113" t="inlineStr">
        <is>
          <t>RNA-Protein</t>
        </is>
      </c>
      <c r="K113" t="inlineStr">
        <is>
          <t>binding</t>
        </is>
      </c>
      <c r="L113" t="inlineStr">
        <is>
          <t>HuR  regulates the stability and translation of their target mRNAs. HuR targets in noncoding region are identified using independent high-throughout approaches including PAR-CLIP, RIP-chip and RNAi.</t>
        </is>
      </c>
      <c r="M113" t="inlineStr">
        <is>
          <t>RNA interference;RIP;PAR-CLIP</t>
        </is>
      </c>
      <c r="N113" t="inlineStr">
        <is>
          <t>HEK293</t>
        </is>
      </c>
      <c r="O113" t="inlineStr">
        <is>
          <t>21723170;21572407;21723171</t>
        </is>
      </c>
      <c r="P113" t="inlineStr">
        <is>
          <t>Literature mining;High-throughput data</t>
        </is>
      </c>
      <c r="Q113" t="inlineStr">
        <is>
          <t>SNHG2; NCRNA00030</t>
        </is>
      </c>
    </row>
    <row r="114">
      <c r="A114" t="inlineStr">
        <is>
          <t>ncRI-40004526</t>
        </is>
      </c>
      <c r="B114" t="inlineStr">
        <is>
          <t>RC3H1-IT1</t>
        </is>
      </c>
      <c r="C114" t="inlineStr">
        <is>
          <t>lncRNA</t>
        </is>
      </c>
      <c r="D114" t="inlineStr">
        <is>
          <t>NONHSAG003512</t>
        </is>
      </c>
      <c r="E114" t="inlineStr">
        <is>
          <t>ELAVL1</t>
        </is>
      </c>
      <c r="F114" t="inlineStr">
        <is>
          <t>protein</t>
        </is>
      </c>
      <c r="H114" t="inlineStr">
        <is>
          <t>P70372</t>
        </is>
      </c>
      <c r="I114" t="inlineStr">
        <is>
          <t>ncRNA-protein binding</t>
        </is>
      </c>
      <c r="J114" t="inlineStr">
        <is>
          <t>RNA-Protein</t>
        </is>
      </c>
      <c r="K114" t="inlineStr">
        <is>
          <t>binding</t>
        </is>
      </c>
      <c r="L114" t="inlineStr">
        <is>
          <t>HuR  regulates the stability and translation of their target mRNAs. HuR targets in noncoding region are identified using independent high-throughout approaches including PAR-CLIP, RIP-chip and RNAi.</t>
        </is>
      </c>
      <c r="M114" t="inlineStr">
        <is>
          <t>RIP;PAR-CLIP;RNA interference</t>
        </is>
      </c>
      <c r="N114" t="inlineStr">
        <is>
          <t>HEK293</t>
        </is>
      </c>
      <c r="O114" t="n">
        <v>21723170</v>
      </c>
      <c r="P114" t="inlineStr">
        <is>
          <t>Literature mining</t>
        </is>
      </c>
      <c r="Q114" t="inlineStr">
        <is>
          <t>RC3H1-IT1</t>
        </is>
      </c>
    </row>
    <row r="115">
      <c r="A115" t="inlineStr">
        <is>
          <t>ncRI-40004527</t>
        </is>
      </c>
      <c r="B115" t="inlineStr">
        <is>
          <t>NONHSAG003821</t>
        </is>
      </c>
      <c r="C115" t="inlineStr">
        <is>
          <t>lncRNA</t>
        </is>
      </c>
      <c r="D115" t="inlineStr">
        <is>
          <t>NONHSAG003821</t>
        </is>
      </c>
      <c r="E115" t="inlineStr">
        <is>
          <t>ELAVL1</t>
        </is>
      </c>
      <c r="F115" t="inlineStr">
        <is>
          <t>protein</t>
        </is>
      </c>
      <c r="H115" t="inlineStr">
        <is>
          <t>P70372</t>
        </is>
      </c>
      <c r="I115" t="inlineStr">
        <is>
          <t>ncRNA-protein binding</t>
        </is>
      </c>
      <c r="J115" t="inlineStr">
        <is>
          <t>RNA-Protein</t>
        </is>
      </c>
      <c r="K115" t="inlineStr">
        <is>
          <t>binding</t>
        </is>
      </c>
      <c r="L115" t="inlineStr">
        <is>
          <t>HuR  regulates the stability and translation of their target mRNAs. HuR targets in noncoding region are identified using independent high-throughout approaches including PAR-CLIP, RIP-chip and RNAi.</t>
        </is>
      </c>
      <c r="M115" t="inlineStr">
        <is>
          <t>PAR-CLIP;RIP;RNA interference</t>
        </is>
      </c>
      <c r="N115" t="inlineStr">
        <is>
          <t>HEK293</t>
        </is>
      </c>
      <c r="O115" t="inlineStr">
        <is>
          <t>21723170;21572407</t>
        </is>
      </c>
      <c r="P115" t="inlineStr">
        <is>
          <t>Literature mining;High-throughput data</t>
        </is>
      </c>
      <c r="Q115" t="inlineStr">
        <is>
          <t>NONHSAG003821</t>
        </is>
      </c>
    </row>
    <row r="116">
      <c r="A116" t="inlineStr">
        <is>
          <t>ncRI-40004528</t>
        </is>
      </c>
      <c r="B116" t="inlineStr">
        <is>
          <t>MIR181A1HG</t>
        </is>
      </c>
      <c r="C116" t="inlineStr">
        <is>
          <t>lncRNA</t>
        </is>
      </c>
      <c r="D116" t="inlineStr">
        <is>
          <t>NONHSAG003880</t>
        </is>
      </c>
      <c r="E116" t="inlineStr">
        <is>
          <t>ELAVL1</t>
        </is>
      </c>
      <c r="F116" t="inlineStr">
        <is>
          <t>protein</t>
        </is>
      </c>
      <c r="H116" t="inlineStr">
        <is>
          <t>P70372</t>
        </is>
      </c>
      <c r="I116" t="inlineStr">
        <is>
          <t>ncRNA-protein binding</t>
        </is>
      </c>
      <c r="J116" t="inlineStr">
        <is>
          <t>RNA-Protein</t>
        </is>
      </c>
      <c r="K116" t="inlineStr">
        <is>
          <t>binding</t>
        </is>
      </c>
      <c r="L116" t="inlineStr">
        <is>
          <t>HuR  regulates the stability and translation of their target mRNAs. HuR targets in noncoding region are identified using independent high-throughout approaches including PAR-CLIP, RIP-chip and RNAi.</t>
        </is>
      </c>
      <c r="M116" t="inlineStr">
        <is>
          <t>RNA interference;RIP;PAR-CLIP</t>
        </is>
      </c>
      <c r="N116" t="inlineStr">
        <is>
          <t>HEK293</t>
        </is>
      </c>
      <c r="O116" t="inlineStr">
        <is>
          <t>21723170;21572407</t>
        </is>
      </c>
      <c r="P116" t="inlineStr">
        <is>
          <t>Literature mining;High-throughput data</t>
        </is>
      </c>
      <c r="Q116" t="inlineStr">
        <is>
          <t>MIR181A1HG</t>
        </is>
      </c>
    </row>
    <row r="117">
      <c r="A117" t="inlineStr">
        <is>
          <t>ncRI-40004529</t>
        </is>
      </c>
      <c r="B117" t="inlineStr">
        <is>
          <t>NONHSAG048962</t>
        </is>
      </c>
      <c r="C117" t="inlineStr">
        <is>
          <t>lncRNA</t>
        </is>
      </c>
      <c r="D117" t="inlineStr">
        <is>
          <t>NONHSAG048962</t>
        </is>
      </c>
      <c r="E117" t="inlineStr">
        <is>
          <t>ELAVL1</t>
        </is>
      </c>
      <c r="F117" t="inlineStr">
        <is>
          <t>protein</t>
        </is>
      </c>
      <c r="H117" t="inlineStr">
        <is>
          <t>P70372</t>
        </is>
      </c>
      <c r="I117" t="inlineStr">
        <is>
          <t>ncRNA-protein binding</t>
        </is>
      </c>
      <c r="J117" t="inlineStr">
        <is>
          <t>RNA-Protein</t>
        </is>
      </c>
      <c r="K117" t="inlineStr">
        <is>
          <t>binding</t>
        </is>
      </c>
      <c r="L117" t="inlineStr">
        <is>
          <t>HuR  regulates the stability and translation of their target mRNAs. HuR targets in noncoding region are identified using independent high-throughout approaches including PAR-CLIP, RIP-chip and RNAi.</t>
        </is>
      </c>
      <c r="M117" t="inlineStr">
        <is>
          <t>RNA interference;RIP;PAR-CLIP</t>
        </is>
      </c>
      <c r="N117" t="inlineStr">
        <is>
          <t>HEK293</t>
        </is>
      </c>
      <c r="O117" t="inlineStr">
        <is>
          <t>21723170;21572407</t>
        </is>
      </c>
      <c r="P117" t="inlineStr">
        <is>
          <t>Literature mining;High-throughput data</t>
        </is>
      </c>
      <c r="Q117" t="inlineStr">
        <is>
          <t>NONHSAG048962</t>
        </is>
      </c>
    </row>
    <row r="118">
      <c r="A118" t="inlineStr">
        <is>
          <t>ncRI-40004530</t>
        </is>
      </c>
      <c r="B118" t="inlineStr">
        <is>
          <t>NONHSAG004391</t>
        </is>
      </c>
      <c r="C118" t="inlineStr">
        <is>
          <t>lncRNA</t>
        </is>
      </c>
      <c r="D118" t="inlineStr">
        <is>
          <t>NONHSAG004391</t>
        </is>
      </c>
      <c r="E118" t="inlineStr">
        <is>
          <t>ELAVL1</t>
        </is>
      </c>
      <c r="F118" t="inlineStr">
        <is>
          <t>protein</t>
        </is>
      </c>
      <c r="H118" t="inlineStr">
        <is>
          <t>P70372</t>
        </is>
      </c>
      <c r="I118" t="inlineStr">
        <is>
          <t>ncRNA-protein binding</t>
        </is>
      </c>
      <c r="J118" t="inlineStr">
        <is>
          <t>RNA-Protein</t>
        </is>
      </c>
      <c r="K118" t="inlineStr">
        <is>
          <t>binding</t>
        </is>
      </c>
      <c r="L118" t="inlineStr">
        <is>
          <t>HuR  regulates the stability and translation of their target mRNAs. HuR targets in noncoding region are identified using independent high-throughout approaches including PAR-CLIP, RIP-chip and RNAi.</t>
        </is>
      </c>
      <c r="M118" t="inlineStr">
        <is>
          <t>PAR-CLIP;RIP;RNA interference</t>
        </is>
      </c>
      <c r="N118" t="inlineStr">
        <is>
          <t>HEK293</t>
        </is>
      </c>
      <c r="O118" t="inlineStr">
        <is>
          <t>21723170;21572407</t>
        </is>
      </c>
      <c r="P118" t="inlineStr">
        <is>
          <t>Literature mining;High-throughput data</t>
        </is>
      </c>
      <c r="Q118" t="inlineStr">
        <is>
          <t>NONHSAG004391</t>
        </is>
      </c>
    </row>
    <row r="119">
      <c r="A119" t="inlineStr">
        <is>
          <t>ncRI-40004531</t>
        </is>
      </c>
      <c r="B119" t="inlineStr">
        <is>
          <t>RPI001_1005473</t>
        </is>
      </c>
      <c r="C119" t="inlineStr">
        <is>
          <t>lncRNA</t>
        </is>
      </c>
      <c r="D119" t="inlineStr">
        <is>
          <t>NONHSAG004499</t>
        </is>
      </c>
      <c r="E119" t="inlineStr">
        <is>
          <t>ELAVL1</t>
        </is>
      </c>
      <c r="F119" t="inlineStr">
        <is>
          <t>protein</t>
        </is>
      </c>
      <c r="H119" t="inlineStr">
        <is>
          <t>P70372</t>
        </is>
      </c>
      <c r="I119" t="inlineStr">
        <is>
          <t>ncRNA-protein binding</t>
        </is>
      </c>
      <c r="J119" t="inlineStr">
        <is>
          <t>RNA-Protein</t>
        </is>
      </c>
      <c r="K119" t="inlineStr">
        <is>
          <t>binding</t>
        </is>
      </c>
      <c r="L119" t="inlineStr">
        <is>
          <t>HuR  regulates the stability and translation of their target mRNAs. HuR targets in noncoding region are identified using independent high-throughout approaches including PAR-CLIP, RIP-chip and RNAi.</t>
        </is>
      </c>
      <c r="M119" t="inlineStr">
        <is>
          <t>PAR-CLIP;RIP;RNA interference</t>
        </is>
      </c>
      <c r="N119" t="inlineStr">
        <is>
          <t>HEK293</t>
        </is>
      </c>
      <c r="O119" t="inlineStr">
        <is>
          <t>21723170;21572407</t>
        </is>
      </c>
      <c r="P119" t="inlineStr">
        <is>
          <t>Literature mining;High-throughput data</t>
        </is>
      </c>
      <c r="Q119" t="inlineStr">
        <is>
          <t>RPI001_1005473</t>
        </is>
      </c>
    </row>
    <row r="120">
      <c r="A120" t="inlineStr">
        <is>
          <t>ncRI-40004532</t>
        </is>
      </c>
      <c r="B120" t="inlineStr">
        <is>
          <t>NONHSAG004615</t>
        </is>
      </c>
      <c r="C120" t="inlineStr">
        <is>
          <t>lncRNA</t>
        </is>
      </c>
      <c r="D120" t="inlineStr">
        <is>
          <t>NONHSAG004615</t>
        </is>
      </c>
      <c r="E120" t="inlineStr">
        <is>
          <t>ELAVL1</t>
        </is>
      </c>
      <c r="F120" t="inlineStr">
        <is>
          <t>protein</t>
        </is>
      </c>
      <c r="H120" t="inlineStr">
        <is>
          <t>P70372</t>
        </is>
      </c>
      <c r="I120" t="inlineStr">
        <is>
          <t>ncRNA-protein binding</t>
        </is>
      </c>
      <c r="J120" t="inlineStr">
        <is>
          <t>RNA-Protein</t>
        </is>
      </c>
      <c r="K120" t="inlineStr">
        <is>
          <t>binding</t>
        </is>
      </c>
      <c r="L120" t="inlineStr">
        <is>
          <t>HuR  regulates the stability and translation of their target mRNAs. HuR targets in noncoding region are identified using independent high-throughout approaches including PAR-CLIP, RIP-chip and RNAi.</t>
        </is>
      </c>
      <c r="M120" t="inlineStr">
        <is>
          <t>RIP;PAR-CLIP;RNA interference</t>
        </is>
      </c>
      <c r="N120" t="inlineStr">
        <is>
          <t>HEK293</t>
        </is>
      </c>
      <c r="O120" t="n">
        <v>21723170</v>
      </c>
      <c r="P120" t="inlineStr">
        <is>
          <t>Literature mining</t>
        </is>
      </c>
      <c r="Q120" t="inlineStr">
        <is>
          <t>NONHSAG004615</t>
        </is>
      </c>
    </row>
    <row r="121">
      <c r="A121" t="inlineStr">
        <is>
          <t>ncRI-40004533</t>
        </is>
      </c>
      <c r="B121" t="inlineStr">
        <is>
          <t>NONHSAG033712</t>
        </is>
      </c>
      <c r="C121" t="inlineStr">
        <is>
          <t>lncRNA</t>
        </is>
      </c>
      <c r="D121" t="inlineStr">
        <is>
          <t>NONHSAG033712</t>
        </is>
      </c>
      <c r="E121" t="inlineStr">
        <is>
          <t>ELAVL1</t>
        </is>
      </c>
      <c r="F121" t="inlineStr">
        <is>
          <t>protein</t>
        </is>
      </c>
      <c r="H121" t="inlineStr">
        <is>
          <t>P70372</t>
        </is>
      </c>
      <c r="I121" t="inlineStr">
        <is>
          <t>ncRNA-protein binding</t>
        </is>
      </c>
      <c r="J121" t="inlineStr">
        <is>
          <t>RNA-Protein</t>
        </is>
      </c>
      <c r="K121" t="inlineStr">
        <is>
          <t>binding</t>
        </is>
      </c>
      <c r="L121" t="inlineStr">
        <is>
          <t>HuR  regulates the stability and translation of their target mRNAs. HuR targets in noncoding region are identified using independent high-throughout approaches including PAR-CLIP, RIP-chip and RNAi.</t>
        </is>
      </c>
      <c r="M121" t="inlineStr">
        <is>
          <t>RIP;PAR-CLIP;RNA interference</t>
        </is>
      </c>
      <c r="N121" t="inlineStr">
        <is>
          <t>HEK293</t>
        </is>
      </c>
      <c r="O121" t="n">
        <v>21723170</v>
      </c>
      <c r="P121" t="inlineStr">
        <is>
          <t>Literature mining</t>
        </is>
      </c>
      <c r="Q121" t="inlineStr">
        <is>
          <t>NONHSAG033712</t>
        </is>
      </c>
    </row>
    <row r="122">
      <c r="A122" t="inlineStr">
        <is>
          <t>ncRI-40004534</t>
        </is>
      </c>
      <c r="B122" t="inlineStr">
        <is>
          <t>NONHSAG010542</t>
        </is>
      </c>
      <c r="C122" t="inlineStr">
        <is>
          <t>lncRNA</t>
        </is>
      </c>
      <c r="D122" t="inlineStr">
        <is>
          <t>NONHSAG010542</t>
        </is>
      </c>
      <c r="E122" t="inlineStr">
        <is>
          <t>ELAVL1</t>
        </is>
      </c>
      <c r="F122" t="inlineStr">
        <is>
          <t>protein</t>
        </is>
      </c>
      <c r="H122" t="inlineStr">
        <is>
          <t>P70372</t>
        </is>
      </c>
      <c r="I122" t="inlineStr">
        <is>
          <t>ncRNA-protein binding</t>
        </is>
      </c>
      <c r="J122" t="inlineStr">
        <is>
          <t>RNA-Protein</t>
        </is>
      </c>
      <c r="K122" t="inlineStr">
        <is>
          <t>binding</t>
        </is>
      </c>
      <c r="L122" t="inlineStr">
        <is>
          <t>HuR  regulates the stability and translation of their target mRNAs. HuR targets in noncoding region are identified using independent high-throughout approaches including PAR-CLIP, RIP-chip and RNAi.</t>
        </is>
      </c>
      <c r="M122" t="inlineStr">
        <is>
          <t>PAR-CLIP;RIP;RNA interference</t>
        </is>
      </c>
      <c r="N122" t="inlineStr">
        <is>
          <t>HEK293</t>
        </is>
      </c>
      <c r="O122" t="inlineStr">
        <is>
          <t>21723170;21572407</t>
        </is>
      </c>
      <c r="P122" t="inlineStr">
        <is>
          <t>Literature mining;High-throughput data</t>
        </is>
      </c>
      <c r="Q122" t="inlineStr">
        <is>
          <t>NONHSAG010542</t>
        </is>
      </c>
    </row>
    <row r="123">
      <c r="A123" t="inlineStr">
        <is>
          <t>ncRI-40004535</t>
        </is>
      </c>
      <c r="B123" t="inlineStr">
        <is>
          <t>NONHSAG004866</t>
        </is>
      </c>
      <c r="C123" t="inlineStr">
        <is>
          <t>lncRNA</t>
        </is>
      </c>
      <c r="D123" t="inlineStr">
        <is>
          <t>NONHSAG004868</t>
        </is>
      </c>
      <c r="E123" t="inlineStr">
        <is>
          <t>ELAVL1</t>
        </is>
      </c>
      <c r="F123" t="inlineStr">
        <is>
          <t>protein</t>
        </is>
      </c>
      <c r="H123" t="inlineStr">
        <is>
          <t>P70372</t>
        </is>
      </c>
      <c r="I123" t="inlineStr">
        <is>
          <t>ncRNA-protein binding</t>
        </is>
      </c>
      <c r="J123" t="inlineStr">
        <is>
          <t>RNA-Protein</t>
        </is>
      </c>
      <c r="K123" t="inlineStr">
        <is>
          <t>binding</t>
        </is>
      </c>
      <c r="L123" t="inlineStr">
        <is>
          <t>HuR  regulates the stability and translation of their target mRNAs. HuR targets in noncoding region are identified using independent high-throughout approaches including PAR-CLIP, RIP-chip and RNAi.</t>
        </is>
      </c>
      <c r="M123" t="inlineStr">
        <is>
          <t>RNA interference;CLIP-Seq;RIP;PAR-CLIP</t>
        </is>
      </c>
      <c r="N123" t="inlineStr">
        <is>
          <t>HEK293</t>
        </is>
      </c>
      <c r="O123" t="inlineStr">
        <is>
          <t>21723170;21572407</t>
        </is>
      </c>
      <c r="P123" t="inlineStr">
        <is>
          <t>Literature mining;High-throughput data</t>
        </is>
      </c>
      <c r="Q123" t="inlineStr">
        <is>
          <t>NONHSAG004866</t>
        </is>
      </c>
    </row>
    <row r="124">
      <c r="A124" t="inlineStr">
        <is>
          <t>ncRI-40004536</t>
        </is>
      </c>
      <c r="B124" t="inlineStr">
        <is>
          <t>NONHSAG004977</t>
        </is>
      </c>
      <c r="C124" t="inlineStr">
        <is>
          <t>lncRNA</t>
        </is>
      </c>
      <c r="D124" t="inlineStr">
        <is>
          <t>NONHSAG004977</t>
        </is>
      </c>
      <c r="E124" t="inlineStr">
        <is>
          <t>ELAVL1</t>
        </is>
      </c>
      <c r="F124" t="inlineStr">
        <is>
          <t>protein</t>
        </is>
      </c>
      <c r="H124" t="inlineStr">
        <is>
          <t>P70372</t>
        </is>
      </c>
      <c r="I124" t="inlineStr">
        <is>
          <t>ncRNA-protein binding</t>
        </is>
      </c>
      <c r="J124" t="inlineStr">
        <is>
          <t>RNA-Protein</t>
        </is>
      </c>
      <c r="K124" t="inlineStr">
        <is>
          <t>binding</t>
        </is>
      </c>
      <c r="L124" t="inlineStr">
        <is>
          <t>HuR  regulates the stability and translation of their target mRNAs. HuR targets in noncoding region are identified using independent high-throughout approaches including PAR-CLIP, RIP-chip and RNAi.</t>
        </is>
      </c>
      <c r="M124" t="inlineStr">
        <is>
          <t>RIP;PAR-CLIP;RNA interference</t>
        </is>
      </c>
      <c r="N124" t="inlineStr">
        <is>
          <t>HEK293</t>
        </is>
      </c>
      <c r="O124" t="n">
        <v>21723170</v>
      </c>
      <c r="P124" t="inlineStr">
        <is>
          <t>Literature mining</t>
        </is>
      </c>
      <c r="Q124" t="inlineStr">
        <is>
          <t>NONHSAG004977</t>
        </is>
      </c>
    </row>
    <row r="125">
      <c r="A125" t="inlineStr">
        <is>
          <t>ncRI-40004537</t>
        </is>
      </c>
      <c r="B125" t="inlineStr">
        <is>
          <t>NONHSAG028816</t>
        </is>
      </c>
      <c r="C125" t="inlineStr">
        <is>
          <t>lncRNA</t>
        </is>
      </c>
      <c r="D125" t="inlineStr">
        <is>
          <t>NONHSAG028816</t>
        </is>
      </c>
      <c r="E125" t="inlineStr">
        <is>
          <t>ELAVL1</t>
        </is>
      </c>
      <c r="F125" t="inlineStr">
        <is>
          <t>protein</t>
        </is>
      </c>
      <c r="H125" t="inlineStr">
        <is>
          <t>P70372</t>
        </is>
      </c>
      <c r="I125" t="inlineStr">
        <is>
          <t>ncRNA-protein binding</t>
        </is>
      </c>
      <c r="J125" t="inlineStr">
        <is>
          <t>RNA-Protein</t>
        </is>
      </c>
      <c r="K125" t="inlineStr">
        <is>
          <t>binding</t>
        </is>
      </c>
      <c r="L125" t="inlineStr">
        <is>
          <t>HuR  regulates the stability and translation of their target mRNAs. HuR targets in noncoding region are identified using independent high-throughout approaches including PAR-CLIP, RIP-chip and RNAi.</t>
        </is>
      </c>
      <c r="M125" t="inlineStr">
        <is>
          <t>RIP;RNA interference;CLIP-Seq;PAR-CLIP</t>
        </is>
      </c>
      <c r="N125" t="inlineStr">
        <is>
          <t>HEK293</t>
        </is>
      </c>
      <c r="O125" t="inlineStr">
        <is>
          <t>21723170;21572407</t>
        </is>
      </c>
      <c r="P125" t="inlineStr">
        <is>
          <t>Literature mining;High-throughput data</t>
        </is>
      </c>
      <c r="Q125" t="inlineStr">
        <is>
          <t>NONHSAG028816</t>
        </is>
      </c>
    </row>
    <row r="126">
      <c r="A126" t="inlineStr">
        <is>
          <t>ncRI-40004538</t>
        </is>
      </c>
      <c r="B126" t="inlineStr">
        <is>
          <t>ZNF271</t>
        </is>
      </c>
      <c r="C126" t="inlineStr">
        <is>
          <t>lncRNA</t>
        </is>
      </c>
      <c r="D126" t="inlineStr">
        <is>
          <t>NONHSAG023683</t>
        </is>
      </c>
      <c r="E126" t="inlineStr">
        <is>
          <t>ELAVL1</t>
        </is>
      </c>
      <c r="F126" t="inlineStr">
        <is>
          <t>protein</t>
        </is>
      </c>
      <c r="H126" t="inlineStr">
        <is>
          <t>P70372</t>
        </is>
      </c>
      <c r="I126" t="inlineStr">
        <is>
          <t>ncRNA-protein binding</t>
        </is>
      </c>
      <c r="J126" t="inlineStr">
        <is>
          <t>RNA-Protein</t>
        </is>
      </c>
      <c r="K126" t="inlineStr">
        <is>
          <t>binding</t>
        </is>
      </c>
      <c r="L126" t="inlineStr">
        <is>
          <t>HuR  regulates the stability and translation of their target mRNAs. HuR targets in noncoding region are identified using independent high-throughout approaches including PAR-CLIP, RIP-chip and RNAi.</t>
        </is>
      </c>
      <c r="M126" t="inlineStr">
        <is>
          <t>RIP;RNA interference;PAR-CLIP</t>
        </is>
      </c>
      <c r="N126" t="inlineStr">
        <is>
          <t>HEK293</t>
        </is>
      </c>
      <c r="O126" t="inlineStr">
        <is>
          <t>21723170;21572407;21723171</t>
        </is>
      </c>
      <c r="P126" t="inlineStr">
        <is>
          <t>Literature mining;High-throughput data</t>
        </is>
      </c>
      <c r="Q126" t="inlineStr">
        <is>
          <t>ZNF271</t>
        </is>
      </c>
    </row>
    <row r="127">
      <c r="A127" t="inlineStr">
        <is>
          <t>ncRI-40004539</t>
        </is>
      </c>
      <c r="B127" t="inlineStr">
        <is>
          <t>RP11-390B4.5</t>
        </is>
      </c>
      <c r="C127" t="inlineStr">
        <is>
          <t>lncRNA</t>
        </is>
      </c>
      <c r="D127" t="inlineStr">
        <is>
          <t>NONHSAG005331</t>
        </is>
      </c>
      <c r="E127" t="inlineStr">
        <is>
          <t>ELAVL1</t>
        </is>
      </c>
      <c r="F127" t="inlineStr">
        <is>
          <t>protein</t>
        </is>
      </c>
      <c r="H127" t="inlineStr">
        <is>
          <t>P70372</t>
        </is>
      </c>
      <c r="I127" t="inlineStr">
        <is>
          <t>ncRNA-protein binding</t>
        </is>
      </c>
      <c r="J127" t="inlineStr">
        <is>
          <t>RNA-Protein</t>
        </is>
      </c>
      <c r="K127" t="inlineStr">
        <is>
          <t>binding</t>
        </is>
      </c>
      <c r="L127" t="inlineStr">
        <is>
          <t>HuR  regulates the stability and translation of their target mRNAs. HuR targets in noncoding region are identified using independent high-throughout approaches including PAR-CLIP, RIP-chip and RNAi.</t>
        </is>
      </c>
      <c r="M127" t="inlineStr">
        <is>
          <t>RIP;PAR-CLIP;RNA interference</t>
        </is>
      </c>
      <c r="N127" t="inlineStr">
        <is>
          <t>HEK293</t>
        </is>
      </c>
      <c r="O127" t="n">
        <v>21723170</v>
      </c>
      <c r="P127" t="inlineStr">
        <is>
          <t>Literature mining</t>
        </is>
      </c>
      <c r="Q127" t="inlineStr">
        <is>
          <t>RP11-390B4.5</t>
        </is>
      </c>
    </row>
    <row r="128">
      <c r="A128" t="inlineStr">
        <is>
          <t>ncRI-40004540</t>
        </is>
      </c>
      <c r="B128" t="inlineStr">
        <is>
          <t>NONHSAG005343</t>
        </is>
      </c>
      <c r="C128" t="inlineStr">
        <is>
          <t>lncRNA</t>
        </is>
      </c>
      <c r="D128" t="inlineStr">
        <is>
          <t>NONHSAG005343</t>
        </is>
      </c>
      <c r="E128" t="inlineStr">
        <is>
          <t>ELAVL1</t>
        </is>
      </c>
      <c r="F128" t="inlineStr">
        <is>
          <t>protein</t>
        </is>
      </c>
      <c r="H128" t="inlineStr">
        <is>
          <t>P70372</t>
        </is>
      </c>
      <c r="I128" t="inlineStr">
        <is>
          <t>ncRNA-protein binding</t>
        </is>
      </c>
      <c r="J128" t="inlineStr">
        <is>
          <t>RNA-Protein</t>
        </is>
      </c>
      <c r="K128" t="inlineStr">
        <is>
          <t>binding</t>
        </is>
      </c>
      <c r="L128" t="inlineStr">
        <is>
          <t>HuR  regulates the stability and translation of their target mRNAs. HuR targets in noncoding region are identified using independent high-throughout approaches including PAR-CLIP, RIP-chip and RNAi.</t>
        </is>
      </c>
      <c r="M128" t="inlineStr">
        <is>
          <t>PAR-CLIP;RIP;RNA interference</t>
        </is>
      </c>
      <c r="N128" t="inlineStr">
        <is>
          <t>HEK293</t>
        </is>
      </c>
      <c r="O128" t="inlineStr">
        <is>
          <t>21723170;21572407</t>
        </is>
      </c>
      <c r="P128" t="inlineStr">
        <is>
          <t>Literature mining;High-throughput data</t>
        </is>
      </c>
      <c r="Q128" t="inlineStr">
        <is>
          <t>NONHSAG005343</t>
        </is>
      </c>
    </row>
    <row r="129">
      <c r="A129" t="inlineStr">
        <is>
          <t>ncRI-40004541</t>
        </is>
      </c>
      <c r="B129" t="inlineStr">
        <is>
          <t>LINC00202-1</t>
        </is>
      </c>
      <c r="C129" t="inlineStr">
        <is>
          <t>lncRNA</t>
        </is>
      </c>
      <c r="D129" t="inlineStr">
        <is>
          <t>NONHSAG005455</t>
        </is>
      </c>
      <c r="E129" t="inlineStr">
        <is>
          <t>ELAVL1</t>
        </is>
      </c>
      <c r="F129" t="inlineStr">
        <is>
          <t>protein</t>
        </is>
      </c>
      <c r="H129" t="inlineStr">
        <is>
          <t>P70372</t>
        </is>
      </c>
      <c r="I129" t="inlineStr">
        <is>
          <t>ncRNA-protein binding</t>
        </is>
      </c>
      <c r="J129" t="inlineStr">
        <is>
          <t>RNA-Protein</t>
        </is>
      </c>
      <c r="K129" t="inlineStr">
        <is>
          <t>binding</t>
        </is>
      </c>
      <c r="L129" t="inlineStr">
        <is>
          <t>HuR  regulates the stability and translation of their target mRNAs. HuR targets in noncoding region are identified using independent high-throughout approaches including PAR-CLIP, RIP-chip and RNAi.</t>
        </is>
      </c>
      <c r="M129" t="inlineStr">
        <is>
          <t>RIP;PAR-CLIP;RNA interference</t>
        </is>
      </c>
      <c r="N129" t="inlineStr">
        <is>
          <t>HEK293</t>
        </is>
      </c>
      <c r="O129" t="n">
        <v>21723170</v>
      </c>
      <c r="P129" t="inlineStr">
        <is>
          <t>Literature mining</t>
        </is>
      </c>
      <c r="Q129" t="inlineStr">
        <is>
          <t>LINC00202-1</t>
        </is>
      </c>
    </row>
    <row r="130">
      <c r="A130" t="inlineStr">
        <is>
          <t>ncRI-40004542</t>
        </is>
      </c>
      <c r="B130" t="inlineStr">
        <is>
          <t>NONHSAG005467</t>
        </is>
      </c>
      <c r="C130" t="inlineStr">
        <is>
          <t>lncRNA</t>
        </is>
      </c>
      <c r="D130" t="inlineStr">
        <is>
          <t>NONHSAG005467</t>
        </is>
      </c>
      <c r="E130" t="inlineStr">
        <is>
          <t>ELAVL1</t>
        </is>
      </c>
      <c r="F130" t="inlineStr">
        <is>
          <t>protein</t>
        </is>
      </c>
      <c r="H130" t="inlineStr">
        <is>
          <t>P70372</t>
        </is>
      </c>
      <c r="I130" t="inlineStr">
        <is>
          <t>ncRNA-protein binding</t>
        </is>
      </c>
      <c r="J130" t="inlineStr">
        <is>
          <t>RNA-Protein</t>
        </is>
      </c>
      <c r="K130" t="inlineStr">
        <is>
          <t>binding</t>
        </is>
      </c>
      <c r="L130" t="inlineStr">
        <is>
          <t>HuR  regulates the stability and translation of their target mRNAs. HuR targets in noncoding region are identified using independent high-throughout approaches including PAR-CLIP, RIP-chip and RNAi.</t>
        </is>
      </c>
      <c r="M130" t="inlineStr">
        <is>
          <t>RIP;PAR-CLIP;RNA interference</t>
        </is>
      </c>
      <c r="N130" t="inlineStr">
        <is>
          <t>HEK293</t>
        </is>
      </c>
      <c r="O130" t="n">
        <v>21723170</v>
      </c>
      <c r="P130" t="inlineStr">
        <is>
          <t>Literature mining</t>
        </is>
      </c>
      <c r="Q130" t="inlineStr">
        <is>
          <t>NONHSAG005467</t>
        </is>
      </c>
    </row>
    <row r="131">
      <c r="A131" t="inlineStr">
        <is>
          <t>ncRI-40004543</t>
        </is>
      </c>
      <c r="B131" t="inlineStr">
        <is>
          <t>CTD-2647L4.4</t>
        </is>
      </c>
      <c r="C131" t="inlineStr">
        <is>
          <t>lncRNA</t>
        </is>
      </c>
      <c r="D131" t="inlineStr">
        <is>
          <t>NONHSAG049868</t>
        </is>
      </c>
      <c r="E131" t="inlineStr">
        <is>
          <t>ELAVL1</t>
        </is>
      </c>
      <c r="F131" t="inlineStr">
        <is>
          <t>protein</t>
        </is>
      </c>
      <c r="H131" t="inlineStr">
        <is>
          <t>P70372</t>
        </is>
      </c>
      <c r="I131" t="inlineStr">
        <is>
          <t>ncRNA-protein binding</t>
        </is>
      </c>
      <c r="J131" t="inlineStr">
        <is>
          <t>RNA-Protein</t>
        </is>
      </c>
      <c r="K131" t="inlineStr">
        <is>
          <t>binding</t>
        </is>
      </c>
      <c r="L131" t="inlineStr">
        <is>
          <t>HuR  regulates the stability and translation of their target mRNAs. HuR targets in noncoding region are identified using independent high-throughout approaches including PAR-CLIP, RIP-chip and RNAi.</t>
        </is>
      </c>
      <c r="M131" t="inlineStr">
        <is>
          <t>RNA interference;RIP;PAR-CLIP</t>
        </is>
      </c>
      <c r="N131" t="inlineStr">
        <is>
          <t>HEK293</t>
        </is>
      </c>
      <c r="O131" t="inlineStr">
        <is>
          <t>21723170;21572407</t>
        </is>
      </c>
      <c r="P131" t="inlineStr">
        <is>
          <t>Literature mining;High-throughput data</t>
        </is>
      </c>
      <c r="Q131" t="inlineStr">
        <is>
          <t>CTD-2647L4.4</t>
        </is>
      </c>
    </row>
    <row r="132">
      <c r="A132" t="inlineStr">
        <is>
          <t>ncRI-40004544</t>
        </is>
      </c>
      <c r="B132" t="inlineStr">
        <is>
          <t>RP11-305E6.4</t>
        </is>
      </c>
      <c r="C132" t="inlineStr">
        <is>
          <t>lncRNA</t>
        </is>
      </c>
      <c r="D132" t="inlineStr">
        <is>
          <t>NONHSAG005523</t>
        </is>
      </c>
      <c r="E132" t="inlineStr">
        <is>
          <t>ELAVL1</t>
        </is>
      </c>
      <c r="F132" t="inlineStr">
        <is>
          <t>protein</t>
        </is>
      </c>
      <c r="H132" t="inlineStr">
        <is>
          <t>P70372</t>
        </is>
      </c>
      <c r="I132" t="inlineStr">
        <is>
          <t>ncRNA-protein binding</t>
        </is>
      </c>
      <c r="J132" t="inlineStr">
        <is>
          <t>RNA-Protein</t>
        </is>
      </c>
      <c r="K132" t="inlineStr">
        <is>
          <t>binding</t>
        </is>
      </c>
      <c r="L132" t="inlineStr">
        <is>
          <t>HuR  regulates the stability and translation of their target mRNAs. HuR targets in noncoding region are identified using independent high-throughout approaches including PAR-CLIP, RIP-chip and RNAi.</t>
        </is>
      </c>
      <c r="M132" t="inlineStr">
        <is>
          <t>RIP;PAR-CLIP;RNA interference</t>
        </is>
      </c>
      <c r="N132" t="inlineStr">
        <is>
          <t>HEK293</t>
        </is>
      </c>
      <c r="O132" t="n">
        <v>21723170</v>
      </c>
      <c r="P132" t="inlineStr">
        <is>
          <t>Literature mining</t>
        </is>
      </c>
      <c r="Q132" t="inlineStr">
        <is>
          <t>RP11-305E6.4</t>
        </is>
      </c>
    </row>
    <row r="133">
      <c r="A133" t="inlineStr">
        <is>
          <t>ncRI-40004545</t>
        </is>
      </c>
      <c r="B133" t="inlineStr">
        <is>
          <t>ZEB1-AS1</t>
        </is>
      </c>
      <c r="C133" t="inlineStr">
        <is>
          <t>lncRNA</t>
        </is>
      </c>
      <c r="D133" t="inlineStr">
        <is>
          <t>NONHSAG005548</t>
        </is>
      </c>
      <c r="E133" t="inlineStr">
        <is>
          <t>ELAVL1</t>
        </is>
      </c>
      <c r="F133" t="inlineStr">
        <is>
          <t>protein</t>
        </is>
      </c>
      <c r="H133" t="inlineStr">
        <is>
          <t>P70372</t>
        </is>
      </c>
      <c r="I133" t="inlineStr">
        <is>
          <t>ncRNA-protein binding</t>
        </is>
      </c>
      <c r="J133" t="inlineStr">
        <is>
          <t>RNA-Protein</t>
        </is>
      </c>
      <c r="K133" t="inlineStr">
        <is>
          <t>binding</t>
        </is>
      </c>
      <c r="L133" t="inlineStr">
        <is>
          <t>HuR  regulates the stability and translation of their target mRNAs. HuR targets in noncoding region are identified using independent high-throughout approaches including PAR-CLIP, RIP-chip and RNAi.</t>
        </is>
      </c>
      <c r="M133" t="inlineStr">
        <is>
          <t>RNA interference;RIP;PAR-CLIP</t>
        </is>
      </c>
      <c r="N133" t="inlineStr">
        <is>
          <t>HEK293</t>
        </is>
      </c>
      <c r="O133" t="inlineStr">
        <is>
          <t>21723170;21572407;21723171</t>
        </is>
      </c>
      <c r="P133" t="inlineStr">
        <is>
          <t>Literature mining;High-throughput data</t>
        </is>
      </c>
      <c r="Q133" t="inlineStr">
        <is>
          <t>ZEB1 antisense RNA 1; ZEB1 antisense RNA 1 (non-protein coding); HSALNG0077083; NONHSAG005548.2; ZEB1-AS1</t>
        </is>
      </c>
    </row>
    <row r="134">
      <c r="A134" t="inlineStr">
        <is>
          <t>ncRI-40004546</t>
        </is>
      </c>
      <c r="B134" t="inlineStr">
        <is>
          <t>ZNF37BP</t>
        </is>
      </c>
      <c r="C134" t="inlineStr">
        <is>
          <t>lncRNA</t>
        </is>
      </c>
      <c r="D134" t="inlineStr">
        <is>
          <t>NONHSAG005688</t>
        </is>
      </c>
      <c r="E134" t="inlineStr">
        <is>
          <t>ELAVL1</t>
        </is>
      </c>
      <c r="F134" t="inlineStr">
        <is>
          <t>protein</t>
        </is>
      </c>
      <c r="H134" t="inlineStr">
        <is>
          <t>P70372</t>
        </is>
      </c>
      <c r="I134" t="inlineStr">
        <is>
          <t>ncRNA-protein binding</t>
        </is>
      </c>
      <c r="J134" t="inlineStr">
        <is>
          <t>RNA-Protein</t>
        </is>
      </c>
      <c r="K134" t="inlineStr">
        <is>
          <t>binding</t>
        </is>
      </c>
      <c r="L134" t="inlineStr">
        <is>
          <t>HuR  regulates the stability and translation of their target mRNAs. HuR targets in noncoding region are identified using independent high-throughout approaches including PAR-CLIP, RIP-chip and RNAi.</t>
        </is>
      </c>
      <c r="M134" t="inlineStr">
        <is>
          <t>RNA interference;RIP;PAR-CLIP</t>
        </is>
      </c>
      <c r="N134" t="inlineStr">
        <is>
          <t>HEK293</t>
        </is>
      </c>
      <c r="O134" t="inlineStr">
        <is>
          <t>21723170;21572407</t>
        </is>
      </c>
      <c r="P134" t="inlineStr">
        <is>
          <t>Literature mining;High-throughput data</t>
        </is>
      </c>
      <c r="Q134" t="inlineStr">
        <is>
          <t>ZNF37BP</t>
        </is>
      </c>
    </row>
    <row r="135">
      <c r="A135" t="inlineStr">
        <is>
          <t>ncRI-40004547</t>
        </is>
      </c>
      <c r="B135" t="inlineStr">
        <is>
          <t>NONHSAG005989</t>
        </is>
      </c>
      <c r="C135" t="inlineStr">
        <is>
          <t>lncRNA</t>
        </is>
      </c>
      <c r="D135" t="inlineStr">
        <is>
          <t>NONHSAG005989</t>
        </is>
      </c>
      <c r="E135" t="inlineStr">
        <is>
          <t>ELAVL1</t>
        </is>
      </c>
      <c r="F135" t="inlineStr">
        <is>
          <t>protein</t>
        </is>
      </c>
      <c r="H135" t="inlineStr">
        <is>
          <t>P70372</t>
        </is>
      </c>
      <c r="I135" t="inlineStr">
        <is>
          <t>ncRNA-protein binding</t>
        </is>
      </c>
      <c r="J135" t="inlineStr">
        <is>
          <t>RNA-Protein</t>
        </is>
      </c>
      <c r="K135" t="inlineStr">
        <is>
          <t>binding</t>
        </is>
      </c>
      <c r="L135" t="inlineStr">
        <is>
          <t>HuR  regulates the stability and translation of their target mRNAs. HuR targets in noncoding region are identified using independent high-throughout approaches including PAR-CLIP, RIP-chip and RNAi.</t>
        </is>
      </c>
      <c r="M135" t="inlineStr">
        <is>
          <t>RIP;PAR-CLIP;RNA interference</t>
        </is>
      </c>
      <c r="N135" t="inlineStr">
        <is>
          <t>HEK293</t>
        </is>
      </c>
      <c r="O135" t="n">
        <v>21723170</v>
      </c>
      <c r="P135" t="inlineStr">
        <is>
          <t>Literature mining</t>
        </is>
      </c>
      <c r="Q135" t="inlineStr">
        <is>
          <t>NONHSAG005989</t>
        </is>
      </c>
    </row>
    <row r="136">
      <c r="A136" t="inlineStr">
        <is>
          <t>ncRI-40004548</t>
        </is>
      </c>
      <c r="B136" t="inlineStr">
        <is>
          <t>RP11-222A11.1</t>
        </is>
      </c>
      <c r="C136" t="inlineStr">
        <is>
          <t>lncRNA</t>
        </is>
      </c>
      <c r="D136" t="inlineStr">
        <is>
          <t>NONHSAG006038</t>
        </is>
      </c>
      <c r="E136" t="inlineStr">
        <is>
          <t>ELAVL1</t>
        </is>
      </c>
      <c r="F136" t="inlineStr">
        <is>
          <t>protein</t>
        </is>
      </c>
      <c r="H136" t="inlineStr">
        <is>
          <t>P70372</t>
        </is>
      </c>
      <c r="I136" t="inlineStr">
        <is>
          <t>ncRNA-protein binding</t>
        </is>
      </c>
      <c r="J136" t="inlineStr">
        <is>
          <t>RNA-Protein</t>
        </is>
      </c>
      <c r="K136" t="inlineStr">
        <is>
          <t>binding</t>
        </is>
      </c>
      <c r="L136" t="inlineStr">
        <is>
          <t>HuR  regulates the stability and translation of their target mRNAs. HuR targets in noncoding region are identified using independent high-throughout approaches including PAR-CLIP, RIP-chip and RNAi.</t>
        </is>
      </c>
      <c r="M136" t="inlineStr">
        <is>
          <t>RIP;PAR-CLIP;RNA interference</t>
        </is>
      </c>
      <c r="N136" t="inlineStr">
        <is>
          <t>HEK293</t>
        </is>
      </c>
      <c r="O136" t="n">
        <v>21723170</v>
      </c>
      <c r="P136" t="inlineStr">
        <is>
          <t>Literature mining</t>
        </is>
      </c>
      <c r="Q136" t="inlineStr">
        <is>
          <t>RP11-222A11.1</t>
        </is>
      </c>
    </row>
    <row r="137">
      <c r="A137" t="inlineStr">
        <is>
          <t>ncRI-40004549</t>
        </is>
      </c>
      <c r="B137" t="inlineStr">
        <is>
          <t>NUTM2A-AS1</t>
        </is>
      </c>
      <c r="C137" t="inlineStr">
        <is>
          <t>lncRNA</t>
        </is>
      </c>
      <c r="D137" t="inlineStr">
        <is>
          <t>NONHSAG006435</t>
        </is>
      </c>
      <c r="E137" t="inlineStr">
        <is>
          <t>ELAVL1</t>
        </is>
      </c>
      <c r="F137" t="inlineStr">
        <is>
          <t>protein</t>
        </is>
      </c>
      <c r="H137" t="inlineStr">
        <is>
          <t>P70372</t>
        </is>
      </c>
      <c r="I137" t="inlineStr">
        <is>
          <t>ncRNA-protein binding</t>
        </is>
      </c>
      <c r="J137" t="inlineStr">
        <is>
          <t>RNA-Protein</t>
        </is>
      </c>
      <c r="K137" t="inlineStr">
        <is>
          <t>binding</t>
        </is>
      </c>
      <c r="L137" t="inlineStr">
        <is>
          <t>HuR  regulates the stability and translation of their target mRNAs. HuR targets in noncoding region are identified using independent high-throughout approaches including PAR-CLIP, RIP-chip and RNAi.</t>
        </is>
      </c>
      <c r="M137" t="inlineStr">
        <is>
          <t>RIP;PAR-CLIP;RNA interference</t>
        </is>
      </c>
      <c r="N137" t="inlineStr">
        <is>
          <t>HEK293</t>
        </is>
      </c>
      <c r="O137" t="n">
        <v>21723170</v>
      </c>
      <c r="P137" t="inlineStr">
        <is>
          <t>Literature mining</t>
        </is>
      </c>
      <c r="Q137" t="inlineStr">
        <is>
          <t>NUTM2A-AS1</t>
        </is>
      </c>
    </row>
    <row r="138">
      <c r="A138" t="inlineStr">
        <is>
          <t>ncRI-40004550</t>
        </is>
      </c>
      <c r="B138" t="inlineStr">
        <is>
          <t>CTB-89H12.4</t>
        </is>
      </c>
      <c r="C138" t="inlineStr">
        <is>
          <t>lncRNA</t>
        </is>
      </c>
      <c r="D138" t="inlineStr">
        <is>
          <t>NONHSAG041905</t>
        </is>
      </c>
      <c r="E138" t="inlineStr">
        <is>
          <t>ELAVL1</t>
        </is>
      </c>
      <c r="F138" t="inlineStr">
        <is>
          <t>protein</t>
        </is>
      </c>
      <c r="H138" t="inlineStr">
        <is>
          <t>P70372</t>
        </is>
      </c>
      <c r="I138" t="inlineStr">
        <is>
          <t>ncRNA-protein binding</t>
        </is>
      </c>
      <c r="J138" t="inlineStr">
        <is>
          <t>RNA-Protein</t>
        </is>
      </c>
      <c r="K138" t="inlineStr">
        <is>
          <t>binding</t>
        </is>
      </c>
      <c r="L138" t="inlineStr">
        <is>
          <t>HuR  regulates the stability and translation of their target mRNAs. HuR targets in noncoding region are identified using independent high-throughout approaches including PAR-CLIP, RIP-chip and RNAi.</t>
        </is>
      </c>
      <c r="M138" t="inlineStr">
        <is>
          <t>RIP;RNA interference;PAR-CLIP</t>
        </is>
      </c>
      <c r="N138" t="inlineStr">
        <is>
          <t>HEK293</t>
        </is>
      </c>
      <c r="O138" t="inlineStr">
        <is>
          <t>21723170;21572407;21723171</t>
        </is>
      </c>
      <c r="P138" t="inlineStr">
        <is>
          <t>Literature mining;High-throughput data</t>
        </is>
      </c>
      <c r="Q138" t="inlineStr">
        <is>
          <t>CTB-89H12.4</t>
        </is>
      </c>
    </row>
    <row r="139">
      <c r="A139" t="inlineStr">
        <is>
          <t>ncRI-40004551</t>
        </is>
      </c>
      <c r="B139" t="inlineStr">
        <is>
          <t>NONHSAG006570</t>
        </is>
      </c>
      <c r="C139" t="inlineStr">
        <is>
          <t>lncRNA</t>
        </is>
      </c>
      <c r="D139" t="inlineStr">
        <is>
          <t>NONHSAG006570</t>
        </is>
      </c>
      <c r="E139" t="inlineStr">
        <is>
          <t>ELAVL1</t>
        </is>
      </c>
      <c r="F139" t="inlineStr">
        <is>
          <t>protein</t>
        </is>
      </c>
      <c r="H139" t="inlineStr">
        <is>
          <t>P70372</t>
        </is>
      </c>
      <c r="I139" t="inlineStr">
        <is>
          <t>ncRNA-protein binding</t>
        </is>
      </c>
      <c r="J139" t="inlineStr">
        <is>
          <t>RNA-Protein</t>
        </is>
      </c>
      <c r="K139" t="inlineStr">
        <is>
          <t>binding</t>
        </is>
      </c>
      <c r="L139" t="inlineStr">
        <is>
          <t>HuR  regulates the stability and translation of their target mRNAs. HuR targets in noncoding region are identified using independent high-throughout approaches including PAR-CLIP, RIP-chip and RNAi.</t>
        </is>
      </c>
      <c r="M139" t="inlineStr">
        <is>
          <t>PAR-CLIP;RIP;RNA interference</t>
        </is>
      </c>
      <c r="N139" t="inlineStr">
        <is>
          <t>HEK293</t>
        </is>
      </c>
      <c r="O139" t="inlineStr">
        <is>
          <t>21723170;21572407</t>
        </is>
      </c>
      <c r="P139" t="inlineStr">
        <is>
          <t>Literature mining;High-throughput data</t>
        </is>
      </c>
      <c r="Q139" t="inlineStr">
        <is>
          <t>NONHSAG006570</t>
        </is>
      </c>
    </row>
    <row r="140">
      <c r="A140" t="inlineStr">
        <is>
          <t>ncRI-40004552</t>
        </is>
      </c>
      <c r="B140" t="inlineStr">
        <is>
          <t>NONHSAG006873</t>
        </is>
      </c>
      <c r="C140" t="inlineStr">
        <is>
          <t>lncRNA</t>
        </is>
      </c>
      <c r="D140" t="inlineStr">
        <is>
          <t>NONHSAG006873</t>
        </is>
      </c>
      <c r="E140" t="inlineStr">
        <is>
          <t>ELAVL1</t>
        </is>
      </c>
      <c r="F140" t="inlineStr">
        <is>
          <t>protein</t>
        </is>
      </c>
      <c r="H140" t="inlineStr">
        <is>
          <t>P70372</t>
        </is>
      </c>
      <c r="I140" t="inlineStr">
        <is>
          <t>ncRNA-protein binding</t>
        </is>
      </c>
      <c r="J140" t="inlineStr">
        <is>
          <t>RNA-Protein</t>
        </is>
      </c>
      <c r="K140" t="inlineStr">
        <is>
          <t>binding</t>
        </is>
      </c>
      <c r="L140" t="inlineStr">
        <is>
          <t>HuR  regulates the stability and translation of their target mRNAs. HuR targets in noncoding region are identified using independent high-throughout approaches including PAR-CLIP, RIP-chip and RNAi.</t>
        </is>
      </c>
      <c r="M140" t="inlineStr">
        <is>
          <t>RIP;PAR-CLIP;RNA interference</t>
        </is>
      </c>
      <c r="N140" t="inlineStr">
        <is>
          <t>HEK293</t>
        </is>
      </c>
      <c r="O140" t="n">
        <v>21723170</v>
      </c>
      <c r="P140" t="inlineStr">
        <is>
          <t>Literature mining</t>
        </is>
      </c>
      <c r="Q140" t="inlineStr">
        <is>
          <t>NONHSAG006873</t>
        </is>
      </c>
    </row>
    <row r="141">
      <c r="A141" t="inlineStr">
        <is>
          <t>ncRI-40004553</t>
        </is>
      </c>
      <c r="B141" t="inlineStr">
        <is>
          <t>NONHSAG006908</t>
        </is>
      </c>
      <c r="C141" t="inlineStr">
        <is>
          <t>lncRNA</t>
        </is>
      </c>
      <c r="D141" t="inlineStr">
        <is>
          <t>NONHSAG006908</t>
        </is>
      </c>
      <c r="E141" t="inlineStr">
        <is>
          <t>ELAVL1</t>
        </is>
      </c>
      <c r="F141" t="inlineStr">
        <is>
          <t>protein</t>
        </is>
      </c>
      <c r="H141" t="inlineStr">
        <is>
          <t>P70372</t>
        </is>
      </c>
      <c r="I141" t="inlineStr">
        <is>
          <t>ncRNA-protein binding</t>
        </is>
      </c>
      <c r="J141" t="inlineStr">
        <is>
          <t>RNA-Protein</t>
        </is>
      </c>
      <c r="K141" t="inlineStr">
        <is>
          <t>binding</t>
        </is>
      </c>
      <c r="L141" t="inlineStr">
        <is>
          <t>HuR  regulates the stability and translation of their target mRNAs. HuR targets in noncoding region are identified using independent high-throughout approaches including PAR-CLIP, RIP-chip and RNAi.</t>
        </is>
      </c>
      <c r="M141" t="inlineStr">
        <is>
          <t>PAR-CLIP;RIP;RNA interference</t>
        </is>
      </c>
      <c r="N141" t="inlineStr">
        <is>
          <t>HEK293</t>
        </is>
      </c>
      <c r="O141" t="inlineStr">
        <is>
          <t>21723170;21572407</t>
        </is>
      </c>
      <c r="P141" t="inlineStr">
        <is>
          <t>Literature mining;High-throughput data</t>
        </is>
      </c>
      <c r="Q141" t="inlineStr">
        <is>
          <t>NONHSAG006908</t>
        </is>
      </c>
    </row>
    <row r="142">
      <c r="A142" t="inlineStr">
        <is>
          <t>ncRI-40004554</t>
        </is>
      </c>
      <c r="B142" t="inlineStr">
        <is>
          <t>NONHSAG006971</t>
        </is>
      </c>
      <c r="C142" t="inlineStr">
        <is>
          <t>lncRNA</t>
        </is>
      </c>
      <c r="D142" t="inlineStr">
        <is>
          <t>NONHSAG006971</t>
        </is>
      </c>
      <c r="E142" t="inlineStr">
        <is>
          <t>ELAVL1</t>
        </is>
      </c>
      <c r="F142" t="inlineStr">
        <is>
          <t>protein</t>
        </is>
      </c>
      <c r="H142" t="inlineStr">
        <is>
          <t>P70372</t>
        </is>
      </c>
      <c r="I142" t="inlineStr">
        <is>
          <t>ncRNA-protein binding</t>
        </is>
      </c>
      <c r="J142" t="inlineStr">
        <is>
          <t>RNA-Protein</t>
        </is>
      </c>
      <c r="K142" t="inlineStr">
        <is>
          <t>binding</t>
        </is>
      </c>
      <c r="L142" t="inlineStr">
        <is>
          <t>HuR  regulates the stability and translation of their target mRNAs. HuR targets in noncoding region are identified using independent high-throughout approaches including PAR-CLIP, RIP-chip and RNAi.</t>
        </is>
      </c>
      <c r="M142" t="inlineStr">
        <is>
          <t>PAR-CLIP;RIP;RNA interference</t>
        </is>
      </c>
      <c r="N142" t="inlineStr">
        <is>
          <t>HEK293</t>
        </is>
      </c>
      <c r="O142" t="inlineStr">
        <is>
          <t>21723170;21572407</t>
        </is>
      </c>
      <c r="P142" t="inlineStr">
        <is>
          <t>Literature mining;High-throughput data</t>
        </is>
      </c>
      <c r="Q142" t="inlineStr">
        <is>
          <t>NONHSAG006971</t>
        </is>
      </c>
    </row>
    <row r="143">
      <c r="A143" t="inlineStr">
        <is>
          <t>ncRI-40004555</t>
        </is>
      </c>
      <c r="B143" t="inlineStr">
        <is>
          <t>LINC00958</t>
        </is>
      </c>
      <c r="C143" t="inlineStr">
        <is>
          <t>lncRNA</t>
        </is>
      </c>
      <c r="D143" t="inlineStr">
        <is>
          <t>NONHSAG007695</t>
        </is>
      </c>
      <c r="E143" t="inlineStr">
        <is>
          <t>ELAVL1</t>
        </is>
      </c>
      <c r="F143" t="inlineStr">
        <is>
          <t>protein</t>
        </is>
      </c>
      <c r="H143" t="inlineStr">
        <is>
          <t>P70372</t>
        </is>
      </c>
      <c r="I143" t="inlineStr">
        <is>
          <t>ncRNA-protein binding</t>
        </is>
      </c>
      <c r="J143" t="inlineStr">
        <is>
          <t>RNA-Protein</t>
        </is>
      </c>
      <c r="K143" t="inlineStr">
        <is>
          <t>binding</t>
        </is>
      </c>
      <c r="L143" t="inlineStr">
        <is>
          <t>HuR  regulates the stability and translation of their target mRNAs. HuR targets in noncoding region are identified using independent high-throughout approaches including PAR-CLIP, RIP-chip and RNAi.</t>
        </is>
      </c>
      <c r="M143" t="inlineStr">
        <is>
          <t>RNA interference;RIP;PAR-CLIP</t>
        </is>
      </c>
      <c r="N143" t="inlineStr">
        <is>
          <t>HEK293</t>
        </is>
      </c>
      <c r="O143" t="inlineStr">
        <is>
          <t>21723170;21572407</t>
        </is>
      </c>
      <c r="P143" t="inlineStr">
        <is>
          <t>Literature mining;High-throughput data</t>
        </is>
      </c>
      <c r="Q143" t="inlineStr">
        <is>
          <t>LINC00958</t>
        </is>
      </c>
    </row>
    <row r="144">
      <c r="A144" t="inlineStr">
        <is>
          <t>ncRI-40004556</t>
        </is>
      </c>
      <c r="B144" t="inlineStr">
        <is>
          <t>NONHSAG008125</t>
        </is>
      </c>
      <c r="C144" t="inlineStr">
        <is>
          <t>lncRNA</t>
        </is>
      </c>
      <c r="D144" t="inlineStr">
        <is>
          <t>NONHSAG008125</t>
        </is>
      </c>
      <c r="E144" t="inlineStr">
        <is>
          <t>ELAVL1</t>
        </is>
      </c>
      <c r="F144" t="inlineStr">
        <is>
          <t>protein</t>
        </is>
      </c>
      <c r="H144" t="inlineStr">
        <is>
          <t>P70372</t>
        </is>
      </c>
      <c r="I144" t="inlineStr">
        <is>
          <t>ncRNA-protein binding</t>
        </is>
      </c>
      <c r="J144" t="inlineStr">
        <is>
          <t>RNA-Protein</t>
        </is>
      </c>
      <c r="K144" t="inlineStr">
        <is>
          <t>binding</t>
        </is>
      </c>
      <c r="L144" t="inlineStr">
        <is>
          <t>HuR  regulates the stability and translation of their target mRNAs. HuR targets in noncoding region are identified using independent high-throughout approaches including PAR-CLIP, RIP-chip and RNAi.</t>
        </is>
      </c>
      <c r="M144" t="inlineStr">
        <is>
          <t>RIP;PAR-CLIP;RNA interference</t>
        </is>
      </c>
      <c r="N144" t="inlineStr">
        <is>
          <t>HEK293</t>
        </is>
      </c>
      <c r="O144" t="n">
        <v>21723170</v>
      </c>
      <c r="P144" t="inlineStr">
        <is>
          <t>Literature mining</t>
        </is>
      </c>
      <c r="Q144" t="inlineStr">
        <is>
          <t>NONHSAG008125</t>
        </is>
      </c>
    </row>
    <row r="145">
      <c r="A145" t="inlineStr">
        <is>
          <t>ncRI-40004557</t>
        </is>
      </c>
      <c r="B145" t="inlineStr">
        <is>
          <t>SNHG1</t>
        </is>
      </c>
      <c r="C145" t="inlineStr">
        <is>
          <t>lncRNA</t>
        </is>
      </c>
      <c r="D145" t="inlineStr">
        <is>
          <t>NONHSAG008552</t>
        </is>
      </c>
      <c r="E145" t="inlineStr">
        <is>
          <t>ELAVL1</t>
        </is>
      </c>
      <c r="F145" t="inlineStr">
        <is>
          <t>protein</t>
        </is>
      </c>
      <c r="H145" t="inlineStr">
        <is>
          <t>P70372</t>
        </is>
      </c>
      <c r="I145" t="inlineStr">
        <is>
          <t>ncRNA-protein binding</t>
        </is>
      </c>
      <c r="J145" t="inlineStr">
        <is>
          <t>RNA-Protein</t>
        </is>
      </c>
      <c r="K145" t="inlineStr">
        <is>
          <t>binding</t>
        </is>
      </c>
      <c r="L145" t="inlineStr">
        <is>
          <t>HuR  regulates the stability and translation of their target mRNAs. HuR targets in noncoding region are identified using independent high-throughout approaches including PAR-CLIP, RIP-chip and RNAi.</t>
        </is>
      </c>
      <c r="M145" t="inlineStr">
        <is>
          <t>RNA interference;CLIP-Seq;RIP;PAR-CLIP</t>
        </is>
      </c>
      <c r="N145" t="inlineStr">
        <is>
          <t>HEK293</t>
        </is>
      </c>
      <c r="O145" t="inlineStr">
        <is>
          <t>21723170;21572407;21723171</t>
        </is>
      </c>
      <c r="P145" t="inlineStr">
        <is>
          <t>Literature mining;High-throughput data</t>
        </is>
      </c>
      <c r="Q145" t="inlineStr">
        <is>
          <t>UHG; U22HG; lncRNA16; LINC00057; NCRNA00057</t>
        </is>
      </c>
    </row>
    <row r="146">
      <c r="A146" t="inlineStr">
        <is>
          <t>ncRI-40004558</t>
        </is>
      </c>
      <c r="B146" t="inlineStr">
        <is>
          <t>NEAT1</t>
        </is>
      </c>
      <c r="C146" t="inlineStr">
        <is>
          <t>lncRNA</t>
        </is>
      </c>
      <c r="D146" t="inlineStr">
        <is>
          <t>NONHSAG008670</t>
        </is>
      </c>
      <c r="E146" t="inlineStr">
        <is>
          <t>ELAVL1</t>
        </is>
      </c>
      <c r="F146" t="inlineStr">
        <is>
          <t>protein</t>
        </is>
      </c>
      <c r="H146" t="inlineStr">
        <is>
          <t>P70372</t>
        </is>
      </c>
      <c r="I146" t="inlineStr">
        <is>
          <t>ncRNA-protein binding</t>
        </is>
      </c>
      <c r="J146" t="inlineStr">
        <is>
          <t>RNA-Protein</t>
        </is>
      </c>
      <c r="K146" t="inlineStr">
        <is>
          <t>binding</t>
        </is>
      </c>
      <c r="L146" t="inlineStr">
        <is>
          <t>HuR  regulates the stability and translation of their target mRNAs. HuR targets in noncoding region are identified using independent high-throughout approaches including PAR-CLIP, RIP-chip and RNAi.</t>
        </is>
      </c>
      <c r="M146" t="inlineStr">
        <is>
          <t>RNA interference;RIP;PAR-CLIP</t>
        </is>
      </c>
      <c r="N146" t="inlineStr">
        <is>
          <t>HEK293</t>
        </is>
      </c>
      <c r="O146" t="inlineStr">
        <is>
          <t>21723170;21572407;21723171</t>
        </is>
      </c>
      <c r="P146" t="inlineStr">
        <is>
          <t>Literature mining;High-throughput data</t>
        </is>
      </c>
      <c r="Q146" t="inlineStr">
        <is>
          <t>VINC; TncRNA; LINC00084; NCRNA00084</t>
        </is>
      </c>
    </row>
    <row r="147">
      <c r="A147" t="inlineStr">
        <is>
          <t>ncRI-40004559</t>
        </is>
      </c>
      <c r="B147" t="inlineStr">
        <is>
          <t>MALAT1</t>
        </is>
      </c>
      <c r="C147" t="inlineStr">
        <is>
          <t>lncRNA</t>
        </is>
      </c>
      <c r="D147" t="inlineStr">
        <is>
          <t>NONHSAG008675</t>
        </is>
      </c>
      <c r="E147" t="inlineStr">
        <is>
          <t>ELAVL1</t>
        </is>
      </c>
      <c r="F147" t="inlineStr">
        <is>
          <t>protein</t>
        </is>
      </c>
      <c r="H147" t="inlineStr">
        <is>
          <t>P70372</t>
        </is>
      </c>
      <c r="I147" t="inlineStr">
        <is>
          <t>ncRNA-protein binding</t>
        </is>
      </c>
      <c r="J147" t="inlineStr">
        <is>
          <t>RNA-Protein</t>
        </is>
      </c>
      <c r="K147" t="inlineStr">
        <is>
          <t>binding</t>
        </is>
      </c>
      <c r="L147" t="inlineStr">
        <is>
          <t>HuR  regulates the stability and translation of their target mRNAs. HuR targets in noncoding region are identified using independent high-throughout approaches including PAR-CLIP, RIP-chip and RNAi.</t>
        </is>
      </c>
      <c r="M147" t="inlineStr">
        <is>
          <t>RIP;RNA interference;PAR-CLIP</t>
        </is>
      </c>
      <c r="N147" t="inlineStr">
        <is>
          <t>HEK293</t>
        </is>
      </c>
      <c r="O147" t="inlineStr">
        <is>
          <t>21723170;21572407;21723171</t>
        </is>
      </c>
      <c r="P147" t="inlineStr">
        <is>
          <t>Literature mining;High-throughput data</t>
        </is>
      </c>
      <c r="Q147" t="inlineStr">
        <is>
          <t>HCN; NEAT2; PRO2853; LINC00047; NCRNA00047</t>
        </is>
      </c>
    </row>
    <row r="148">
      <c r="A148" t="inlineStr">
        <is>
          <t>ncRI-40004560</t>
        </is>
      </c>
      <c r="B148" t="inlineStr">
        <is>
          <t>RAB30-AS1</t>
        </is>
      </c>
      <c r="C148" t="inlineStr">
        <is>
          <t>lncRNA</t>
        </is>
      </c>
      <c r="D148" t="inlineStr">
        <is>
          <t>NONHSAG009222</t>
        </is>
      </c>
      <c r="E148" t="inlineStr">
        <is>
          <t>ELAVL1</t>
        </is>
      </c>
      <c r="F148" t="inlineStr">
        <is>
          <t>protein</t>
        </is>
      </c>
      <c r="H148" t="inlineStr">
        <is>
          <t>P70372</t>
        </is>
      </c>
      <c r="I148" t="inlineStr">
        <is>
          <t>ncRNA-protein binding</t>
        </is>
      </c>
      <c r="J148" t="inlineStr">
        <is>
          <t>RNA-Protein</t>
        </is>
      </c>
      <c r="K148" t="inlineStr">
        <is>
          <t>binding</t>
        </is>
      </c>
      <c r="L148" t="inlineStr">
        <is>
          <t>HuR  regulates the stability and translation of their target mRNAs. HuR targets in noncoding region are identified using independent high-throughout approaches including PAR-CLIP, RIP-chip and RNAi.</t>
        </is>
      </c>
      <c r="M148" t="inlineStr">
        <is>
          <t>PAR-CLIP;RIP;RNA interference</t>
        </is>
      </c>
      <c r="N148" t="inlineStr">
        <is>
          <t>HEK293</t>
        </is>
      </c>
      <c r="O148" t="inlineStr">
        <is>
          <t>21723170;21572407</t>
        </is>
      </c>
      <c r="P148" t="inlineStr">
        <is>
          <t>Literature mining;High-throughput data</t>
        </is>
      </c>
      <c r="Q148" t="inlineStr">
        <is>
          <t>RAB30-AS1</t>
        </is>
      </c>
    </row>
    <row r="149">
      <c r="A149" t="inlineStr">
        <is>
          <t>ncRI-40004561</t>
        </is>
      </c>
      <c r="B149" t="inlineStr">
        <is>
          <t>NONHSAG009234</t>
        </is>
      </c>
      <c r="C149" t="inlineStr">
        <is>
          <t>lncRNA</t>
        </is>
      </c>
      <c r="D149" t="inlineStr">
        <is>
          <t>NONHSAG009234</t>
        </is>
      </c>
      <c r="E149" t="inlineStr">
        <is>
          <t>ELAVL1</t>
        </is>
      </c>
      <c r="F149" t="inlineStr">
        <is>
          <t>protein</t>
        </is>
      </c>
      <c r="H149" t="inlineStr">
        <is>
          <t>P70372</t>
        </is>
      </c>
      <c r="I149" t="inlineStr">
        <is>
          <t>ncRNA-protein binding</t>
        </is>
      </c>
      <c r="J149" t="inlineStr">
        <is>
          <t>RNA-Protein</t>
        </is>
      </c>
      <c r="K149" t="inlineStr">
        <is>
          <t>binding</t>
        </is>
      </c>
      <c r="L149" t="inlineStr">
        <is>
          <t>HuR  regulates the stability and translation of their target mRNAs. HuR targets in noncoding region are identified using independent high-throughout approaches including PAR-CLIP, RIP-chip and RNAi.</t>
        </is>
      </c>
      <c r="M149" t="inlineStr">
        <is>
          <t>RIP;PAR-CLIP;RNA interference</t>
        </is>
      </c>
      <c r="N149" t="inlineStr">
        <is>
          <t>HEK293</t>
        </is>
      </c>
      <c r="O149" t="n">
        <v>21723170</v>
      </c>
      <c r="P149" t="inlineStr">
        <is>
          <t>Literature mining</t>
        </is>
      </c>
      <c r="Q149" t="inlineStr">
        <is>
          <t>NONHSAG009234</t>
        </is>
      </c>
    </row>
    <row r="150">
      <c r="A150" t="inlineStr">
        <is>
          <t>ncRI-40004562</t>
        </is>
      </c>
      <c r="B150" t="inlineStr">
        <is>
          <t>NONHSAG009340</t>
        </is>
      </c>
      <c r="C150" t="inlineStr">
        <is>
          <t>lncRNA</t>
        </is>
      </c>
      <c r="D150" t="inlineStr">
        <is>
          <t>NONHSAG009340</t>
        </is>
      </c>
      <c r="E150" t="inlineStr">
        <is>
          <t>ELAVL1</t>
        </is>
      </c>
      <c r="F150" t="inlineStr">
        <is>
          <t>protein</t>
        </is>
      </c>
      <c r="H150" t="inlineStr">
        <is>
          <t>P70372</t>
        </is>
      </c>
      <c r="I150" t="inlineStr">
        <is>
          <t>ncRNA-protein binding</t>
        </is>
      </c>
      <c r="J150" t="inlineStr">
        <is>
          <t>RNA-Protein</t>
        </is>
      </c>
      <c r="K150" t="inlineStr">
        <is>
          <t>binding</t>
        </is>
      </c>
      <c r="L150" t="inlineStr">
        <is>
          <t>HuR  regulates the stability and translation of their target mRNAs. HuR targets in noncoding region are identified using independent high-throughout approaches including PAR-CLIP, RIP-chip and RNAi.</t>
        </is>
      </c>
      <c r="M150" t="inlineStr">
        <is>
          <t>PAR-CLIP;RIP;RNA interference</t>
        </is>
      </c>
      <c r="N150" t="inlineStr">
        <is>
          <t>HEK293</t>
        </is>
      </c>
      <c r="O150" t="inlineStr">
        <is>
          <t>21723170;21572407</t>
        </is>
      </c>
      <c r="P150" t="inlineStr">
        <is>
          <t>Literature mining;High-throughput data</t>
        </is>
      </c>
      <c r="Q150" t="inlineStr">
        <is>
          <t>NONHSAG009340</t>
        </is>
      </c>
    </row>
    <row r="151">
      <c r="A151" t="inlineStr">
        <is>
          <t>ncRI-40004563</t>
        </is>
      </c>
      <c r="B151" t="inlineStr">
        <is>
          <t>AC007390.5</t>
        </is>
      </c>
      <c r="C151" t="inlineStr">
        <is>
          <t>lncRNA</t>
        </is>
      </c>
      <c r="D151" t="inlineStr">
        <is>
          <t>NONHSAG027476</t>
        </is>
      </c>
      <c r="E151" t="inlineStr">
        <is>
          <t>ELAVL1</t>
        </is>
      </c>
      <c r="F151" t="inlineStr">
        <is>
          <t>protein</t>
        </is>
      </c>
      <c r="H151" t="inlineStr">
        <is>
          <t>P70372</t>
        </is>
      </c>
      <c r="I151" t="inlineStr">
        <is>
          <t>ncRNA-protein binding</t>
        </is>
      </c>
      <c r="J151" t="inlineStr">
        <is>
          <t>RNA-Protein</t>
        </is>
      </c>
      <c r="K151" t="inlineStr">
        <is>
          <t>binding</t>
        </is>
      </c>
      <c r="L151" t="inlineStr">
        <is>
          <t>HuR  regulates the stability and translation of their target mRNAs. HuR targets in noncoding region are identified using independent high-throughout approaches including PAR-CLIP, RIP-chip and RNAi.</t>
        </is>
      </c>
      <c r="M151" t="inlineStr">
        <is>
          <t>RIP;RNA interference;PAR-CLIP</t>
        </is>
      </c>
      <c r="N151" t="inlineStr">
        <is>
          <t>HEK293</t>
        </is>
      </c>
      <c r="O151" t="inlineStr">
        <is>
          <t>21723170;21572407;21723171</t>
        </is>
      </c>
      <c r="P151" t="inlineStr">
        <is>
          <t>Literature mining;High-throughput data</t>
        </is>
      </c>
      <c r="Q151" t="inlineStr">
        <is>
          <t>AC007390.5</t>
        </is>
      </c>
    </row>
    <row r="152">
      <c r="A152" t="inlineStr">
        <is>
          <t>ncRI-40004564</t>
        </is>
      </c>
      <c r="B152" t="inlineStr">
        <is>
          <t>RP11-890B15.2</t>
        </is>
      </c>
      <c r="C152" t="inlineStr">
        <is>
          <t>lncRNA</t>
        </is>
      </c>
      <c r="D152" t="inlineStr">
        <is>
          <t>NONHSAG010061</t>
        </is>
      </c>
      <c r="E152" t="inlineStr">
        <is>
          <t>ELAVL1</t>
        </is>
      </c>
      <c r="F152" t="inlineStr">
        <is>
          <t>protein</t>
        </is>
      </c>
      <c r="H152" t="inlineStr">
        <is>
          <t>P70372</t>
        </is>
      </c>
      <c r="I152" t="inlineStr">
        <is>
          <t>ncRNA-protein binding</t>
        </is>
      </c>
      <c r="J152" t="inlineStr">
        <is>
          <t>RNA-Protein</t>
        </is>
      </c>
      <c r="K152" t="inlineStr">
        <is>
          <t>binding</t>
        </is>
      </c>
      <c r="L152" t="inlineStr">
        <is>
          <t>HuR  regulates the stability and translation of their target mRNAs. HuR targets in noncoding region are identified using independent high-throughout approaches including PAR-CLIP, RIP-chip and RNAi.</t>
        </is>
      </c>
      <c r="M152" t="inlineStr">
        <is>
          <t>RIP;PAR-CLIP;RNA interference</t>
        </is>
      </c>
      <c r="N152" t="inlineStr">
        <is>
          <t>HEK293</t>
        </is>
      </c>
      <c r="O152" t="n">
        <v>21723170</v>
      </c>
      <c r="P152" t="inlineStr">
        <is>
          <t>Literature mining</t>
        </is>
      </c>
      <c r="Q152" t="inlineStr">
        <is>
          <t>RP11-890B15.2</t>
        </is>
      </c>
    </row>
    <row r="153">
      <c r="A153" t="inlineStr">
        <is>
          <t>ncRI-40004565</t>
        </is>
      </c>
      <c r="B153" t="inlineStr">
        <is>
          <t>NONHSAG010160</t>
        </is>
      </c>
      <c r="C153" t="inlineStr">
        <is>
          <t>lncRNA</t>
        </is>
      </c>
      <c r="D153" t="inlineStr">
        <is>
          <t>NONHSAG010160</t>
        </is>
      </c>
      <c r="E153" t="inlineStr">
        <is>
          <t>ELAVL1</t>
        </is>
      </c>
      <c r="F153" t="inlineStr">
        <is>
          <t>protein</t>
        </is>
      </c>
      <c r="H153" t="inlineStr">
        <is>
          <t>P70372</t>
        </is>
      </c>
      <c r="I153" t="inlineStr">
        <is>
          <t>ncRNA-protein binding</t>
        </is>
      </c>
      <c r="J153" t="inlineStr">
        <is>
          <t>RNA-Protein</t>
        </is>
      </c>
      <c r="K153" t="inlineStr">
        <is>
          <t>binding</t>
        </is>
      </c>
      <c r="L153" t="inlineStr">
        <is>
          <t>HuR  regulates the stability and translation of their target mRNAs. HuR targets in noncoding region are identified using independent high-throughout approaches including PAR-CLIP, RIP-chip and RNAi.</t>
        </is>
      </c>
      <c r="M153" t="inlineStr">
        <is>
          <t>RIP;PAR-CLIP;RNA interference</t>
        </is>
      </c>
      <c r="N153" t="inlineStr">
        <is>
          <t>HEK293</t>
        </is>
      </c>
      <c r="O153" t="n">
        <v>21723170</v>
      </c>
      <c r="P153" t="inlineStr">
        <is>
          <t>Literature mining</t>
        </is>
      </c>
      <c r="Q153" t="inlineStr">
        <is>
          <t>NONHSAG010160</t>
        </is>
      </c>
    </row>
    <row r="154">
      <c r="A154" t="inlineStr">
        <is>
          <t>ncRI-40004566</t>
        </is>
      </c>
      <c r="B154" t="inlineStr">
        <is>
          <t>SLC2A3P1</t>
        </is>
      </c>
      <c r="C154" t="inlineStr">
        <is>
          <t>lncRNA</t>
        </is>
      </c>
      <c r="D154" t="inlineStr">
        <is>
          <t>NONHSAG042176</t>
        </is>
      </c>
      <c r="E154" t="inlineStr">
        <is>
          <t>ELAVL1</t>
        </is>
      </c>
      <c r="F154" t="inlineStr">
        <is>
          <t>protein</t>
        </is>
      </c>
      <c r="H154" t="inlineStr">
        <is>
          <t>P70372</t>
        </is>
      </c>
      <c r="I154" t="inlineStr">
        <is>
          <t>ncRNA-protein binding</t>
        </is>
      </c>
      <c r="J154" t="inlineStr">
        <is>
          <t>RNA-Protein</t>
        </is>
      </c>
      <c r="K154" t="inlineStr">
        <is>
          <t>binding</t>
        </is>
      </c>
      <c r="L154" t="inlineStr">
        <is>
          <t>HuR  regulates the stability and translation of their target mRNAs. HuR targets in noncoding region are identified using independent high-throughout approaches including PAR-CLIP, RIP-chip and RNAi.</t>
        </is>
      </c>
      <c r="M154" t="inlineStr">
        <is>
          <t>PAR-CLIP;RIP;RNA interference</t>
        </is>
      </c>
      <c r="N154" t="inlineStr">
        <is>
          <t>HEK293</t>
        </is>
      </c>
      <c r="O154" t="inlineStr">
        <is>
          <t>21723170;21572407</t>
        </is>
      </c>
      <c r="P154" t="inlineStr">
        <is>
          <t>Literature mining;High-throughput data</t>
        </is>
      </c>
      <c r="Q154" t="inlineStr">
        <is>
          <t>SLC2A3P1</t>
        </is>
      </c>
    </row>
    <row r="155">
      <c r="A155" t="inlineStr">
        <is>
          <t>ncRI-40004567</t>
        </is>
      </c>
      <c r="B155" t="inlineStr">
        <is>
          <t>NONHSAG010565</t>
        </is>
      </c>
      <c r="C155" t="inlineStr">
        <is>
          <t>lncRNA</t>
        </is>
      </c>
      <c r="D155" t="inlineStr">
        <is>
          <t>NONHSAG010565</t>
        </is>
      </c>
      <c r="E155" t="inlineStr">
        <is>
          <t>ELAVL1</t>
        </is>
      </c>
      <c r="F155" t="inlineStr">
        <is>
          <t>protein</t>
        </is>
      </c>
      <c r="H155" t="inlineStr">
        <is>
          <t>P70372</t>
        </is>
      </c>
      <c r="I155" t="inlineStr">
        <is>
          <t>ncRNA-protein binding</t>
        </is>
      </c>
      <c r="J155" t="inlineStr">
        <is>
          <t>RNA-Protein</t>
        </is>
      </c>
      <c r="K155" t="inlineStr">
        <is>
          <t>binding</t>
        </is>
      </c>
      <c r="L155" t="inlineStr">
        <is>
          <t>HuR  regulates the stability and translation of their target mRNAs. HuR targets in noncoding region are identified using independent high-throughout approaches including PAR-CLIP, RIP-chip and RNAi.</t>
        </is>
      </c>
      <c r="M155" t="inlineStr">
        <is>
          <t>PAR-CLIP;RIP;RNA interference</t>
        </is>
      </c>
      <c r="N155" t="inlineStr">
        <is>
          <t>HEK293</t>
        </is>
      </c>
      <c r="O155" t="inlineStr">
        <is>
          <t>21723170;21572407</t>
        </is>
      </c>
      <c r="P155" t="inlineStr">
        <is>
          <t>Literature mining;High-throughput data</t>
        </is>
      </c>
      <c r="Q155" t="inlineStr">
        <is>
          <t>NONHSAG010565</t>
        </is>
      </c>
    </row>
    <row r="156">
      <c r="A156" t="inlineStr">
        <is>
          <t>ncRI-40004568</t>
        </is>
      </c>
      <c r="B156" t="inlineStr">
        <is>
          <t>NONHSAG010634</t>
        </is>
      </c>
      <c r="C156" t="inlineStr">
        <is>
          <t>lncRNA</t>
        </is>
      </c>
      <c r="D156" t="inlineStr">
        <is>
          <t>NONHSAG010634</t>
        </is>
      </c>
      <c r="E156" t="inlineStr">
        <is>
          <t>ELAVL1</t>
        </is>
      </c>
      <c r="F156" t="inlineStr">
        <is>
          <t>protein</t>
        </is>
      </c>
      <c r="H156" t="inlineStr">
        <is>
          <t>P70372</t>
        </is>
      </c>
      <c r="I156" t="inlineStr">
        <is>
          <t>ncRNA-protein binding</t>
        </is>
      </c>
      <c r="J156" t="inlineStr">
        <is>
          <t>RNA-Protein</t>
        </is>
      </c>
      <c r="K156" t="inlineStr">
        <is>
          <t>binding</t>
        </is>
      </c>
      <c r="L156" t="inlineStr">
        <is>
          <t>HuR  regulates the stability and translation of their target mRNAs. HuR targets in noncoding region are identified using independent high-throughout approaches including PAR-CLIP, RIP-chip and RNAi.</t>
        </is>
      </c>
      <c r="M156" t="inlineStr">
        <is>
          <t>PAR-CLIP;RIP;RNA interference</t>
        </is>
      </c>
      <c r="N156" t="inlineStr">
        <is>
          <t>HEK293</t>
        </is>
      </c>
      <c r="O156" t="inlineStr">
        <is>
          <t>21723170;21572407</t>
        </is>
      </c>
      <c r="P156" t="inlineStr">
        <is>
          <t>Literature mining;High-throughput data</t>
        </is>
      </c>
      <c r="Q156" t="inlineStr">
        <is>
          <t>NONHSAG010634</t>
        </is>
      </c>
    </row>
    <row r="157">
      <c r="A157" t="inlineStr">
        <is>
          <t>ncRI-40004569</t>
        </is>
      </c>
      <c r="B157" t="inlineStr">
        <is>
          <t>NONHSAG012433</t>
        </is>
      </c>
      <c r="C157" t="inlineStr">
        <is>
          <t>lncRNA</t>
        </is>
      </c>
      <c r="D157" t="inlineStr">
        <is>
          <t>NONHSAG012433</t>
        </is>
      </c>
      <c r="E157" t="inlineStr">
        <is>
          <t>ELAVL1</t>
        </is>
      </c>
      <c r="F157" t="inlineStr">
        <is>
          <t>protein</t>
        </is>
      </c>
      <c r="H157" t="inlineStr">
        <is>
          <t>P70372</t>
        </is>
      </c>
      <c r="I157" t="inlineStr">
        <is>
          <t>ncRNA-protein binding</t>
        </is>
      </c>
      <c r="J157" t="inlineStr">
        <is>
          <t>RNA-Protein</t>
        </is>
      </c>
      <c r="K157" t="inlineStr">
        <is>
          <t>binding</t>
        </is>
      </c>
      <c r="L157" t="inlineStr">
        <is>
          <t>HuR  regulates the stability and translation of their target mRNAs. HuR targets in noncoding region are identified using independent high-throughout approaches including PAR-CLIP, RIP-chip and RNAi.</t>
        </is>
      </c>
      <c r="M157" t="inlineStr">
        <is>
          <t>RIP;PAR-CLIP;RNA interference</t>
        </is>
      </c>
      <c r="N157" t="inlineStr">
        <is>
          <t>HEK293</t>
        </is>
      </c>
      <c r="O157" t="n">
        <v>21723170</v>
      </c>
      <c r="P157" t="inlineStr">
        <is>
          <t>Literature mining</t>
        </is>
      </c>
      <c r="Q157" t="inlineStr">
        <is>
          <t>NONHSAG012433</t>
        </is>
      </c>
    </row>
    <row r="158">
      <c r="A158" t="inlineStr">
        <is>
          <t>ncRI-40004570</t>
        </is>
      </c>
      <c r="B158" t="inlineStr">
        <is>
          <t>NONHSAG011425</t>
        </is>
      </c>
      <c r="C158" t="inlineStr">
        <is>
          <t>lncRNA</t>
        </is>
      </c>
      <c r="D158" t="inlineStr">
        <is>
          <t>NONHSAG011425</t>
        </is>
      </c>
      <c r="E158" t="inlineStr">
        <is>
          <t>ELAVL1</t>
        </is>
      </c>
      <c r="F158" t="inlineStr">
        <is>
          <t>protein</t>
        </is>
      </c>
      <c r="H158" t="inlineStr">
        <is>
          <t>P70372</t>
        </is>
      </c>
      <c r="I158" t="inlineStr">
        <is>
          <t>ncRNA-protein binding</t>
        </is>
      </c>
      <c r="J158" t="inlineStr">
        <is>
          <t>RNA-Protein</t>
        </is>
      </c>
      <c r="K158" t="inlineStr">
        <is>
          <t>binding</t>
        </is>
      </c>
      <c r="L158" t="inlineStr">
        <is>
          <t>HuR  regulates the stability and translation of their target mRNAs. HuR targets in noncoding region are identified using independent high-throughout approaches including PAR-CLIP, RIP-chip and RNAi.</t>
        </is>
      </c>
      <c r="M158" t="inlineStr">
        <is>
          <t>PAR-CLIP;RIP;RNA interference</t>
        </is>
      </c>
      <c r="N158" t="inlineStr">
        <is>
          <t>HEK293</t>
        </is>
      </c>
      <c r="O158" t="inlineStr">
        <is>
          <t>21723170;21572407</t>
        </is>
      </c>
      <c r="P158" t="inlineStr">
        <is>
          <t>Literature mining;High-throughput data</t>
        </is>
      </c>
      <c r="Q158" t="inlineStr">
        <is>
          <t>NONHSAG011425</t>
        </is>
      </c>
    </row>
    <row r="159">
      <c r="A159" t="inlineStr">
        <is>
          <t>ncRI-40004571</t>
        </is>
      </c>
      <c r="B159" t="inlineStr">
        <is>
          <t>NONHSAG047292</t>
        </is>
      </c>
      <c r="C159" t="inlineStr">
        <is>
          <t>lncRNA</t>
        </is>
      </c>
      <c r="D159" t="inlineStr">
        <is>
          <t>NONHSAG047292</t>
        </is>
      </c>
      <c r="E159" t="inlineStr">
        <is>
          <t>ELAVL1</t>
        </is>
      </c>
      <c r="F159" t="inlineStr">
        <is>
          <t>protein</t>
        </is>
      </c>
      <c r="H159" t="inlineStr">
        <is>
          <t>P70372</t>
        </is>
      </c>
      <c r="I159" t="inlineStr">
        <is>
          <t>ncRNA-protein binding</t>
        </is>
      </c>
      <c r="J159" t="inlineStr">
        <is>
          <t>RNA-Protein</t>
        </is>
      </c>
      <c r="K159" t="inlineStr">
        <is>
          <t>binding</t>
        </is>
      </c>
      <c r="L159" t="inlineStr">
        <is>
          <t>HuR  regulates the stability and translation of their target mRNAs. HuR targets in noncoding region are identified using independent high-throughout approaches including PAR-CLIP, RIP-chip and RNAi.</t>
        </is>
      </c>
      <c r="M159" t="inlineStr">
        <is>
          <t>RIP;RNA interference;PAR-CLIP</t>
        </is>
      </c>
      <c r="N159" t="inlineStr">
        <is>
          <t>HEK293</t>
        </is>
      </c>
      <c r="O159" t="inlineStr">
        <is>
          <t>21723170;21572407;21723171</t>
        </is>
      </c>
      <c r="P159" t="inlineStr">
        <is>
          <t>Literature mining;High-throughput data</t>
        </is>
      </c>
      <c r="Q159" t="inlineStr">
        <is>
          <t>NONHSAG047292</t>
        </is>
      </c>
    </row>
    <row r="160">
      <c r="A160" t="inlineStr">
        <is>
          <t>ncRI-40004572</t>
        </is>
      </c>
      <c r="B160" t="inlineStr">
        <is>
          <t>NONHSAG011781</t>
        </is>
      </c>
      <c r="C160" t="inlineStr">
        <is>
          <t>lncRNA</t>
        </is>
      </c>
      <c r="D160" t="inlineStr">
        <is>
          <t>NONHSAG011781</t>
        </is>
      </c>
      <c r="E160" t="inlineStr">
        <is>
          <t>ELAVL1</t>
        </is>
      </c>
      <c r="F160" t="inlineStr">
        <is>
          <t>protein</t>
        </is>
      </c>
      <c r="H160" t="inlineStr">
        <is>
          <t>P70372</t>
        </is>
      </c>
      <c r="I160" t="inlineStr">
        <is>
          <t>ncRNA-protein binding</t>
        </is>
      </c>
      <c r="J160" t="inlineStr">
        <is>
          <t>RNA-Protein</t>
        </is>
      </c>
      <c r="K160" t="inlineStr">
        <is>
          <t>binding</t>
        </is>
      </c>
      <c r="L160" t="inlineStr">
        <is>
          <t>HuR  regulates the stability and translation of their target mRNAs. HuR targets in noncoding region are identified using independent high-throughout approaches including PAR-CLIP, RIP-chip and RNAi.</t>
        </is>
      </c>
      <c r="M160" t="inlineStr">
        <is>
          <t>PAR-CLIP;RIP;RNA interference</t>
        </is>
      </c>
      <c r="N160" t="inlineStr">
        <is>
          <t>HEK293</t>
        </is>
      </c>
      <c r="O160" t="inlineStr">
        <is>
          <t>21723170;21572407</t>
        </is>
      </c>
      <c r="P160" t="inlineStr">
        <is>
          <t>Literature mining;High-throughput data</t>
        </is>
      </c>
      <c r="Q160" t="inlineStr">
        <is>
          <t>NONHSAG011781</t>
        </is>
      </c>
    </row>
    <row r="161">
      <c r="A161" t="inlineStr">
        <is>
          <t>ncRI-40004573</t>
        </is>
      </c>
      <c r="B161" t="inlineStr">
        <is>
          <t>C12orf79</t>
        </is>
      </c>
      <c r="C161" t="inlineStr">
        <is>
          <t>lncRNA</t>
        </is>
      </c>
      <c r="D161" t="inlineStr">
        <is>
          <t>NONHSAG011893</t>
        </is>
      </c>
      <c r="E161" t="inlineStr">
        <is>
          <t>ELAVL1</t>
        </is>
      </c>
      <c r="F161" t="inlineStr">
        <is>
          <t>protein</t>
        </is>
      </c>
      <c r="H161" t="inlineStr">
        <is>
          <t>P70372</t>
        </is>
      </c>
      <c r="I161" t="inlineStr">
        <is>
          <t>ncRNA-protein binding</t>
        </is>
      </c>
      <c r="J161" t="inlineStr">
        <is>
          <t>RNA-Protein</t>
        </is>
      </c>
      <c r="K161" t="inlineStr">
        <is>
          <t>binding</t>
        </is>
      </c>
      <c r="L161" t="inlineStr">
        <is>
          <t>HuR  regulates the stability and translation of their target mRNAs. HuR targets in noncoding region are identified using independent high-throughout approaches including PAR-CLIP, RIP-chip and RNAi.</t>
        </is>
      </c>
      <c r="M161" t="inlineStr">
        <is>
          <t>RIP;PAR-CLIP;RNA interference</t>
        </is>
      </c>
      <c r="N161" t="inlineStr">
        <is>
          <t>HEK293</t>
        </is>
      </c>
      <c r="O161" t="n">
        <v>21723170</v>
      </c>
      <c r="P161" t="inlineStr">
        <is>
          <t>Literature mining</t>
        </is>
      </c>
      <c r="Q161" t="inlineStr">
        <is>
          <t>C12orf79</t>
        </is>
      </c>
    </row>
    <row r="162">
      <c r="A162" t="inlineStr">
        <is>
          <t>ncRI-40004574</t>
        </is>
      </c>
      <c r="B162" t="inlineStr">
        <is>
          <t>NONHSAG011964</t>
        </is>
      </c>
      <c r="C162" t="inlineStr">
        <is>
          <t>lncRNA</t>
        </is>
      </c>
      <c r="D162" t="inlineStr">
        <is>
          <t>NONHSAG011964</t>
        </is>
      </c>
      <c r="E162" t="inlineStr">
        <is>
          <t>ELAVL1</t>
        </is>
      </c>
      <c r="F162" t="inlineStr">
        <is>
          <t>protein</t>
        </is>
      </c>
      <c r="H162" t="inlineStr">
        <is>
          <t>P70372</t>
        </is>
      </c>
      <c r="I162" t="inlineStr">
        <is>
          <t>ncRNA-protein binding</t>
        </is>
      </c>
      <c r="J162" t="inlineStr">
        <is>
          <t>RNA-Protein</t>
        </is>
      </c>
      <c r="K162" t="inlineStr">
        <is>
          <t>binding</t>
        </is>
      </c>
      <c r="L162" t="inlineStr">
        <is>
          <t>HuR  regulates the stability and translation of their target mRNAs. HuR targets in noncoding region are identified using independent high-throughout approaches including PAR-CLIP, RIP-chip and RNAi.</t>
        </is>
      </c>
      <c r="M162" t="inlineStr">
        <is>
          <t>RIP;PAR-CLIP;RNA interference</t>
        </is>
      </c>
      <c r="N162" t="inlineStr">
        <is>
          <t>HEK293</t>
        </is>
      </c>
      <c r="O162" t="n">
        <v>21723170</v>
      </c>
      <c r="P162" t="inlineStr">
        <is>
          <t>Literature mining</t>
        </is>
      </c>
      <c r="Q162" t="inlineStr">
        <is>
          <t>NONHSAG011964</t>
        </is>
      </c>
    </row>
    <row r="163">
      <c r="A163" t="inlineStr">
        <is>
          <t>ncRI-40004575</t>
        </is>
      </c>
      <c r="B163" t="inlineStr">
        <is>
          <t>NONHSAG012161</t>
        </is>
      </c>
      <c r="C163" t="inlineStr">
        <is>
          <t>lncRNA</t>
        </is>
      </c>
      <c r="D163" t="inlineStr">
        <is>
          <t>NONHSAG012161</t>
        </is>
      </c>
      <c r="E163" t="inlineStr">
        <is>
          <t>ELAVL1</t>
        </is>
      </c>
      <c r="F163" t="inlineStr">
        <is>
          <t>protein</t>
        </is>
      </c>
      <c r="H163" t="inlineStr">
        <is>
          <t>P70372</t>
        </is>
      </c>
      <c r="I163" t="inlineStr">
        <is>
          <t>ncRNA-protein binding</t>
        </is>
      </c>
      <c r="J163" t="inlineStr">
        <is>
          <t>RNA-Protein</t>
        </is>
      </c>
      <c r="K163" t="inlineStr">
        <is>
          <t>binding</t>
        </is>
      </c>
      <c r="L163" t="inlineStr">
        <is>
          <t>HuR  regulates the stability and translation of their target mRNAs. HuR targets in noncoding region are identified using independent high-throughout approaches including PAR-CLIP, RIP-chip and RNAi.</t>
        </is>
      </c>
      <c r="M163" t="inlineStr">
        <is>
          <t>RIP;PAR-CLIP;RNA interference</t>
        </is>
      </c>
      <c r="N163" t="inlineStr">
        <is>
          <t>HEK293</t>
        </is>
      </c>
      <c r="O163" t="n">
        <v>21723170</v>
      </c>
      <c r="P163" t="inlineStr">
        <is>
          <t>Literature mining</t>
        </is>
      </c>
      <c r="Q163" t="inlineStr">
        <is>
          <t>NONHSAG012161</t>
        </is>
      </c>
    </row>
    <row r="164">
      <c r="A164" t="inlineStr">
        <is>
          <t>ncRI-40004576</t>
        </is>
      </c>
      <c r="B164" t="inlineStr">
        <is>
          <t>NONHSAG012566</t>
        </is>
      </c>
      <c r="C164" t="inlineStr">
        <is>
          <t>lncRNA</t>
        </is>
      </c>
      <c r="D164" t="inlineStr">
        <is>
          <t>NONHSAG012566</t>
        </is>
      </c>
      <c r="E164" t="inlineStr">
        <is>
          <t>ELAVL1</t>
        </is>
      </c>
      <c r="F164" t="inlineStr">
        <is>
          <t>protein</t>
        </is>
      </c>
      <c r="H164" t="inlineStr">
        <is>
          <t>P70372</t>
        </is>
      </c>
      <c r="I164" t="inlineStr">
        <is>
          <t>ncRNA-protein binding</t>
        </is>
      </c>
      <c r="J164" t="inlineStr">
        <is>
          <t>RNA-Protein</t>
        </is>
      </c>
      <c r="K164" t="inlineStr">
        <is>
          <t>binding</t>
        </is>
      </c>
      <c r="L164" t="inlineStr">
        <is>
          <t>HuR  regulates the stability and translation of their target mRNAs. HuR targets in noncoding region are identified using independent high-throughout approaches including PAR-CLIP, RIP-chip and RNAi.</t>
        </is>
      </c>
      <c r="M164" t="inlineStr">
        <is>
          <t>RIP;PAR-CLIP;RNA interference</t>
        </is>
      </c>
      <c r="N164" t="inlineStr">
        <is>
          <t>HEK293</t>
        </is>
      </c>
      <c r="O164" t="n">
        <v>21723170</v>
      </c>
      <c r="P164" t="inlineStr">
        <is>
          <t>Literature mining</t>
        </is>
      </c>
      <c r="Q164" t="inlineStr">
        <is>
          <t>NONHSAG012566</t>
        </is>
      </c>
    </row>
    <row r="165">
      <c r="A165" t="inlineStr">
        <is>
          <t>ncRI-40004577</t>
        </is>
      </c>
      <c r="B165" t="inlineStr">
        <is>
          <t>NONHSAG012658</t>
        </is>
      </c>
      <c r="C165" t="inlineStr">
        <is>
          <t>lncRNA</t>
        </is>
      </c>
      <c r="D165" t="inlineStr">
        <is>
          <t>NONHSAG012658</t>
        </is>
      </c>
      <c r="E165" t="inlineStr">
        <is>
          <t>ELAVL1</t>
        </is>
      </c>
      <c r="F165" t="inlineStr">
        <is>
          <t>protein</t>
        </is>
      </c>
      <c r="H165" t="inlineStr">
        <is>
          <t>P70372</t>
        </is>
      </c>
      <c r="I165" t="inlineStr">
        <is>
          <t>ncRNA-protein binding</t>
        </is>
      </c>
      <c r="J165" t="inlineStr">
        <is>
          <t>RNA-Protein</t>
        </is>
      </c>
      <c r="K165" t="inlineStr">
        <is>
          <t>binding</t>
        </is>
      </c>
      <c r="L165" t="inlineStr">
        <is>
          <t>HuR  regulates the stability and translation of their target mRNAs. HuR targets in noncoding region are identified using independent high-throughout approaches including PAR-CLIP, RIP-chip and RNAi.</t>
        </is>
      </c>
      <c r="M165" t="inlineStr">
        <is>
          <t>PAR-CLIP;RIP;RNA interference</t>
        </is>
      </c>
      <c r="N165" t="inlineStr">
        <is>
          <t>HEK293</t>
        </is>
      </c>
      <c r="O165" t="inlineStr">
        <is>
          <t>21723170;21572407</t>
        </is>
      </c>
      <c r="P165" t="inlineStr">
        <is>
          <t>Literature mining;High-throughput data</t>
        </is>
      </c>
      <c r="Q165" t="inlineStr">
        <is>
          <t>NONHSAG012658</t>
        </is>
      </c>
    </row>
    <row r="166">
      <c r="A166" t="inlineStr">
        <is>
          <t>ncRI-40004578</t>
        </is>
      </c>
      <c r="B166" t="inlineStr">
        <is>
          <t>NONHSAG013185</t>
        </is>
      </c>
      <c r="C166" t="inlineStr">
        <is>
          <t>lncRNA</t>
        </is>
      </c>
      <c r="D166" t="inlineStr">
        <is>
          <t>NONHSAG013185</t>
        </is>
      </c>
      <c r="E166" t="inlineStr">
        <is>
          <t>ELAVL1</t>
        </is>
      </c>
      <c r="F166" t="inlineStr">
        <is>
          <t>protein</t>
        </is>
      </c>
      <c r="H166" t="inlineStr">
        <is>
          <t>P70372</t>
        </is>
      </c>
      <c r="I166" t="inlineStr">
        <is>
          <t>ncRNA-protein binding</t>
        </is>
      </c>
      <c r="J166" t="inlineStr">
        <is>
          <t>RNA-Protein</t>
        </is>
      </c>
      <c r="K166" t="inlineStr">
        <is>
          <t>binding</t>
        </is>
      </c>
      <c r="L166" t="inlineStr">
        <is>
          <t>HuR  regulates the stability and translation of their target mRNAs. HuR targets in noncoding region are identified using independent high-throughout approaches including PAR-CLIP, RIP-chip and RNAi.</t>
        </is>
      </c>
      <c r="M166" t="inlineStr">
        <is>
          <t>RIP;PAR-CLIP;RNA interference</t>
        </is>
      </c>
      <c r="N166" t="inlineStr">
        <is>
          <t>HEK293</t>
        </is>
      </c>
      <c r="O166" t="n">
        <v>21723170</v>
      </c>
      <c r="P166" t="inlineStr">
        <is>
          <t>Literature mining</t>
        </is>
      </c>
      <c r="Q166" t="inlineStr">
        <is>
          <t>NONHSAG013185</t>
        </is>
      </c>
    </row>
    <row r="167">
      <c r="A167" t="inlineStr">
        <is>
          <t>ncRI-40004579</t>
        </is>
      </c>
      <c r="B167" t="inlineStr">
        <is>
          <t>NONHSAG013343</t>
        </is>
      </c>
      <c r="C167" t="inlineStr">
        <is>
          <t>lncRNA</t>
        </is>
      </c>
      <c r="D167" t="inlineStr">
        <is>
          <t>NONHSAG013343</t>
        </is>
      </c>
      <c r="E167" t="inlineStr">
        <is>
          <t>ELAVL1</t>
        </is>
      </c>
      <c r="F167" t="inlineStr">
        <is>
          <t>protein</t>
        </is>
      </c>
      <c r="H167" t="inlineStr">
        <is>
          <t>P70372</t>
        </is>
      </c>
      <c r="I167" t="inlineStr">
        <is>
          <t>ncRNA-protein binding</t>
        </is>
      </c>
      <c r="J167" t="inlineStr">
        <is>
          <t>RNA-Protein</t>
        </is>
      </c>
      <c r="K167" t="inlineStr">
        <is>
          <t>binding</t>
        </is>
      </c>
      <c r="L167" t="inlineStr">
        <is>
          <t>HuR  regulates the stability and translation of their target mRNAs. HuR targets in noncoding region are identified using independent high-throughout approaches including PAR-CLIP, RIP-chip and RNAi.</t>
        </is>
      </c>
      <c r="M167" t="inlineStr">
        <is>
          <t>PAR-CLIP;RIP;RNA interference</t>
        </is>
      </c>
      <c r="N167" t="inlineStr">
        <is>
          <t>HEK293</t>
        </is>
      </c>
      <c r="O167" t="inlineStr">
        <is>
          <t>21723170;21572407</t>
        </is>
      </c>
      <c r="P167" t="inlineStr">
        <is>
          <t>Literature mining;High-throughput data</t>
        </is>
      </c>
      <c r="Q167" t="inlineStr">
        <is>
          <t>NONHSAG013343</t>
        </is>
      </c>
    </row>
    <row r="168">
      <c r="A168" t="inlineStr">
        <is>
          <t>ncRI-40004580</t>
        </is>
      </c>
      <c r="B168" t="inlineStr">
        <is>
          <t>NONHSAG013514</t>
        </is>
      </c>
      <c r="C168" t="inlineStr">
        <is>
          <t>lncRNA</t>
        </is>
      </c>
      <c r="D168" t="inlineStr">
        <is>
          <t>NONHSAG013515</t>
        </is>
      </c>
      <c r="E168" t="inlineStr">
        <is>
          <t>ELAVL1</t>
        </is>
      </c>
      <c r="F168" t="inlineStr">
        <is>
          <t>protein</t>
        </is>
      </c>
      <c r="H168" t="inlineStr">
        <is>
          <t>P70372</t>
        </is>
      </c>
      <c r="I168" t="inlineStr">
        <is>
          <t>ncRNA-protein binding</t>
        </is>
      </c>
      <c r="J168" t="inlineStr">
        <is>
          <t>RNA-Protein</t>
        </is>
      </c>
      <c r="K168" t="inlineStr">
        <is>
          <t>binding</t>
        </is>
      </c>
      <c r="L168" t="inlineStr">
        <is>
          <t>HuR  regulates the stability and translation of their target mRNAs. HuR targets in noncoding region are identified using independent high-throughout approaches including PAR-CLIP, RIP-chip and RNAi.</t>
        </is>
      </c>
      <c r="M168" t="inlineStr">
        <is>
          <t>RNA interference;CLIP-Seq;RIP;PAR-CLIP</t>
        </is>
      </c>
      <c r="N168" t="inlineStr">
        <is>
          <t>HEK293</t>
        </is>
      </c>
      <c r="O168" t="inlineStr">
        <is>
          <t>21723170;21572407;21723171</t>
        </is>
      </c>
      <c r="P168" t="inlineStr">
        <is>
          <t>Literature mining;High-throughput data</t>
        </is>
      </c>
      <c r="Q168" t="inlineStr">
        <is>
          <t>NONHSAG013514</t>
        </is>
      </c>
    </row>
    <row r="169">
      <c r="A169" t="inlineStr">
        <is>
          <t>ncRI-40004581</t>
        </is>
      </c>
      <c r="B169" t="inlineStr">
        <is>
          <t>DIAPH3</t>
        </is>
      </c>
      <c r="C169" t="inlineStr">
        <is>
          <t>lncRNA</t>
        </is>
      </c>
      <c r="D169" t="inlineStr">
        <is>
          <t>NONHSAG013642</t>
        </is>
      </c>
      <c r="E169" t="inlineStr">
        <is>
          <t>ELAVL1</t>
        </is>
      </c>
      <c r="F169" t="inlineStr">
        <is>
          <t>protein</t>
        </is>
      </c>
      <c r="H169" t="inlineStr">
        <is>
          <t>P70372</t>
        </is>
      </c>
      <c r="I169" t="inlineStr">
        <is>
          <t>ncRNA-protein binding</t>
        </is>
      </c>
      <c r="J169" t="inlineStr">
        <is>
          <t>RNA-Protein</t>
        </is>
      </c>
      <c r="K169" t="inlineStr">
        <is>
          <t>binding</t>
        </is>
      </c>
      <c r="L169" t="inlineStr">
        <is>
          <t>HuR  regulates the stability and translation of their target mRNAs. HuR targets in noncoding region are identified using independent high-throughout approaches including PAR-CLIP, RIP-chip and RNAi.</t>
        </is>
      </c>
      <c r="M169" t="inlineStr">
        <is>
          <t>PAR-CLIP;RIP;RNA interference</t>
        </is>
      </c>
      <c r="N169" t="inlineStr">
        <is>
          <t>HEK293</t>
        </is>
      </c>
      <c r="O169" t="inlineStr">
        <is>
          <t>21723170;21572407</t>
        </is>
      </c>
      <c r="P169" t="inlineStr">
        <is>
          <t>Literature mining;High-throughput data</t>
        </is>
      </c>
      <c r="Q169" t="inlineStr">
        <is>
          <t>DIAPH3</t>
        </is>
      </c>
    </row>
    <row r="170">
      <c r="A170" t="inlineStr">
        <is>
          <t>ncRI-40004582</t>
        </is>
      </c>
      <c r="B170" t="inlineStr">
        <is>
          <t>NONHSAG013766</t>
        </is>
      </c>
      <c r="C170" t="inlineStr">
        <is>
          <t>lncRNA</t>
        </is>
      </c>
      <c r="D170" t="inlineStr">
        <is>
          <t>NONHSAG013766</t>
        </is>
      </c>
      <c r="E170" t="inlineStr">
        <is>
          <t>ELAVL1</t>
        </is>
      </c>
      <c r="F170" t="inlineStr">
        <is>
          <t>protein</t>
        </is>
      </c>
      <c r="H170" t="inlineStr">
        <is>
          <t>P70372</t>
        </is>
      </c>
      <c r="I170" t="inlineStr">
        <is>
          <t>ncRNA-protein binding</t>
        </is>
      </c>
      <c r="J170" t="inlineStr">
        <is>
          <t>RNA-Protein</t>
        </is>
      </c>
      <c r="K170" t="inlineStr">
        <is>
          <t>binding</t>
        </is>
      </c>
      <c r="L170" t="inlineStr">
        <is>
          <t>HuR  regulates the stability and translation of their target mRNAs. HuR targets in noncoding region are identified using independent high-throughout approaches including PAR-CLIP, RIP-chip and RNAi.</t>
        </is>
      </c>
      <c r="M170" t="inlineStr">
        <is>
          <t>RIP;PAR-CLIP;RNA interference</t>
        </is>
      </c>
      <c r="N170" t="inlineStr">
        <is>
          <t>HEK293</t>
        </is>
      </c>
      <c r="O170" t="n">
        <v>21723170</v>
      </c>
      <c r="P170" t="inlineStr">
        <is>
          <t>Literature mining</t>
        </is>
      </c>
      <c r="Q170" t="inlineStr">
        <is>
          <t>NONHSAG013766</t>
        </is>
      </c>
    </row>
    <row r="171">
      <c r="A171" t="inlineStr">
        <is>
          <t>ncRI-40004583</t>
        </is>
      </c>
      <c r="B171" t="inlineStr">
        <is>
          <t>MIR1792</t>
        </is>
      </c>
      <c r="C171" t="inlineStr">
        <is>
          <t>lncRNA</t>
        </is>
      </c>
      <c r="D171" t="inlineStr">
        <is>
          <t>NONHSAG013949</t>
        </is>
      </c>
      <c r="E171" t="inlineStr">
        <is>
          <t>ELAVL1</t>
        </is>
      </c>
      <c r="F171" t="inlineStr">
        <is>
          <t>protein</t>
        </is>
      </c>
      <c r="H171" t="inlineStr">
        <is>
          <t>P70372</t>
        </is>
      </c>
      <c r="I171" t="inlineStr">
        <is>
          <t>ncRNA-protein binding</t>
        </is>
      </c>
      <c r="J171" t="inlineStr">
        <is>
          <t>RNA-Protein</t>
        </is>
      </c>
      <c r="K171" t="inlineStr">
        <is>
          <t>binding</t>
        </is>
      </c>
      <c r="L171" t="inlineStr">
        <is>
          <t>HuR  regulates the stability and translation of their target mRNAs. HuR targets in noncoding region are identified using independent high-throughout approaches including PAR-CLIP, RIP-chip and RNAi.</t>
        </is>
      </c>
      <c r="M171" t="inlineStr">
        <is>
          <t>RNA interference;CLIP-Seq;RIP;PAR-CLIP</t>
        </is>
      </c>
      <c r="N171" t="inlineStr">
        <is>
          <t>HEK293</t>
        </is>
      </c>
      <c r="O171" t="inlineStr">
        <is>
          <t>21723170;21572407;21723171</t>
        </is>
      </c>
      <c r="P171" t="inlineStr">
        <is>
          <t>Literature mining;High-throughput data</t>
        </is>
      </c>
      <c r="Q171" t="inlineStr">
        <is>
          <t>MIR1792</t>
        </is>
      </c>
    </row>
    <row r="172">
      <c r="A172" t="inlineStr">
        <is>
          <t>ncRI-40004584</t>
        </is>
      </c>
      <c r="B172" t="inlineStr">
        <is>
          <t>NONHSAG015840</t>
        </is>
      </c>
      <c r="C172" t="inlineStr">
        <is>
          <t>lncRNA</t>
        </is>
      </c>
      <c r="D172" t="inlineStr">
        <is>
          <t>NONHSAG015840</t>
        </is>
      </c>
      <c r="E172" t="inlineStr">
        <is>
          <t>ELAVL1</t>
        </is>
      </c>
      <c r="F172" t="inlineStr">
        <is>
          <t>protein</t>
        </is>
      </c>
      <c r="H172" t="inlineStr">
        <is>
          <t>P70372</t>
        </is>
      </c>
      <c r="I172" t="inlineStr">
        <is>
          <t>ncRNA-protein binding</t>
        </is>
      </c>
      <c r="J172" t="inlineStr">
        <is>
          <t>RNA-Protein</t>
        </is>
      </c>
      <c r="K172" t="inlineStr">
        <is>
          <t>binding</t>
        </is>
      </c>
      <c r="L172" t="inlineStr">
        <is>
          <t>HuR  regulates the stability and translation of their target mRNAs. HuR targets in noncoding region are identified using independent high-throughout approaches including PAR-CLIP, RIP-chip and RNAi.</t>
        </is>
      </c>
      <c r="M172" t="inlineStr">
        <is>
          <t>RIP;PAR-CLIP;RNA interference</t>
        </is>
      </c>
      <c r="N172" t="inlineStr">
        <is>
          <t>HEK293</t>
        </is>
      </c>
      <c r="O172" t="n">
        <v>21723170</v>
      </c>
      <c r="P172" t="inlineStr">
        <is>
          <t>Literature mining</t>
        </is>
      </c>
      <c r="Q172" t="inlineStr">
        <is>
          <t>NONHSAG015840</t>
        </is>
      </c>
    </row>
    <row r="173">
      <c r="A173" t="inlineStr">
        <is>
          <t>ncRI-40004585</t>
        </is>
      </c>
      <c r="B173" t="inlineStr">
        <is>
          <t>NONHSAG015898</t>
        </is>
      </c>
      <c r="C173" t="inlineStr">
        <is>
          <t>lncRNA</t>
        </is>
      </c>
      <c r="D173" t="inlineStr">
        <is>
          <t>NONHSAG015898</t>
        </is>
      </c>
      <c r="E173" t="inlineStr">
        <is>
          <t>ELAVL1</t>
        </is>
      </c>
      <c r="F173" t="inlineStr">
        <is>
          <t>protein</t>
        </is>
      </c>
      <c r="H173" t="inlineStr">
        <is>
          <t>P70372</t>
        </is>
      </c>
      <c r="I173" t="inlineStr">
        <is>
          <t>ncRNA-protein binding</t>
        </is>
      </c>
      <c r="J173" t="inlineStr">
        <is>
          <t>RNA-Protein</t>
        </is>
      </c>
      <c r="K173" t="inlineStr">
        <is>
          <t>binding</t>
        </is>
      </c>
      <c r="L173" t="inlineStr">
        <is>
          <t>HuR  regulates the stability and translation of their target mRNAs. HuR targets in noncoding region are identified using independent high-throughout approaches including PAR-CLIP, RIP-chip and RNAi.</t>
        </is>
      </c>
      <c r="M173" t="inlineStr">
        <is>
          <t>PAR-CLIP;RIP;RNA interference</t>
        </is>
      </c>
      <c r="N173" t="inlineStr">
        <is>
          <t>HEK293</t>
        </is>
      </c>
      <c r="O173" t="inlineStr">
        <is>
          <t>21723170;21572407</t>
        </is>
      </c>
      <c r="P173" t="inlineStr">
        <is>
          <t>Literature mining;High-throughput data</t>
        </is>
      </c>
      <c r="Q173" t="inlineStr">
        <is>
          <t>NONHSAG015898</t>
        </is>
      </c>
    </row>
    <row r="174">
      <c r="A174" t="inlineStr">
        <is>
          <t>ncRI-40004586</t>
        </is>
      </c>
      <c r="B174" t="inlineStr">
        <is>
          <t>HERC2P2</t>
        </is>
      </c>
      <c r="C174" t="inlineStr">
        <is>
          <t>lncRNA</t>
        </is>
      </c>
      <c r="D174" t="inlineStr">
        <is>
          <t>NONHSAG016264</t>
        </is>
      </c>
      <c r="E174" t="inlineStr">
        <is>
          <t>ELAVL1</t>
        </is>
      </c>
      <c r="F174" t="inlineStr">
        <is>
          <t>protein</t>
        </is>
      </c>
      <c r="H174" t="inlineStr">
        <is>
          <t>P70372</t>
        </is>
      </c>
      <c r="I174" t="inlineStr">
        <is>
          <t>ncRNA-protein binding</t>
        </is>
      </c>
      <c r="J174" t="inlineStr">
        <is>
          <t>RNA-Protein</t>
        </is>
      </c>
      <c r="K174" t="inlineStr">
        <is>
          <t>binding</t>
        </is>
      </c>
      <c r="L174" t="inlineStr">
        <is>
          <t>HuR  regulates the stability and translation of their target mRNAs. HuR targets in noncoding region are identified using independent high-throughout approaches including PAR-CLIP, RIP-chip and RNAi.</t>
        </is>
      </c>
      <c r="M174" t="inlineStr">
        <is>
          <t>PAR-CLIP;RIP;RNA interference</t>
        </is>
      </c>
      <c r="N174" t="inlineStr">
        <is>
          <t>HEK293</t>
        </is>
      </c>
      <c r="O174" t="inlineStr">
        <is>
          <t>21723170;21572407</t>
        </is>
      </c>
      <c r="P174" t="inlineStr">
        <is>
          <t>Literature mining;High-throughput data</t>
        </is>
      </c>
      <c r="Q174" t="inlineStr">
        <is>
          <t>HERC2P2</t>
        </is>
      </c>
    </row>
    <row r="175">
      <c r="A175" t="inlineStr">
        <is>
          <t>ncRI-40004587</t>
        </is>
      </c>
      <c r="B175" t="inlineStr">
        <is>
          <t>DLEU1</t>
        </is>
      </c>
      <c r="C175" t="inlineStr">
        <is>
          <t>lncRNA</t>
        </is>
      </c>
      <c r="D175" t="inlineStr">
        <is>
          <t>NONHSAG013524</t>
        </is>
      </c>
      <c r="E175" t="inlineStr">
        <is>
          <t>ELAVL1</t>
        </is>
      </c>
      <c r="F175" t="inlineStr">
        <is>
          <t>protein</t>
        </is>
      </c>
      <c r="H175" t="inlineStr">
        <is>
          <t>P70372</t>
        </is>
      </c>
      <c r="I175" t="inlineStr">
        <is>
          <t>ncRNA-protein binding</t>
        </is>
      </c>
      <c r="J175" t="inlineStr">
        <is>
          <t>RNA-Protein</t>
        </is>
      </c>
      <c r="K175" t="inlineStr">
        <is>
          <t>binding</t>
        </is>
      </c>
      <c r="L175" t="inlineStr">
        <is>
          <t>HuR  regulates the stability and translation of their target mRNAs. HuR targets in noncoding region are identified using independent high-throughout approaches including PAR-CLIP, RIP-chip and RNAi.</t>
        </is>
      </c>
      <c r="M175" t="inlineStr">
        <is>
          <t>RNA interference;RIP;PAR-CLIP</t>
        </is>
      </c>
      <c r="N175" t="inlineStr">
        <is>
          <t>HEK293</t>
        </is>
      </c>
      <c r="O175" t="inlineStr">
        <is>
          <t>21723170;21572407</t>
        </is>
      </c>
      <c r="P175" t="inlineStr">
        <is>
          <t>Literature mining;High-throughput data</t>
        </is>
      </c>
      <c r="Q175" t="inlineStr">
        <is>
          <t>BCMS; DLB1; LEU1; LEU2; XTP6; BCMS1; DLEU2; LINC00021; NCRNA00021</t>
        </is>
      </c>
    </row>
    <row r="176">
      <c r="A176" t="inlineStr">
        <is>
          <t>ncRI-40004588</t>
        </is>
      </c>
      <c r="B176" t="inlineStr">
        <is>
          <t>LINC00984</t>
        </is>
      </c>
      <c r="C176" t="inlineStr">
        <is>
          <t>lncRNA</t>
        </is>
      </c>
      <c r="D176" t="inlineStr">
        <is>
          <t>NONHSAG016589</t>
        </is>
      </c>
      <c r="E176" t="inlineStr">
        <is>
          <t>ELAVL1</t>
        </is>
      </c>
      <c r="F176" t="inlineStr">
        <is>
          <t>protein</t>
        </is>
      </c>
      <c r="H176" t="inlineStr">
        <is>
          <t>P70372</t>
        </is>
      </c>
      <c r="I176" t="inlineStr">
        <is>
          <t>ncRNA-protein binding</t>
        </is>
      </c>
      <c r="J176" t="inlineStr">
        <is>
          <t>RNA-Protein</t>
        </is>
      </c>
      <c r="K176" t="inlineStr">
        <is>
          <t>binding</t>
        </is>
      </c>
      <c r="L176" t="inlineStr">
        <is>
          <t>HuR  regulates the stability and translation of their target mRNAs. HuR targets in noncoding region are identified using independent high-throughout approaches including PAR-CLIP, RIP-chip and RNAi.</t>
        </is>
      </c>
      <c r="M176" t="inlineStr">
        <is>
          <t>PAR-CLIP;RIP;RNA interference</t>
        </is>
      </c>
      <c r="N176" t="inlineStr">
        <is>
          <t>HEK293</t>
        </is>
      </c>
      <c r="O176" t="inlineStr">
        <is>
          <t>21723170;21572407</t>
        </is>
      </c>
      <c r="P176" t="inlineStr">
        <is>
          <t>Literature mining;High-throughput data</t>
        </is>
      </c>
      <c r="Q176" t="inlineStr">
        <is>
          <t>LINC00984</t>
        </is>
      </c>
    </row>
    <row r="177">
      <c r="A177" t="inlineStr">
        <is>
          <t>ncRI-40004589</t>
        </is>
      </c>
      <c r="B177" t="inlineStr">
        <is>
          <t>OIP5-AS1</t>
        </is>
      </c>
      <c r="C177" t="inlineStr">
        <is>
          <t>lncRNA</t>
        </is>
      </c>
      <c r="D177" t="inlineStr">
        <is>
          <t>NONHSAG016639</t>
        </is>
      </c>
      <c r="E177" t="inlineStr">
        <is>
          <t>ELAVL1</t>
        </is>
      </c>
      <c r="F177" t="inlineStr">
        <is>
          <t>protein</t>
        </is>
      </c>
      <c r="H177" t="inlineStr">
        <is>
          <t>P70372</t>
        </is>
      </c>
      <c r="I177" t="inlineStr">
        <is>
          <t>ncRNA-protein binding</t>
        </is>
      </c>
      <c r="J177" t="inlineStr">
        <is>
          <t>RNA-Protein</t>
        </is>
      </c>
      <c r="K177" t="inlineStr">
        <is>
          <t>binding</t>
        </is>
      </c>
      <c r="L177" t="inlineStr">
        <is>
          <t>HuR  regulates the stability and translation of their target mRNAs. HuR targets in noncoding region are identified using independent high-throughout approaches including PAR-CLIP, RIP-chip and RNAi.</t>
        </is>
      </c>
      <c r="M177" t="inlineStr">
        <is>
          <t>RNA interference;CLIP-Seq;RIP;PAR-CLIP</t>
        </is>
      </c>
      <c r="N177" t="inlineStr">
        <is>
          <t>HEK293</t>
        </is>
      </c>
      <c r="O177" t="inlineStr">
        <is>
          <t>21723170;21572407;21723171</t>
        </is>
      </c>
      <c r="P177" t="inlineStr">
        <is>
          <t>Literature mining;High-throughput data</t>
        </is>
      </c>
      <c r="Q177" t="inlineStr">
        <is>
          <t>cyrano; linc-OIP5</t>
        </is>
      </c>
    </row>
    <row r="178">
      <c r="A178" t="inlineStr">
        <is>
          <t>ncRI-40004590</t>
        </is>
      </c>
      <c r="B178" t="inlineStr">
        <is>
          <t>NONHSAG016687</t>
        </is>
      </c>
      <c r="C178" t="inlineStr">
        <is>
          <t>lncRNA</t>
        </is>
      </c>
      <c r="D178" t="inlineStr">
        <is>
          <t>NONHSAG016687</t>
        </is>
      </c>
      <c r="E178" t="inlineStr">
        <is>
          <t>ELAVL1</t>
        </is>
      </c>
      <c r="F178" t="inlineStr">
        <is>
          <t>protein</t>
        </is>
      </c>
      <c r="H178" t="inlineStr">
        <is>
          <t>P70372</t>
        </is>
      </c>
      <c r="I178" t="inlineStr">
        <is>
          <t>ncRNA-protein binding</t>
        </is>
      </c>
      <c r="J178" t="inlineStr">
        <is>
          <t>RNA-Protein</t>
        </is>
      </c>
      <c r="K178" t="inlineStr">
        <is>
          <t>binding</t>
        </is>
      </c>
      <c r="L178" t="inlineStr">
        <is>
          <t>HuR  regulates the stability and translation of their target mRNAs. HuR targets in noncoding region are identified using independent high-throughout approaches including PAR-CLIP, RIP-chip and RNAi.</t>
        </is>
      </c>
      <c r="M178" t="inlineStr">
        <is>
          <t>PAR-CLIP;RIP;RNA interference</t>
        </is>
      </c>
      <c r="N178" t="inlineStr">
        <is>
          <t>HEK293</t>
        </is>
      </c>
      <c r="O178" t="inlineStr">
        <is>
          <t>21723170;21572407</t>
        </is>
      </c>
      <c r="P178" t="inlineStr">
        <is>
          <t>Literature mining;High-throughput data</t>
        </is>
      </c>
      <c r="Q178" t="inlineStr">
        <is>
          <t>NONHSAG016687</t>
        </is>
      </c>
    </row>
    <row r="179">
      <c r="A179" t="inlineStr">
        <is>
          <t>ncRI-40004591</t>
        </is>
      </c>
      <c r="B179" t="inlineStr">
        <is>
          <t>FLJ10038</t>
        </is>
      </c>
      <c r="C179" t="inlineStr">
        <is>
          <t>lncRNA</t>
        </is>
      </c>
      <c r="D179" t="inlineStr">
        <is>
          <t>NONHSAG016860</t>
        </is>
      </c>
      <c r="E179" t="inlineStr">
        <is>
          <t>ELAVL1</t>
        </is>
      </c>
      <c r="F179" t="inlineStr">
        <is>
          <t>protein</t>
        </is>
      </c>
      <c r="H179" t="inlineStr">
        <is>
          <t>P70372</t>
        </is>
      </c>
      <c r="I179" t="inlineStr">
        <is>
          <t>ncRNA-protein binding</t>
        </is>
      </c>
      <c r="J179" t="inlineStr">
        <is>
          <t>RNA-Protein</t>
        </is>
      </c>
      <c r="K179" t="inlineStr">
        <is>
          <t>binding</t>
        </is>
      </c>
      <c r="L179" t="inlineStr">
        <is>
          <t>HuR  regulates the stability and translation of their target mRNAs. HuR targets in noncoding region are identified using independent high-throughout approaches including PAR-CLIP, RIP-chip and RNAi.</t>
        </is>
      </c>
      <c r="M179" t="inlineStr">
        <is>
          <t>PAR-CLIP;RIP;RNA interference</t>
        </is>
      </c>
      <c r="N179" t="inlineStr">
        <is>
          <t>HEK293</t>
        </is>
      </c>
      <c r="O179" t="inlineStr">
        <is>
          <t>21723170;21572407</t>
        </is>
      </c>
      <c r="P179" t="inlineStr">
        <is>
          <t>Literature mining;High-throughput data</t>
        </is>
      </c>
      <c r="Q179" t="inlineStr">
        <is>
          <t>FLJ10038</t>
        </is>
      </c>
    </row>
    <row r="180">
      <c r="A180" t="inlineStr">
        <is>
          <t>ncRI-40004592</t>
        </is>
      </c>
      <c r="B180" t="inlineStr">
        <is>
          <t>GABPB1-AS1</t>
        </is>
      </c>
      <c r="C180" t="inlineStr">
        <is>
          <t>lncRNA</t>
        </is>
      </c>
      <c r="D180" t="inlineStr">
        <is>
          <t>NONHSAG016861</t>
        </is>
      </c>
      <c r="E180" t="inlineStr">
        <is>
          <t>ELAVL1</t>
        </is>
      </c>
      <c r="F180" t="inlineStr">
        <is>
          <t>protein</t>
        </is>
      </c>
      <c r="H180" t="inlineStr">
        <is>
          <t>P70372</t>
        </is>
      </c>
      <c r="I180" t="inlineStr">
        <is>
          <t>ncRNA-protein binding</t>
        </is>
      </c>
      <c r="J180" t="inlineStr">
        <is>
          <t>RNA-Protein</t>
        </is>
      </c>
      <c r="K180" t="inlineStr">
        <is>
          <t>binding</t>
        </is>
      </c>
      <c r="L180" t="inlineStr">
        <is>
          <t>HuR  regulates the stability and translation of their target mRNAs. HuR targets in noncoding region are identified using independent high-throughout approaches including PAR-CLIP, RIP-chip and RNAi.</t>
        </is>
      </c>
      <c r="M180" t="inlineStr">
        <is>
          <t>RIP;RNA interference;PAR-CLIP</t>
        </is>
      </c>
      <c r="N180" t="inlineStr">
        <is>
          <t>HEK293</t>
        </is>
      </c>
      <c r="O180" t="inlineStr">
        <is>
          <t>21723170;21572407</t>
        </is>
      </c>
      <c r="P180" t="inlineStr">
        <is>
          <t>Literature mining;High-throughput data</t>
        </is>
      </c>
      <c r="Q180" t="inlineStr">
        <is>
          <t>GABPB1 antisense RNA 1; GABPB1 antisense RNA 1 (non-protein coding); HSALNG0105872; GABPB1-AS1; NONHSAG016861.2</t>
        </is>
      </c>
    </row>
    <row r="181">
      <c r="A181" t="inlineStr">
        <is>
          <t>ncRI-40004593</t>
        </is>
      </c>
      <c r="B181" t="inlineStr">
        <is>
          <t>TMOD3</t>
        </is>
      </c>
      <c r="C181" t="inlineStr">
        <is>
          <t>lncRNA</t>
        </is>
      </c>
      <c r="D181" t="inlineStr">
        <is>
          <t>NONHSAG016908</t>
        </is>
      </c>
      <c r="E181" t="inlineStr">
        <is>
          <t>ELAVL1</t>
        </is>
      </c>
      <c r="F181" t="inlineStr">
        <is>
          <t>protein</t>
        </is>
      </c>
      <c r="H181" t="inlineStr">
        <is>
          <t>P70372</t>
        </is>
      </c>
      <c r="I181" t="inlineStr">
        <is>
          <t>ncRNA-protein binding</t>
        </is>
      </c>
      <c r="J181" t="inlineStr">
        <is>
          <t>RNA-Protein</t>
        </is>
      </c>
      <c r="K181" t="inlineStr">
        <is>
          <t>binding</t>
        </is>
      </c>
      <c r="L181" t="inlineStr">
        <is>
          <t>HuR  regulates the stability and translation of their target mRNAs. HuR targets in noncoding region are identified using independent high-throughout approaches including PAR-CLIP, RIP-chip and RNAi.</t>
        </is>
      </c>
      <c r="M181" t="inlineStr">
        <is>
          <t>PAR-CLIP;RIP;RNA interference</t>
        </is>
      </c>
      <c r="N181" t="inlineStr">
        <is>
          <t>HEK293</t>
        </is>
      </c>
      <c r="O181" t="inlineStr">
        <is>
          <t>21723170;21572407</t>
        </is>
      </c>
      <c r="P181" t="inlineStr">
        <is>
          <t>Literature mining;High-throughput data</t>
        </is>
      </c>
      <c r="Q181" t="inlineStr">
        <is>
          <t>TMOD3</t>
        </is>
      </c>
    </row>
    <row r="182">
      <c r="A182" t="inlineStr">
        <is>
          <t>ncRI-40004594</t>
        </is>
      </c>
      <c r="B182" t="inlineStr">
        <is>
          <t>NONHSAG016966</t>
        </is>
      </c>
      <c r="C182" t="inlineStr">
        <is>
          <t>lncRNA</t>
        </is>
      </c>
      <c r="D182" t="inlineStr">
        <is>
          <t>NONHSAG016966</t>
        </is>
      </c>
      <c r="E182" t="inlineStr">
        <is>
          <t>ELAVL1</t>
        </is>
      </c>
      <c r="F182" t="inlineStr">
        <is>
          <t>protein</t>
        </is>
      </c>
      <c r="H182" t="inlineStr">
        <is>
          <t>P70372</t>
        </is>
      </c>
      <c r="I182" t="inlineStr">
        <is>
          <t>ncRNA-protein binding</t>
        </is>
      </c>
      <c r="J182" t="inlineStr">
        <is>
          <t>RNA-Protein</t>
        </is>
      </c>
      <c r="K182" t="inlineStr">
        <is>
          <t>binding</t>
        </is>
      </c>
      <c r="L182" t="inlineStr">
        <is>
          <t>HuR  regulates the stability and translation of their target mRNAs. HuR targets in noncoding region are identified using independent high-throughout approaches including PAR-CLIP, RIP-chip and RNAi.</t>
        </is>
      </c>
      <c r="M182" t="inlineStr">
        <is>
          <t>RIP;PAR-CLIP;RNA interference</t>
        </is>
      </c>
      <c r="N182" t="inlineStr">
        <is>
          <t>HEK293</t>
        </is>
      </c>
      <c r="O182" t="n">
        <v>21723170</v>
      </c>
      <c r="P182" t="inlineStr">
        <is>
          <t>Literature mining</t>
        </is>
      </c>
      <c r="Q182" t="inlineStr">
        <is>
          <t>NONHSAG016966</t>
        </is>
      </c>
    </row>
    <row r="183">
      <c r="A183" t="inlineStr">
        <is>
          <t>ncRI-40004595</t>
        </is>
      </c>
      <c r="B183" t="inlineStr">
        <is>
          <t>NONHSAG017346</t>
        </is>
      </c>
      <c r="C183" t="inlineStr">
        <is>
          <t>lncRNA</t>
        </is>
      </c>
      <c r="D183" t="inlineStr">
        <is>
          <t>NONHSAG017346</t>
        </is>
      </c>
      <c r="E183" t="inlineStr">
        <is>
          <t>ELAVL1</t>
        </is>
      </c>
      <c r="F183" t="inlineStr">
        <is>
          <t>protein</t>
        </is>
      </c>
      <c r="H183" t="inlineStr">
        <is>
          <t>P70372</t>
        </is>
      </c>
      <c r="I183" t="inlineStr">
        <is>
          <t>ncRNA-protein binding</t>
        </is>
      </c>
      <c r="J183" t="inlineStr">
        <is>
          <t>RNA-Protein</t>
        </is>
      </c>
      <c r="K183" t="inlineStr">
        <is>
          <t>binding</t>
        </is>
      </c>
      <c r="L183" t="inlineStr">
        <is>
          <t>HuR  regulates the stability and translation of their target mRNAs. HuR targets in noncoding region are identified using independent high-throughout approaches including PAR-CLIP, RIP-chip and RNAi.</t>
        </is>
      </c>
      <c r="M183" t="inlineStr">
        <is>
          <t>RIP;PAR-CLIP;RNA interference</t>
        </is>
      </c>
      <c r="N183" t="inlineStr">
        <is>
          <t>HEK293</t>
        </is>
      </c>
      <c r="O183" t="n">
        <v>21723170</v>
      </c>
      <c r="P183" t="inlineStr">
        <is>
          <t>Literature mining</t>
        </is>
      </c>
      <c r="Q183" t="inlineStr">
        <is>
          <t>NONHSAG017346</t>
        </is>
      </c>
    </row>
    <row r="184">
      <c r="A184" t="inlineStr">
        <is>
          <t>ncRI-40004596</t>
        </is>
      </c>
      <c r="B184" t="inlineStr">
        <is>
          <t>RP11-1006G14.4</t>
        </is>
      </c>
      <c r="C184" t="inlineStr">
        <is>
          <t>lncRNA</t>
        </is>
      </c>
      <c r="D184" t="inlineStr">
        <is>
          <t>NONHSAG017356</t>
        </is>
      </c>
      <c r="E184" t="inlineStr">
        <is>
          <t>ELAVL1</t>
        </is>
      </c>
      <c r="F184" t="inlineStr">
        <is>
          <t>protein</t>
        </is>
      </c>
      <c r="H184" t="inlineStr">
        <is>
          <t>P70372</t>
        </is>
      </c>
      <c r="I184" t="inlineStr">
        <is>
          <t>ncRNA-protein binding</t>
        </is>
      </c>
      <c r="J184" t="inlineStr">
        <is>
          <t>RNA-Protein</t>
        </is>
      </c>
      <c r="K184" t="inlineStr">
        <is>
          <t>binding</t>
        </is>
      </c>
      <c r="L184" t="inlineStr">
        <is>
          <t>HuR  regulates the stability and translation of their target mRNAs. HuR targets in noncoding region are identified using independent high-throughout approaches including PAR-CLIP, RIP-chip and RNAi.</t>
        </is>
      </c>
      <c r="M184" t="inlineStr">
        <is>
          <t>PAR-CLIP;iCLIP;RIP;RNA interference</t>
        </is>
      </c>
      <c r="N184" t="inlineStr">
        <is>
          <t>HEK293;HeLa</t>
        </is>
      </c>
      <c r="O184" t="inlineStr">
        <is>
          <t>21890634;21723170</t>
        </is>
      </c>
      <c r="P184" t="inlineStr">
        <is>
          <t>Literature mining;High-throughput data</t>
        </is>
      </c>
      <c r="Q184" t="inlineStr">
        <is>
          <t>RP11-1006G14.4</t>
        </is>
      </c>
    </row>
    <row r="185">
      <c r="A185" t="inlineStr">
        <is>
          <t>ncRI-40004597</t>
        </is>
      </c>
      <c r="B185" t="inlineStr">
        <is>
          <t>HOXD-AS1</t>
        </is>
      </c>
      <c r="C185" t="inlineStr">
        <is>
          <t>lncRNA</t>
        </is>
      </c>
      <c r="D185" t="inlineStr">
        <is>
          <t>NONHSAG029906</t>
        </is>
      </c>
      <c r="E185" t="inlineStr">
        <is>
          <t>ELAVL1</t>
        </is>
      </c>
      <c r="F185" t="inlineStr">
        <is>
          <t>protein</t>
        </is>
      </c>
      <c r="H185" t="inlineStr">
        <is>
          <t>P70372</t>
        </is>
      </c>
      <c r="I185" t="inlineStr">
        <is>
          <t>ncRNA-protein binding</t>
        </is>
      </c>
      <c r="J185" t="inlineStr">
        <is>
          <t>RNA-Protein</t>
        </is>
      </c>
      <c r="K185" t="inlineStr">
        <is>
          <t>binding</t>
        </is>
      </c>
      <c r="L185" t="inlineStr">
        <is>
          <t>HuR  regulates the stability and translation of their target mRNAs. HuR targets in noncoding region are identified using independent high-throughout approaches including PAR-CLIP, RIP-chip and RNAi.</t>
        </is>
      </c>
      <c r="M185" t="inlineStr">
        <is>
          <t>PAR-CLIP;RIP;RNA interference</t>
        </is>
      </c>
      <c r="N185" t="inlineStr">
        <is>
          <t>HEK293</t>
        </is>
      </c>
      <c r="O185" t="inlineStr">
        <is>
          <t>21723170;21572407</t>
        </is>
      </c>
      <c r="P185" t="inlineStr">
        <is>
          <t>Literature mining;High-throughput data</t>
        </is>
      </c>
      <c r="Q185" t="inlineStr">
        <is>
          <t>Mdgt; HOXD-AS1; MIR7704HG; HAGLR; BC030713</t>
        </is>
      </c>
    </row>
    <row r="186">
      <c r="A186" t="inlineStr">
        <is>
          <t>ncRI-40004598</t>
        </is>
      </c>
      <c r="B186" t="inlineStr">
        <is>
          <t>NONHSAG017675</t>
        </is>
      </c>
      <c r="C186" t="inlineStr">
        <is>
          <t>lncRNA</t>
        </is>
      </c>
      <c r="D186" t="inlineStr">
        <is>
          <t>NONHSAG017675</t>
        </is>
      </c>
      <c r="E186" t="inlineStr">
        <is>
          <t>ELAVL1</t>
        </is>
      </c>
      <c r="F186" t="inlineStr">
        <is>
          <t>protein</t>
        </is>
      </c>
      <c r="H186" t="inlineStr">
        <is>
          <t>P70372</t>
        </is>
      </c>
      <c r="I186" t="inlineStr">
        <is>
          <t>ncRNA-protein binding</t>
        </is>
      </c>
      <c r="J186" t="inlineStr">
        <is>
          <t>RNA-Protein</t>
        </is>
      </c>
      <c r="K186" t="inlineStr">
        <is>
          <t>binding</t>
        </is>
      </c>
      <c r="L186" t="inlineStr">
        <is>
          <t>HuR  regulates the stability and translation of their target mRNAs. HuR targets in noncoding region are identified using independent high-throughout approaches including PAR-CLIP, RIP-chip and RNAi.</t>
        </is>
      </c>
      <c r="M186" t="inlineStr">
        <is>
          <t>RIP;PAR-CLIP;RNA interference</t>
        </is>
      </c>
      <c r="N186" t="inlineStr">
        <is>
          <t>HEK293</t>
        </is>
      </c>
      <c r="O186" t="n">
        <v>21723170</v>
      </c>
      <c r="P186" t="inlineStr">
        <is>
          <t>Literature mining</t>
        </is>
      </c>
      <c r="Q186" t="inlineStr">
        <is>
          <t>NONHSAG017675</t>
        </is>
      </c>
    </row>
    <row r="187">
      <c r="A187" t="inlineStr">
        <is>
          <t>ncRI-40004599</t>
        </is>
      </c>
      <c r="B187" t="inlineStr">
        <is>
          <t>CTD-2313J17.5</t>
        </is>
      </c>
      <c r="C187" t="inlineStr">
        <is>
          <t>lncRNA</t>
        </is>
      </c>
      <c r="D187" t="inlineStr">
        <is>
          <t>NONHSAG017947</t>
        </is>
      </c>
      <c r="E187" t="inlineStr">
        <is>
          <t>ELAVL1</t>
        </is>
      </c>
      <c r="F187" t="inlineStr">
        <is>
          <t>protein</t>
        </is>
      </c>
      <c r="H187" t="inlineStr">
        <is>
          <t>P70372</t>
        </is>
      </c>
      <c r="I187" t="inlineStr">
        <is>
          <t>ncRNA-protein binding</t>
        </is>
      </c>
      <c r="J187" t="inlineStr">
        <is>
          <t>RNA-Protein</t>
        </is>
      </c>
      <c r="K187" t="inlineStr">
        <is>
          <t>binding</t>
        </is>
      </c>
      <c r="L187" t="inlineStr">
        <is>
          <t>HuR  regulates the stability and translation of their target mRNAs. HuR targets in noncoding region are identified using independent high-throughout approaches including PAR-CLIP, RIP-chip and RNAi.</t>
        </is>
      </c>
      <c r="M187" t="inlineStr">
        <is>
          <t>RIP;PAR-CLIP;RNA interference</t>
        </is>
      </c>
      <c r="N187" t="inlineStr">
        <is>
          <t>HEK293</t>
        </is>
      </c>
      <c r="O187" t="n">
        <v>21723170</v>
      </c>
      <c r="P187" t="inlineStr">
        <is>
          <t>Literature mining</t>
        </is>
      </c>
      <c r="Q187" t="inlineStr">
        <is>
          <t>CTD-2313J17.5</t>
        </is>
      </c>
    </row>
    <row r="188">
      <c r="A188" t="inlineStr">
        <is>
          <t>ncRI-40004600</t>
        </is>
      </c>
      <c r="B188" t="inlineStr">
        <is>
          <t>CHD2</t>
        </is>
      </c>
      <c r="C188" t="inlineStr">
        <is>
          <t>lncRNA</t>
        </is>
      </c>
      <c r="D188" t="inlineStr">
        <is>
          <t>NONHSAG017952</t>
        </is>
      </c>
      <c r="E188" t="inlineStr">
        <is>
          <t>ELAVL1</t>
        </is>
      </c>
      <c r="F188" t="inlineStr">
        <is>
          <t>protein</t>
        </is>
      </c>
      <c r="H188" t="inlineStr">
        <is>
          <t>P70372</t>
        </is>
      </c>
      <c r="I188" t="inlineStr">
        <is>
          <t>ncRNA-protein binding</t>
        </is>
      </c>
      <c r="J188" t="inlineStr">
        <is>
          <t>RNA-Protein</t>
        </is>
      </c>
      <c r="K188" t="inlineStr">
        <is>
          <t>binding</t>
        </is>
      </c>
      <c r="L188" t="inlineStr">
        <is>
          <t>HuR  regulates the stability and translation of their target mRNAs. HuR targets in noncoding region are identified using independent high-throughout approaches including PAR-CLIP, RIP-chip and RNAi.</t>
        </is>
      </c>
      <c r="M188" t="inlineStr">
        <is>
          <t>RIP;RNA interference;PAR-CLIP</t>
        </is>
      </c>
      <c r="N188" t="inlineStr">
        <is>
          <t>HEK293</t>
        </is>
      </c>
      <c r="O188" t="inlineStr">
        <is>
          <t>21723170;21572407</t>
        </is>
      </c>
      <c r="P188" t="inlineStr">
        <is>
          <t>Literature mining;High-throughput data</t>
        </is>
      </c>
      <c r="Q188" t="inlineStr">
        <is>
          <t>CHD2</t>
        </is>
      </c>
    </row>
    <row r="189">
      <c r="A189" t="inlineStr">
        <is>
          <t>ncRI-40004601</t>
        </is>
      </c>
      <c r="B189" t="inlineStr">
        <is>
          <t>RP11-473I1.10</t>
        </is>
      </c>
      <c r="C189" t="inlineStr">
        <is>
          <t>lncRNA</t>
        </is>
      </c>
      <c r="D189" t="inlineStr">
        <is>
          <t>NONHSAG018538</t>
        </is>
      </c>
      <c r="E189" t="inlineStr">
        <is>
          <t>ELAVL1</t>
        </is>
      </c>
      <c r="F189" t="inlineStr">
        <is>
          <t>protein</t>
        </is>
      </c>
      <c r="H189" t="inlineStr">
        <is>
          <t>P70372</t>
        </is>
      </c>
      <c r="I189" t="inlineStr">
        <is>
          <t>ncRNA-protein binding</t>
        </is>
      </c>
      <c r="J189" t="inlineStr">
        <is>
          <t>RNA-Protein</t>
        </is>
      </c>
      <c r="K189" t="inlineStr">
        <is>
          <t>binding</t>
        </is>
      </c>
      <c r="L189" t="inlineStr">
        <is>
          <t>HuR  regulates the stability and translation of their target mRNAs. HuR targets in noncoding region are identified using independent high-throughout approaches including PAR-CLIP, RIP-chip and RNAi.</t>
        </is>
      </c>
      <c r="M189" t="inlineStr">
        <is>
          <t>RIP;RNA interference;PAR-CLIP</t>
        </is>
      </c>
      <c r="N189" t="inlineStr">
        <is>
          <t>HEK293</t>
        </is>
      </c>
      <c r="O189" t="inlineStr">
        <is>
          <t>21723170;21572407;21723171</t>
        </is>
      </c>
      <c r="P189" t="inlineStr">
        <is>
          <t>Literature mining;High-throughput data</t>
        </is>
      </c>
      <c r="Q189" t="inlineStr">
        <is>
          <t>RP11-473I1.10</t>
        </is>
      </c>
    </row>
    <row r="190">
      <c r="A190" t="inlineStr">
        <is>
          <t>ncRI-40004602</t>
        </is>
      </c>
      <c r="B190" t="inlineStr">
        <is>
          <t>ZSCAN12P1</t>
        </is>
      </c>
      <c r="C190" t="inlineStr">
        <is>
          <t>lncRNA</t>
        </is>
      </c>
      <c r="D190" t="inlineStr">
        <is>
          <t>NONHSAG043300</t>
        </is>
      </c>
      <c r="E190" t="inlineStr">
        <is>
          <t>ELAVL1</t>
        </is>
      </c>
      <c r="F190" t="inlineStr">
        <is>
          <t>protein</t>
        </is>
      </c>
      <c r="H190" t="inlineStr">
        <is>
          <t>P70372</t>
        </is>
      </c>
      <c r="I190" t="inlineStr">
        <is>
          <t>ncRNA-protein binding</t>
        </is>
      </c>
      <c r="J190" t="inlineStr">
        <is>
          <t>RNA-Protein</t>
        </is>
      </c>
      <c r="K190" t="inlineStr">
        <is>
          <t>binding</t>
        </is>
      </c>
      <c r="L190" t="inlineStr">
        <is>
          <t>HuR  regulates the stability and translation of their target mRNAs. HuR targets in noncoding region are identified using independent high-throughout approaches including PAR-CLIP, RIP-chip and RNAi.</t>
        </is>
      </c>
      <c r="M190" t="inlineStr">
        <is>
          <t>RIP;PAR-CLIP;RNA interference</t>
        </is>
      </c>
      <c r="N190" t="inlineStr">
        <is>
          <t>HEK293</t>
        </is>
      </c>
      <c r="O190" t="n">
        <v>21723170</v>
      </c>
      <c r="P190" t="inlineStr">
        <is>
          <t>Literature mining</t>
        </is>
      </c>
      <c r="Q190" t="inlineStr">
        <is>
          <t>ZSCAN12P1</t>
        </is>
      </c>
    </row>
    <row r="191">
      <c r="A191" t="inlineStr">
        <is>
          <t>ncRI-40004603</t>
        </is>
      </c>
      <c r="B191" t="inlineStr">
        <is>
          <t>RP11-452L6.1</t>
        </is>
      </c>
      <c r="C191" t="inlineStr">
        <is>
          <t>lncRNA</t>
        </is>
      </c>
      <c r="D191" t="inlineStr">
        <is>
          <t>NONHSAG019154</t>
        </is>
      </c>
      <c r="E191" t="inlineStr">
        <is>
          <t>ELAVL1</t>
        </is>
      </c>
      <c r="F191" t="inlineStr">
        <is>
          <t>protein</t>
        </is>
      </c>
      <c r="H191" t="inlineStr">
        <is>
          <t>P70372</t>
        </is>
      </c>
      <c r="I191" t="inlineStr">
        <is>
          <t>ncRNA-protein binding</t>
        </is>
      </c>
      <c r="J191" t="inlineStr">
        <is>
          <t>RNA-Protein</t>
        </is>
      </c>
      <c r="K191" t="inlineStr">
        <is>
          <t>binding</t>
        </is>
      </c>
      <c r="L191" t="inlineStr">
        <is>
          <t>HuR  regulates the stability and translation of their target mRNAs. HuR targets in noncoding region are identified using independent high-throughout approaches including PAR-CLIP, RIP-chip and RNAi.</t>
        </is>
      </c>
      <c r="M191" t="inlineStr">
        <is>
          <t>RIP;PAR-CLIP;RNA interference</t>
        </is>
      </c>
      <c r="N191" t="inlineStr">
        <is>
          <t>HEK293</t>
        </is>
      </c>
      <c r="O191" t="n">
        <v>21723170</v>
      </c>
      <c r="P191" t="inlineStr">
        <is>
          <t>Literature mining</t>
        </is>
      </c>
      <c r="Q191" t="inlineStr">
        <is>
          <t>RP11-452L6.1</t>
        </is>
      </c>
    </row>
    <row r="192">
      <c r="A192" t="inlineStr">
        <is>
          <t>ncRI-40004604</t>
        </is>
      </c>
      <c r="B192" t="inlineStr">
        <is>
          <t>NONHSAG019270</t>
        </is>
      </c>
      <c r="C192" t="inlineStr">
        <is>
          <t>lncRNA</t>
        </is>
      </c>
      <c r="D192" t="inlineStr">
        <is>
          <t>NONHSAG019270</t>
        </is>
      </c>
      <c r="E192" t="inlineStr">
        <is>
          <t>ELAVL1</t>
        </is>
      </c>
      <c r="F192" t="inlineStr">
        <is>
          <t>protein</t>
        </is>
      </c>
      <c r="H192" t="inlineStr">
        <is>
          <t>P70372</t>
        </is>
      </c>
      <c r="I192" t="inlineStr">
        <is>
          <t>ncRNA-protein binding</t>
        </is>
      </c>
      <c r="J192" t="inlineStr">
        <is>
          <t>RNA-Protein</t>
        </is>
      </c>
      <c r="K192" t="inlineStr">
        <is>
          <t>binding</t>
        </is>
      </c>
      <c r="L192" t="inlineStr">
        <is>
          <t>HuR  regulates the stability and translation of their target mRNAs. HuR targets in noncoding region are identified using independent high-throughout approaches including PAR-CLIP, RIP-chip and RNAi.</t>
        </is>
      </c>
      <c r="M192" t="inlineStr">
        <is>
          <t>PAR-CLIP;RIP;RNA interference</t>
        </is>
      </c>
      <c r="N192" t="inlineStr">
        <is>
          <t>HEK293</t>
        </is>
      </c>
      <c r="O192" t="inlineStr">
        <is>
          <t>21723170;21572407</t>
        </is>
      </c>
      <c r="P192" t="inlineStr">
        <is>
          <t>Literature mining;High-throughput data</t>
        </is>
      </c>
      <c r="Q192" t="inlineStr">
        <is>
          <t>NONHSAG019270</t>
        </is>
      </c>
    </row>
    <row r="193">
      <c r="A193" t="inlineStr">
        <is>
          <t>ncRI-40004605</t>
        </is>
      </c>
      <c r="B193" t="inlineStr">
        <is>
          <t>CRNDE</t>
        </is>
      </c>
      <c r="C193" t="inlineStr">
        <is>
          <t>lncRNA</t>
        </is>
      </c>
      <c r="D193" t="inlineStr">
        <is>
          <t>NONHSAG019500</t>
        </is>
      </c>
      <c r="E193" t="inlineStr">
        <is>
          <t>ELAVL1</t>
        </is>
      </c>
      <c r="F193" t="inlineStr">
        <is>
          <t>protein</t>
        </is>
      </c>
      <c r="H193" t="inlineStr">
        <is>
          <t>P70372</t>
        </is>
      </c>
      <c r="I193" t="inlineStr">
        <is>
          <t>ncRNA-protein binding</t>
        </is>
      </c>
      <c r="J193" t="inlineStr">
        <is>
          <t>RNA-Protein</t>
        </is>
      </c>
      <c r="K193" t="inlineStr">
        <is>
          <t>binding</t>
        </is>
      </c>
      <c r="L193" t="inlineStr">
        <is>
          <t>HuR  regulates the stability and translation of their target mRNAs. HuR targets in noncoding region are identified using independent high-throughout approaches including PAR-CLIP, RIP-chip and RNAi.</t>
        </is>
      </c>
      <c r="M193" t="inlineStr">
        <is>
          <t>RNA interference;iCLIP;CLIP-Seq;RIP;PAR-CLIP</t>
        </is>
      </c>
      <c r="N193" t="inlineStr">
        <is>
          <t>HEK293;HeLa</t>
        </is>
      </c>
      <c r="O193" t="inlineStr">
        <is>
          <t>21890634;21723170;21572407</t>
        </is>
      </c>
      <c r="P193" t="inlineStr">
        <is>
          <t>Literature mining;High-throughput data</t>
        </is>
      </c>
      <c r="Q193" t="inlineStr">
        <is>
          <t>CRNDEP; PNAS-108; lincIRX5; LINC00180; NCRNA00180</t>
        </is>
      </c>
    </row>
    <row r="194">
      <c r="A194" t="inlineStr">
        <is>
          <t>ncRI-40004606</t>
        </is>
      </c>
      <c r="B194" t="inlineStr">
        <is>
          <t>NBPF1</t>
        </is>
      </c>
      <c r="C194" t="inlineStr">
        <is>
          <t>lncRNA</t>
        </is>
      </c>
      <c r="D194" t="inlineStr">
        <is>
          <t>NONHSAG000482</t>
        </is>
      </c>
      <c r="E194" t="inlineStr">
        <is>
          <t>ELAVL1</t>
        </is>
      </c>
      <c r="F194" t="inlineStr">
        <is>
          <t>protein</t>
        </is>
      </c>
      <c r="H194" t="inlineStr">
        <is>
          <t>P70372</t>
        </is>
      </c>
      <c r="I194" t="inlineStr">
        <is>
          <t>ncRNA-protein binding</t>
        </is>
      </c>
      <c r="J194" t="inlineStr">
        <is>
          <t>RNA-Protein</t>
        </is>
      </c>
      <c r="K194" t="inlineStr">
        <is>
          <t>binding</t>
        </is>
      </c>
      <c r="L194" t="inlineStr">
        <is>
          <t>HuR  regulates the stability and translation of their target mRNAs. HuR targets in noncoding region are identified using independent high-throughout approaches including PAR-CLIP, RIP-chip and RNAi.</t>
        </is>
      </c>
      <c r="M194" t="inlineStr">
        <is>
          <t>PAR-CLIP;RIP;RNA interference</t>
        </is>
      </c>
      <c r="N194" t="inlineStr">
        <is>
          <t>HEK293</t>
        </is>
      </c>
      <c r="O194" t="inlineStr">
        <is>
          <t>21723170;21572407</t>
        </is>
      </c>
      <c r="P194" t="inlineStr">
        <is>
          <t>Literature mining;High-throughput data</t>
        </is>
      </c>
      <c r="Q194" t="inlineStr">
        <is>
          <t>NBPF1</t>
        </is>
      </c>
    </row>
    <row r="195">
      <c r="A195" t="inlineStr">
        <is>
          <t>ncRI-40004607</t>
        </is>
      </c>
      <c r="B195" t="inlineStr">
        <is>
          <t>MIR4720</t>
        </is>
      </c>
      <c r="C195" t="inlineStr">
        <is>
          <t>lncRNA</t>
        </is>
      </c>
      <c r="D195" t="inlineStr">
        <is>
          <t>NONHSAG020099</t>
        </is>
      </c>
      <c r="E195" t="inlineStr">
        <is>
          <t>ELAVL1</t>
        </is>
      </c>
      <c r="F195" t="inlineStr">
        <is>
          <t>protein</t>
        </is>
      </c>
      <c r="H195" t="inlineStr">
        <is>
          <t>P70372</t>
        </is>
      </c>
      <c r="I195" t="inlineStr">
        <is>
          <t>ncRNA-protein binding</t>
        </is>
      </c>
      <c r="J195" t="inlineStr">
        <is>
          <t>RNA-Protein</t>
        </is>
      </c>
      <c r="K195" t="inlineStr">
        <is>
          <t>binding</t>
        </is>
      </c>
      <c r="L195" t="inlineStr">
        <is>
          <t>HuR  regulates the stability and translation of their target mRNAs. HuR targets in noncoding region are identified using independent high-throughout approaches including PAR-CLIP, RIP-chip and RNAi.</t>
        </is>
      </c>
      <c r="M195" t="inlineStr">
        <is>
          <t>RNA interference;RIP;PAR-CLIP</t>
        </is>
      </c>
      <c r="N195" t="inlineStr">
        <is>
          <t>HEK293</t>
        </is>
      </c>
      <c r="O195" t="inlineStr">
        <is>
          <t>21723170;21572407</t>
        </is>
      </c>
      <c r="P195" t="inlineStr">
        <is>
          <t>Literature mining;High-throughput data</t>
        </is>
      </c>
      <c r="Q195" t="inlineStr">
        <is>
          <t>MIR4720</t>
        </is>
      </c>
    </row>
    <row r="196">
      <c r="A196" t="inlineStr">
        <is>
          <t>ncRI-40004608</t>
        </is>
      </c>
      <c r="B196" t="inlineStr">
        <is>
          <t>NONHSAG020638</t>
        </is>
      </c>
      <c r="C196" t="inlineStr">
        <is>
          <t>lncRNA</t>
        </is>
      </c>
      <c r="D196" t="inlineStr">
        <is>
          <t>NONHSAG020638</t>
        </is>
      </c>
      <c r="E196" t="inlineStr">
        <is>
          <t>ELAVL1</t>
        </is>
      </c>
      <c r="F196" t="inlineStr">
        <is>
          <t>protein</t>
        </is>
      </c>
      <c r="H196" t="inlineStr">
        <is>
          <t>P70372</t>
        </is>
      </c>
      <c r="I196" t="inlineStr">
        <is>
          <t>ncRNA-protein binding</t>
        </is>
      </c>
      <c r="J196" t="inlineStr">
        <is>
          <t>RNA-Protein</t>
        </is>
      </c>
      <c r="K196" t="inlineStr">
        <is>
          <t>binding</t>
        </is>
      </c>
      <c r="L196" t="inlineStr">
        <is>
          <t>HuR  regulates the stability and translation of their target mRNAs. HuR targets in noncoding region are identified using independent high-throughout approaches including PAR-CLIP, RIP-chip and RNAi.</t>
        </is>
      </c>
      <c r="M196" t="inlineStr">
        <is>
          <t>PAR-CLIP;RIP;RNA interference</t>
        </is>
      </c>
      <c r="N196" t="inlineStr">
        <is>
          <t>HEK293</t>
        </is>
      </c>
      <c r="O196" t="inlineStr">
        <is>
          <t>21723170;21572407</t>
        </is>
      </c>
      <c r="P196" t="inlineStr">
        <is>
          <t>Literature mining;High-throughput data</t>
        </is>
      </c>
      <c r="Q196" t="inlineStr">
        <is>
          <t>NONHSAG020638</t>
        </is>
      </c>
    </row>
    <row r="197">
      <c r="A197" t="inlineStr">
        <is>
          <t>ncRI-40004609</t>
        </is>
      </c>
      <c r="B197" t="inlineStr">
        <is>
          <t>C17orf76-AS1</t>
        </is>
      </c>
      <c r="C197" t="inlineStr">
        <is>
          <t>lncRNA</t>
        </is>
      </c>
      <c r="D197" t="inlineStr">
        <is>
          <t>NONHSAG020957</t>
        </is>
      </c>
      <c r="E197" t="inlineStr">
        <is>
          <t>ELAVL1</t>
        </is>
      </c>
      <c r="F197" t="inlineStr">
        <is>
          <t>protein</t>
        </is>
      </c>
      <c r="H197" t="inlineStr">
        <is>
          <t>P70372</t>
        </is>
      </c>
      <c r="I197" t="inlineStr">
        <is>
          <t>ncRNA-protein binding</t>
        </is>
      </c>
      <c r="J197" t="inlineStr">
        <is>
          <t>RNA-Protein</t>
        </is>
      </c>
      <c r="K197" t="inlineStr">
        <is>
          <t>binding</t>
        </is>
      </c>
      <c r="L197" t="inlineStr">
        <is>
          <t>HuR  regulates the stability and translation of their target mRNAs. HuR targets in noncoding region are identified using independent high-throughout approaches including PAR-CLIP, RIP-chip and RNAi.</t>
        </is>
      </c>
      <c r="M197" t="inlineStr">
        <is>
          <t>RNA interference;RIP;PAR-CLIP</t>
        </is>
      </c>
      <c r="N197" t="inlineStr">
        <is>
          <t>HEK293</t>
        </is>
      </c>
      <c r="O197" t="inlineStr">
        <is>
          <t>21723170;21572407;21723171</t>
        </is>
      </c>
      <c r="P197" t="inlineStr">
        <is>
          <t>Literature mining;High-throughput data</t>
        </is>
      </c>
      <c r="Q197" t="inlineStr">
        <is>
          <t>SNHG29; Small Nucleolar RNA Host Gene 29; LRRC75A-AS1; C17orf76 Antisense RNA 1; FAM211A Antisense RNA 1; LRRC75A Antisense RNA 1; C17orf76-AS1; FAM211A-AS1; NCRNA00188; MGC40157; C17orf45; Chromosome 17 Open Reading Frame 45; Non-Protein Coding RNA 188; C17orf76 Antisense RNA 1; NONHSAG020957.2; HSALNG0114857; TSAP19</t>
        </is>
      </c>
    </row>
    <row r="198">
      <c r="A198" t="inlineStr">
        <is>
          <t>ncRI-40004610</t>
        </is>
      </c>
      <c r="B198" t="inlineStr">
        <is>
          <t>AC003102.3</t>
        </is>
      </c>
      <c r="C198" t="inlineStr">
        <is>
          <t>lncRNA</t>
        </is>
      </c>
      <c r="D198" t="inlineStr">
        <is>
          <t>NONHSAG021921</t>
        </is>
      </c>
      <c r="E198" t="inlineStr">
        <is>
          <t>ELAVL1</t>
        </is>
      </c>
      <c r="F198" t="inlineStr">
        <is>
          <t>protein</t>
        </is>
      </c>
      <c r="H198" t="inlineStr">
        <is>
          <t>P70372</t>
        </is>
      </c>
      <c r="I198" t="inlineStr">
        <is>
          <t>ncRNA-protein binding</t>
        </is>
      </c>
      <c r="J198" t="inlineStr">
        <is>
          <t>RNA-Protein</t>
        </is>
      </c>
      <c r="K198" t="inlineStr">
        <is>
          <t>binding</t>
        </is>
      </c>
      <c r="L198" t="inlineStr">
        <is>
          <t>HuR  regulates the stability and translation of their target mRNAs. HuR targets in noncoding region are identified using independent high-throughout approaches including PAR-CLIP, RIP-chip and RNAi.</t>
        </is>
      </c>
      <c r="M198" t="inlineStr">
        <is>
          <t>RIP;PAR-CLIP;RNA interference</t>
        </is>
      </c>
      <c r="N198" t="inlineStr">
        <is>
          <t>HEK293</t>
        </is>
      </c>
      <c r="O198" t="n">
        <v>21723170</v>
      </c>
      <c r="P198" t="inlineStr">
        <is>
          <t>Literature mining</t>
        </is>
      </c>
      <c r="Q198" t="inlineStr">
        <is>
          <t>AC003102.3</t>
        </is>
      </c>
    </row>
    <row r="199">
      <c r="A199" t="inlineStr">
        <is>
          <t>ncRI-40004611</t>
        </is>
      </c>
      <c r="B199" t="inlineStr">
        <is>
          <t>CRHR1-IT1</t>
        </is>
      </c>
      <c r="C199" t="inlineStr">
        <is>
          <t>lncRNA</t>
        </is>
      </c>
      <c r="D199" t="inlineStr">
        <is>
          <t>NONHSAG022004</t>
        </is>
      </c>
      <c r="E199" t="inlineStr">
        <is>
          <t>ELAVL1</t>
        </is>
      </c>
      <c r="F199" t="inlineStr">
        <is>
          <t>protein</t>
        </is>
      </c>
      <c r="H199" t="inlineStr">
        <is>
          <t>P70372</t>
        </is>
      </c>
      <c r="I199" t="inlineStr">
        <is>
          <t>ncRNA-protein binding</t>
        </is>
      </c>
      <c r="J199" t="inlineStr">
        <is>
          <t>RNA-Protein</t>
        </is>
      </c>
      <c r="K199" t="inlineStr">
        <is>
          <t>binding</t>
        </is>
      </c>
      <c r="L199" t="inlineStr">
        <is>
          <t>HuR  regulates the stability and translation of their target mRNAs. HuR targets in noncoding region are identified using independent high-throughout approaches including PAR-CLIP, RIP-chip and RNAi.</t>
        </is>
      </c>
      <c r="M199" t="inlineStr">
        <is>
          <t>PAR-CLIP;RIP;RNA interference</t>
        </is>
      </c>
      <c r="N199" t="inlineStr">
        <is>
          <t>HEK293</t>
        </is>
      </c>
      <c r="O199" t="inlineStr">
        <is>
          <t>21723170;21572407</t>
        </is>
      </c>
      <c r="P199" t="inlineStr">
        <is>
          <t>Literature mining;High-throughput data</t>
        </is>
      </c>
      <c r="Q199" t="inlineStr">
        <is>
          <t>CRHR1-IT1</t>
        </is>
      </c>
    </row>
    <row r="200">
      <c r="A200" t="inlineStr">
        <is>
          <t>ncRI-40004612</t>
        </is>
      </c>
      <c r="B200" t="inlineStr">
        <is>
          <t>NONHSAG022204</t>
        </is>
      </c>
      <c r="C200" t="inlineStr">
        <is>
          <t>lncRNA</t>
        </is>
      </c>
      <c r="D200" t="inlineStr">
        <is>
          <t>NONHSAG022204</t>
        </is>
      </c>
      <c r="E200" t="inlineStr">
        <is>
          <t>ELAVL1</t>
        </is>
      </c>
      <c r="F200" t="inlineStr">
        <is>
          <t>protein</t>
        </is>
      </c>
      <c r="H200" t="inlineStr">
        <is>
          <t>P70372</t>
        </is>
      </c>
      <c r="I200" t="inlineStr">
        <is>
          <t>ncRNA-protein binding</t>
        </is>
      </c>
      <c r="J200" t="inlineStr">
        <is>
          <t>RNA-Protein</t>
        </is>
      </c>
      <c r="K200" t="inlineStr">
        <is>
          <t>binding</t>
        </is>
      </c>
      <c r="L200" t="inlineStr">
        <is>
          <t>HuR  regulates the stability and translation of their target mRNAs. HuR targets in noncoding region are identified using independent high-throughout approaches including PAR-CLIP, RIP-chip and RNAi.</t>
        </is>
      </c>
      <c r="M200" t="inlineStr">
        <is>
          <t>RIP;PAR-CLIP;RNA interference</t>
        </is>
      </c>
      <c r="N200" t="inlineStr">
        <is>
          <t>HEK293</t>
        </is>
      </c>
      <c r="O200" t="n">
        <v>21723170</v>
      </c>
      <c r="P200" t="inlineStr">
        <is>
          <t>Literature mining</t>
        </is>
      </c>
      <c r="Q200" t="inlineStr">
        <is>
          <t>NONHSAG022204</t>
        </is>
      </c>
    </row>
    <row r="201">
      <c r="A201" t="inlineStr">
        <is>
          <t>ncRI-40004613</t>
        </is>
      </c>
      <c r="B201" t="inlineStr">
        <is>
          <t>SNHG16</t>
        </is>
      </c>
      <c r="C201" t="inlineStr">
        <is>
          <t>lncRNA</t>
        </is>
      </c>
      <c r="D201" t="inlineStr">
        <is>
          <t>NONHSAG022825</t>
        </is>
      </c>
      <c r="E201" t="inlineStr">
        <is>
          <t>ELAVL1</t>
        </is>
      </c>
      <c r="F201" t="inlineStr">
        <is>
          <t>protein</t>
        </is>
      </c>
      <c r="H201" t="inlineStr">
        <is>
          <t>P70372</t>
        </is>
      </c>
      <c r="I201" t="inlineStr">
        <is>
          <t>ncRNA-protein binding</t>
        </is>
      </c>
      <c r="J201" t="inlineStr">
        <is>
          <t>RNA-Protein</t>
        </is>
      </c>
      <c r="K201" t="inlineStr">
        <is>
          <t>binding</t>
        </is>
      </c>
      <c r="L201" t="inlineStr">
        <is>
          <t>HuR  regulates the stability and translation of their target mRNAs. HuR targets in noncoding region are identified using independent high-throughout approaches including PAR-CLIP, RIP-chip and RNAi.</t>
        </is>
      </c>
      <c r="M201" t="inlineStr">
        <is>
          <t>RNA interference;RIP;PAR-CLIP</t>
        </is>
      </c>
      <c r="N201" t="inlineStr">
        <is>
          <t>HEK293</t>
        </is>
      </c>
      <c r="O201" t="inlineStr">
        <is>
          <t>21723170;21572407</t>
        </is>
      </c>
      <c r="P201" t="inlineStr">
        <is>
          <t>Literature mining;High-throughput data</t>
        </is>
      </c>
      <c r="Q201" t="inlineStr">
        <is>
          <t>ncRAN; Nbla10727; Nbla12061</t>
        </is>
      </c>
    </row>
    <row r="202">
      <c r="A202" t="inlineStr">
        <is>
          <t>ncRI-40004614</t>
        </is>
      </c>
      <c r="B202" t="inlineStr">
        <is>
          <t>LINC00667</t>
        </is>
      </c>
      <c r="C202" t="inlineStr">
        <is>
          <t>lncRNA</t>
        </is>
      </c>
      <c r="D202" t="inlineStr">
        <is>
          <t>NONHSAG023258</t>
        </is>
      </c>
      <c r="E202" t="inlineStr">
        <is>
          <t>ELAVL1</t>
        </is>
      </c>
      <c r="F202" t="inlineStr">
        <is>
          <t>protein</t>
        </is>
      </c>
      <c r="H202" t="inlineStr">
        <is>
          <t>P70372</t>
        </is>
      </c>
      <c r="I202" t="inlineStr">
        <is>
          <t>ncRNA-protein binding</t>
        </is>
      </c>
      <c r="J202" t="inlineStr">
        <is>
          <t>RNA-Protein</t>
        </is>
      </c>
      <c r="K202" t="inlineStr">
        <is>
          <t>binding</t>
        </is>
      </c>
      <c r="L202" t="inlineStr">
        <is>
          <t>HuR  regulates the stability and translation of their target mRNAs. HuR targets in noncoding region are identified using independent high-throughout approaches including PAR-CLIP, RIP-chip and RNAi.</t>
        </is>
      </c>
      <c r="M202" t="inlineStr">
        <is>
          <t>RNA interference;RIP;PAR-CLIP</t>
        </is>
      </c>
      <c r="N202" t="inlineStr">
        <is>
          <t>HEK293</t>
        </is>
      </c>
      <c r="O202" t="inlineStr">
        <is>
          <t>21723170;21572407</t>
        </is>
      </c>
      <c r="P202" t="inlineStr">
        <is>
          <t>Literature mining;High-throughput data</t>
        </is>
      </c>
      <c r="Q202" t="inlineStr">
        <is>
          <t>long intergenic non-protein coding RNA 667; HSALNG0119753; NONHSAG023258.2; LINC00667</t>
        </is>
      </c>
    </row>
    <row r="203">
      <c r="A203" t="inlineStr">
        <is>
          <t>ncRI-40004615</t>
        </is>
      </c>
      <c r="B203" t="inlineStr">
        <is>
          <t>NONHSAG023703</t>
        </is>
      </c>
      <c r="C203" t="inlineStr">
        <is>
          <t>lncRNA</t>
        </is>
      </c>
      <c r="D203" t="inlineStr">
        <is>
          <t>NONHSAG023703</t>
        </is>
      </c>
      <c r="E203" t="inlineStr">
        <is>
          <t>ELAVL1</t>
        </is>
      </c>
      <c r="F203" t="inlineStr">
        <is>
          <t>protein</t>
        </is>
      </c>
      <c r="H203" t="inlineStr">
        <is>
          <t>P70372</t>
        </is>
      </c>
      <c r="I203" t="inlineStr">
        <is>
          <t>ncRNA-protein binding</t>
        </is>
      </c>
      <c r="J203" t="inlineStr">
        <is>
          <t>RNA-Protein</t>
        </is>
      </c>
      <c r="K203" t="inlineStr">
        <is>
          <t>binding</t>
        </is>
      </c>
      <c r="L203" t="inlineStr">
        <is>
          <t>HuR  regulates the stability and translation of their target mRNAs. HuR targets in noncoding region are identified using independent high-throughout approaches including PAR-CLIP, RIP-chip and RNAi.</t>
        </is>
      </c>
      <c r="M203" t="inlineStr">
        <is>
          <t>PAR-CLIP;RIP;RNA interference</t>
        </is>
      </c>
      <c r="N203" t="inlineStr">
        <is>
          <t>HEK293</t>
        </is>
      </c>
      <c r="O203" t="inlineStr">
        <is>
          <t>21723170;21572407</t>
        </is>
      </c>
      <c r="P203" t="inlineStr">
        <is>
          <t>Literature mining;High-throughput data</t>
        </is>
      </c>
      <c r="Q203" t="inlineStr">
        <is>
          <t>NONHSAG023703</t>
        </is>
      </c>
    </row>
    <row r="204">
      <c r="A204" t="inlineStr">
        <is>
          <t>ncRI-40004616</t>
        </is>
      </c>
      <c r="B204" t="inlineStr">
        <is>
          <t>NONHSAG024467</t>
        </is>
      </c>
      <c r="C204" t="inlineStr">
        <is>
          <t>lncRNA</t>
        </is>
      </c>
      <c r="D204" t="inlineStr">
        <is>
          <t>NONHSAG024467</t>
        </is>
      </c>
      <c r="E204" t="inlineStr">
        <is>
          <t>ELAVL1</t>
        </is>
      </c>
      <c r="F204" t="inlineStr">
        <is>
          <t>protein</t>
        </is>
      </c>
      <c r="H204" t="inlineStr">
        <is>
          <t>P70372</t>
        </is>
      </c>
      <c r="I204" t="inlineStr">
        <is>
          <t>ncRNA-protein binding</t>
        </is>
      </c>
      <c r="J204" t="inlineStr">
        <is>
          <t>RNA-Protein</t>
        </is>
      </c>
      <c r="K204" t="inlineStr">
        <is>
          <t>binding</t>
        </is>
      </c>
      <c r="L204" t="inlineStr">
        <is>
          <t>HuR  regulates the stability and translation of their target mRNAs. HuR targets in noncoding region are identified using independent high-throughout approaches including PAR-CLIP, RIP-chip and RNAi.</t>
        </is>
      </c>
      <c r="M204" t="inlineStr">
        <is>
          <t>PAR-CLIP;RIP;RNA interference</t>
        </is>
      </c>
      <c r="N204" t="inlineStr">
        <is>
          <t>HEK293</t>
        </is>
      </c>
      <c r="O204" t="inlineStr">
        <is>
          <t>21723170;21572407</t>
        </is>
      </c>
      <c r="P204" t="inlineStr">
        <is>
          <t>Literature mining;High-throughput data</t>
        </is>
      </c>
      <c r="Q204" t="inlineStr">
        <is>
          <t>NONHSAG024467</t>
        </is>
      </c>
    </row>
    <row r="205">
      <c r="A205" t="inlineStr">
        <is>
          <t>ncRI-40004617</t>
        </is>
      </c>
      <c r="B205" t="inlineStr">
        <is>
          <t>CTC-325H20.2</t>
        </is>
      </c>
      <c r="C205" t="inlineStr">
        <is>
          <t>lncRNA</t>
        </is>
      </c>
      <c r="D205" t="inlineStr">
        <is>
          <t>NONHSAG024733</t>
        </is>
      </c>
      <c r="E205" t="inlineStr">
        <is>
          <t>ELAVL1</t>
        </is>
      </c>
      <c r="F205" t="inlineStr">
        <is>
          <t>protein</t>
        </is>
      </c>
      <c r="H205" t="inlineStr">
        <is>
          <t>P70372</t>
        </is>
      </c>
      <c r="I205" t="inlineStr">
        <is>
          <t>ncRNA-protein binding</t>
        </is>
      </c>
      <c r="J205" t="inlineStr">
        <is>
          <t>RNA-Protein</t>
        </is>
      </c>
      <c r="K205" t="inlineStr">
        <is>
          <t>binding</t>
        </is>
      </c>
      <c r="L205" t="inlineStr">
        <is>
          <t>HuR  regulates the stability and translation of their target mRNAs. HuR targets in noncoding region are identified using independent high-throughout approaches including PAR-CLIP, RIP-chip and RNAi.</t>
        </is>
      </c>
      <c r="M205" t="inlineStr">
        <is>
          <t>RIP;PAR-CLIP;RNA interference</t>
        </is>
      </c>
      <c r="N205" t="inlineStr">
        <is>
          <t>HEK293</t>
        </is>
      </c>
      <c r="O205" t="n">
        <v>21723170</v>
      </c>
      <c r="P205" t="inlineStr">
        <is>
          <t>Literature mining</t>
        </is>
      </c>
      <c r="Q205" t="inlineStr">
        <is>
          <t>CTC-325H20.2</t>
        </is>
      </c>
    </row>
    <row r="206">
      <c r="A206" t="inlineStr">
        <is>
          <t>ncRI-40004618</t>
        </is>
      </c>
      <c r="B206" t="inlineStr">
        <is>
          <t>ZNF121</t>
        </is>
      </c>
      <c r="C206" t="inlineStr">
        <is>
          <t>lncRNA</t>
        </is>
      </c>
      <c r="D206" t="inlineStr">
        <is>
          <t>NONHSAG024742</t>
        </is>
      </c>
      <c r="E206" t="inlineStr">
        <is>
          <t>ELAVL1</t>
        </is>
      </c>
      <c r="F206" t="inlineStr">
        <is>
          <t>protein</t>
        </is>
      </c>
      <c r="H206" t="inlineStr">
        <is>
          <t>P70372</t>
        </is>
      </c>
      <c r="I206" t="inlineStr">
        <is>
          <t>ncRNA-protein binding</t>
        </is>
      </c>
      <c r="J206" t="inlineStr">
        <is>
          <t>RNA-Protein</t>
        </is>
      </c>
      <c r="K206" t="inlineStr">
        <is>
          <t>binding</t>
        </is>
      </c>
      <c r="L206" t="inlineStr">
        <is>
          <t>HuR  regulates the stability and translation of their target mRNAs. HuR targets in noncoding region are identified using independent high-throughout approaches including PAR-CLIP, RIP-chip and RNAi.</t>
        </is>
      </c>
      <c r="M206" t="inlineStr">
        <is>
          <t>PAR-CLIP;RIP;RNA interference</t>
        </is>
      </c>
      <c r="N206" t="inlineStr">
        <is>
          <t>HEK293</t>
        </is>
      </c>
      <c r="O206" t="inlineStr">
        <is>
          <t>21723170;21572407</t>
        </is>
      </c>
      <c r="P206" t="inlineStr">
        <is>
          <t>Literature mining;High-throughput data</t>
        </is>
      </c>
      <c r="Q206" t="inlineStr">
        <is>
          <t>ZNF121</t>
        </is>
      </c>
    </row>
    <row r="207">
      <c r="A207" t="inlineStr">
        <is>
          <t>ncRI-40004619</t>
        </is>
      </c>
      <c r="B207" t="inlineStr">
        <is>
          <t>LINC00662</t>
        </is>
      </c>
      <c r="C207" t="inlineStr">
        <is>
          <t>lncRNA</t>
        </is>
      </c>
      <c r="D207" t="inlineStr">
        <is>
          <t>NONHSAG025376</t>
        </is>
      </c>
      <c r="E207" t="inlineStr">
        <is>
          <t>ELAVL1</t>
        </is>
      </c>
      <c r="F207" t="inlineStr">
        <is>
          <t>protein</t>
        </is>
      </c>
      <c r="H207" t="inlineStr">
        <is>
          <t>P70372</t>
        </is>
      </c>
      <c r="I207" t="inlineStr">
        <is>
          <t>ncRNA-protein binding</t>
        </is>
      </c>
      <c r="J207" t="inlineStr">
        <is>
          <t>RNA-Protein</t>
        </is>
      </c>
      <c r="K207" t="inlineStr">
        <is>
          <t>binding</t>
        </is>
      </c>
      <c r="L207" t="inlineStr">
        <is>
          <t>HuR  regulates the stability and translation of their target mRNAs. HuR targets in noncoding region are identified using independent high-throughout approaches including PAR-CLIP, RIP-chip and RNAi.</t>
        </is>
      </c>
      <c r="M207" t="inlineStr">
        <is>
          <t>RNA interference;RIP;PAR-CLIP</t>
        </is>
      </c>
      <c r="N207" t="inlineStr">
        <is>
          <t>HEK293</t>
        </is>
      </c>
      <c r="O207" t="inlineStr">
        <is>
          <t>21723170;21572407</t>
        </is>
      </c>
      <c r="P207" t="inlineStr">
        <is>
          <t>Literature mining;High-throughput data</t>
        </is>
      </c>
      <c r="Q207" t="inlineStr">
        <is>
          <t>long intergenic non-protein coding RNA 662; CTC-459F4.2; LINC00662; HSALNG0125113; NONHSAG025376.2; NONHSAG025379.2</t>
        </is>
      </c>
    </row>
    <row r="208">
      <c r="A208" t="inlineStr">
        <is>
          <t>ncRI-40004620</t>
        </is>
      </c>
      <c r="B208" t="inlineStr">
        <is>
          <t>ZNF529</t>
        </is>
      </c>
      <c r="C208" t="inlineStr">
        <is>
          <t>lncRNA</t>
        </is>
      </c>
      <c r="D208" t="inlineStr">
        <is>
          <t>NONHSAG025657</t>
        </is>
      </c>
      <c r="E208" t="inlineStr">
        <is>
          <t>ELAVL1</t>
        </is>
      </c>
      <c r="F208" t="inlineStr">
        <is>
          <t>protein</t>
        </is>
      </c>
      <c r="H208" t="inlineStr">
        <is>
          <t>P70372</t>
        </is>
      </c>
      <c r="I208" t="inlineStr">
        <is>
          <t>ncRNA-protein binding</t>
        </is>
      </c>
      <c r="J208" t="inlineStr">
        <is>
          <t>RNA-Protein</t>
        </is>
      </c>
      <c r="K208" t="inlineStr">
        <is>
          <t>binding</t>
        </is>
      </c>
      <c r="L208" t="inlineStr">
        <is>
          <t>HuR  regulates the stability and translation of their target mRNAs. HuR targets in noncoding region are identified using independent high-throughout approaches including PAR-CLIP, RIP-chip and RNAi.</t>
        </is>
      </c>
      <c r="M208" t="inlineStr">
        <is>
          <t>RIP;PAR-CLIP;RNA interference</t>
        </is>
      </c>
      <c r="N208" t="inlineStr">
        <is>
          <t>HEK293</t>
        </is>
      </c>
      <c r="O208" t="n">
        <v>21723170</v>
      </c>
      <c r="P208" t="inlineStr">
        <is>
          <t>Literature mining</t>
        </is>
      </c>
      <c r="Q208" t="inlineStr">
        <is>
          <t>ZNF529</t>
        </is>
      </c>
    </row>
    <row r="209">
      <c r="A209" t="inlineStr">
        <is>
          <t>ncRI-40004621</t>
        </is>
      </c>
      <c r="B209" t="inlineStr">
        <is>
          <t>CTD-2162K18.5</t>
        </is>
      </c>
      <c r="C209" t="inlineStr">
        <is>
          <t>lncRNA</t>
        </is>
      </c>
      <c r="D209" t="inlineStr">
        <is>
          <t>NONHSAG025668</t>
        </is>
      </c>
      <c r="E209" t="inlineStr">
        <is>
          <t>ELAVL1</t>
        </is>
      </c>
      <c r="F209" t="inlineStr">
        <is>
          <t>protein</t>
        </is>
      </c>
      <c r="H209" t="inlineStr">
        <is>
          <t>P70372</t>
        </is>
      </c>
      <c r="I209" t="inlineStr">
        <is>
          <t>ncRNA-protein binding</t>
        </is>
      </c>
      <c r="J209" t="inlineStr">
        <is>
          <t>RNA-Protein</t>
        </is>
      </c>
      <c r="K209" t="inlineStr">
        <is>
          <t>binding</t>
        </is>
      </c>
      <c r="L209" t="inlineStr">
        <is>
          <t>HuR  regulates the stability and translation of their target mRNAs. HuR targets in noncoding region are identified using independent high-throughout approaches including PAR-CLIP, RIP-chip and RNAi.</t>
        </is>
      </c>
      <c r="M209" t="inlineStr">
        <is>
          <t>RIP;PAR-CLIP;RNA interference</t>
        </is>
      </c>
      <c r="N209" t="inlineStr">
        <is>
          <t>HEK293</t>
        </is>
      </c>
      <c r="O209" t="n">
        <v>21723170</v>
      </c>
      <c r="P209" t="inlineStr">
        <is>
          <t>Literature mining</t>
        </is>
      </c>
      <c r="Q209" t="inlineStr">
        <is>
          <t>CTD-2162K18.5</t>
        </is>
      </c>
    </row>
    <row r="210">
      <c r="A210" t="inlineStr">
        <is>
          <t>ncRI-40004622</t>
        </is>
      </c>
      <c r="B210" t="inlineStr">
        <is>
          <t>NONHSAG025677</t>
        </is>
      </c>
      <c r="C210" t="inlineStr">
        <is>
          <t>lncRNA</t>
        </is>
      </c>
      <c r="D210" t="inlineStr">
        <is>
          <t>NONHSAG025677</t>
        </is>
      </c>
      <c r="E210" t="inlineStr">
        <is>
          <t>ELAVL1</t>
        </is>
      </c>
      <c r="F210" t="inlineStr">
        <is>
          <t>protein</t>
        </is>
      </c>
      <c r="H210" t="inlineStr">
        <is>
          <t>P70372</t>
        </is>
      </c>
      <c r="I210" t="inlineStr">
        <is>
          <t>ncRNA-protein binding</t>
        </is>
      </c>
      <c r="J210" t="inlineStr">
        <is>
          <t>RNA-Protein</t>
        </is>
      </c>
      <c r="K210" t="inlineStr">
        <is>
          <t>binding</t>
        </is>
      </c>
      <c r="L210" t="inlineStr">
        <is>
          <t>HuR  regulates the stability and translation of their target mRNAs. HuR targets in noncoding region are identified using independent high-throughout approaches including PAR-CLIP, RIP-chip and RNAi.</t>
        </is>
      </c>
      <c r="M210" t="inlineStr">
        <is>
          <t>PAR-CLIP;RIP;RNA interference</t>
        </is>
      </c>
      <c r="N210" t="inlineStr">
        <is>
          <t>HEK293</t>
        </is>
      </c>
      <c r="O210" t="inlineStr">
        <is>
          <t>21723170;21572407</t>
        </is>
      </c>
      <c r="P210" t="inlineStr">
        <is>
          <t>Literature mining;High-throughput data</t>
        </is>
      </c>
      <c r="Q210" t="inlineStr">
        <is>
          <t>NONHSAG025677</t>
        </is>
      </c>
    </row>
    <row r="211">
      <c r="A211" t="inlineStr">
        <is>
          <t>ncRI-40004623</t>
        </is>
      </c>
      <c r="B211" t="inlineStr">
        <is>
          <t>NONHSAG025701</t>
        </is>
      </c>
      <c r="C211" t="inlineStr">
        <is>
          <t>lncRNA</t>
        </is>
      </c>
      <c r="D211" t="inlineStr">
        <is>
          <t>NONHSAG025701</t>
        </is>
      </c>
      <c r="E211" t="inlineStr">
        <is>
          <t>ELAVL1</t>
        </is>
      </c>
      <c r="F211" t="inlineStr">
        <is>
          <t>protein</t>
        </is>
      </c>
      <c r="H211" t="inlineStr">
        <is>
          <t>P70372</t>
        </is>
      </c>
      <c r="I211" t="inlineStr">
        <is>
          <t>ncRNA-protein binding</t>
        </is>
      </c>
      <c r="J211" t="inlineStr">
        <is>
          <t>RNA-Protein</t>
        </is>
      </c>
      <c r="K211" t="inlineStr">
        <is>
          <t>binding</t>
        </is>
      </c>
      <c r="L211" t="inlineStr">
        <is>
          <t>HuR  regulates the stability and translation of their target mRNAs. HuR targets in noncoding region are identified using independent high-throughout approaches including PAR-CLIP, RIP-chip and RNAi.</t>
        </is>
      </c>
      <c r="M211" t="inlineStr">
        <is>
          <t>RIP;PAR-CLIP;RNA interference</t>
        </is>
      </c>
      <c r="N211" t="inlineStr">
        <is>
          <t>HEK293</t>
        </is>
      </c>
      <c r="O211" t="n">
        <v>21723170</v>
      </c>
      <c r="P211" t="inlineStr">
        <is>
          <t>Literature mining</t>
        </is>
      </c>
      <c r="Q211" t="inlineStr">
        <is>
          <t>NONHSAG025701</t>
        </is>
      </c>
    </row>
    <row r="212">
      <c r="A212" t="inlineStr">
        <is>
          <t>ncRI-40004624</t>
        </is>
      </c>
      <c r="B212" t="inlineStr">
        <is>
          <t>NONHSAG025977</t>
        </is>
      </c>
      <c r="C212" t="inlineStr">
        <is>
          <t>lncRNA</t>
        </is>
      </c>
      <c r="D212" t="inlineStr">
        <is>
          <t>NONHSAG025977</t>
        </is>
      </c>
      <c r="E212" t="inlineStr">
        <is>
          <t>ELAVL1</t>
        </is>
      </c>
      <c r="F212" t="inlineStr">
        <is>
          <t>protein</t>
        </is>
      </c>
      <c r="H212" t="inlineStr">
        <is>
          <t>P70372</t>
        </is>
      </c>
      <c r="I212" t="inlineStr">
        <is>
          <t>ncRNA-protein binding</t>
        </is>
      </c>
      <c r="J212" t="inlineStr">
        <is>
          <t>RNA-Protein</t>
        </is>
      </c>
      <c r="K212" t="inlineStr">
        <is>
          <t>binding</t>
        </is>
      </c>
      <c r="L212" t="inlineStr">
        <is>
          <t>HuR  regulates the stability and translation of their target mRNAs. HuR targets in noncoding region are identified using independent high-throughout approaches including PAR-CLIP, RIP-chip and RNAi.</t>
        </is>
      </c>
      <c r="M212" t="inlineStr">
        <is>
          <t>RIP;PAR-CLIP;RNA interference</t>
        </is>
      </c>
      <c r="N212" t="inlineStr">
        <is>
          <t>HEK293</t>
        </is>
      </c>
      <c r="O212" t="n">
        <v>21723170</v>
      </c>
      <c r="P212" t="inlineStr">
        <is>
          <t>Literature mining</t>
        </is>
      </c>
      <c r="Q212" t="inlineStr">
        <is>
          <t>NONHSAG025977</t>
        </is>
      </c>
    </row>
    <row r="213">
      <c r="A213" t="inlineStr">
        <is>
          <t>ncRI-40004625</t>
        </is>
      </c>
      <c r="B213" t="inlineStr">
        <is>
          <t>ZNF542</t>
        </is>
      </c>
      <c r="C213" t="inlineStr">
        <is>
          <t>lncRNA</t>
        </is>
      </c>
      <c r="D213" t="inlineStr">
        <is>
          <t>NONHSAG026624</t>
        </is>
      </c>
      <c r="E213" t="inlineStr">
        <is>
          <t>ELAVL1</t>
        </is>
      </c>
      <c r="F213" t="inlineStr">
        <is>
          <t>protein</t>
        </is>
      </c>
      <c r="H213" t="inlineStr">
        <is>
          <t>P70372</t>
        </is>
      </c>
      <c r="I213" t="inlineStr">
        <is>
          <t>ncRNA-protein binding</t>
        </is>
      </c>
      <c r="J213" t="inlineStr">
        <is>
          <t>RNA-Protein</t>
        </is>
      </c>
      <c r="K213" t="inlineStr">
        <is>
          <t>binding</t>
        </is>
      </c>
      <c r="L213" t="inlineStr">
        <is>
          <t>HuR  regulates the stability and translation of their target mRNAs. HuR targets in noncoding region are identified using independent high-throughout approaches including PAR-CLIP, RIP-chip and RNAi.</t>
        </is>
      </c>
      <c r="M213" t="inlineStr">
        <is>
          <t>PAR-CLIP;RIP;RNA interference</t>
        </is>
      </c>
      <c r="N213" t="inlineStr">
        <is>
          <t>HEK293</t>
        </is>
      </c>
      <c r="O213" t="inlineStr">
        <is>
          <t>21723170;21572407</t>
        </is>
      </c>
      <c r="P213" t="inlineStr">
        <is>
          <t>Literature mining;High-throughput data</t>
        </is>
      </c>
      <c r="Q213" t="inlineStr">
        <is>
          <t>ZNF542</t>
        </is>
      </c>
    </row>
    <row r="214">
      <c r="A214" t="inlineStr">
        <is>
          <t>ncRI-40004626</t>
        </is>
      </c>
      <c r="B214" t="inlineStr">
        <is>
          <t>NONHSAG026659</t>
        </is>
      </c>
      <c r="C214" t="inlineStr">
        <is>
          <t>lncRNA</t>
        </is>
      </c>
      <c r="D214" t="inlineStr">
        <is>
          <t>NONHSAG026659</t>
        </is>
      </c>
      <c r="E214" t="inlineStr">
        <is>
          <t>ELAVL1</t>
        </is>
      </c>
      <c r="F214" t="inlineStr">
        <is>
          <t>protein</t>
        </is>
      </c>
      <c r="H214" t="inlineStr">
        <is>
          <t>P70372</t>
        </is>
      </c>
      <c r="I214" t="inlineStr">
        <is>
          <t>ncRNA-protein binding</t>
        </is>
      </c>
      <c r="J214" t="inlineStr">
        <is>
          <t>RNA-Protein</t>
        </is>
      </c>
      <c r="K214" t="inlineStr">
        <is>
          <t>binding</t>
        </is>
      </c>
      <c r="L214" t="inlineStr">
        <is>
          <t>HuR  regulates the stability and translation of their target mRNAs. HuR targets in noncoding region are identified using independent high-throughout approaches including PAR-CLIP, RIP-chip and RNAi.</t>
        </is>
      </c>
      <c r="M214" t="inlineStr">
        <is>
          <t>PAR-CLIP;RIP;RNA interference</t>
        </is>
      </c>
      <c r="N214" t="inlineStr">
        <is>
          <t>HEK293</t>
        </is>
      </c>
      <c r="O214" t="inlineStr">
        <is>
          <t>21723170;21572407</t>
        </is>
      </c>
      <c r="P214" t="inlineStr">
        <is>
          <t>Literature mining;High-throughput data</t>
        </is>
      </c>
      <c r="Q214" t="inlineStr">
        <is>
          <t>NONHSAG026659</t>
        </is>
      </c>
    </row>
    <row r="215">
      <c r="A215" t="inlineStr">
        <is>
          <t>ncRI-40004627</t>
        </is>
      </c>
      <c r="B215" t="inlineStr">
        <is>
          <t>NONHSAG027412</t>
        </is>
      </c>
      <c r="C215" t="inlineStr">
        <is>
          <t>lncRNA</t>
        </is>
      </c>
      <c r="D215" t="inlineStr">
        <is>
          <t>NONHSAG027412</t>
        </is>
      </c>
      <c r="E215" t="inlineStr">
        <is>
          <t>ELAVL1</t>
        </is>
      </c>
      <c r="F215" t="inlineStr">
        <is>
          <t>protein</t>
        </is>
      </c>
      <c r="H215" t="inlineStr">
        <is>
          <t>P70372</t>
        </is>
      </c>
      <c r="I215" t="inlineStr">
        <is>
          <t>ncRNA-protein binding</t>
        </is>
      </c>
      <c r="J215" t="inlineStr">
        <is>
          <t>RNA-Protein</t>
        </is>
      </c>
      <c r="K215" t="inlineStr">
        <is>
          <t>binding</t>
        </is>
      </c>
      <c r="L215" t="inlineStr">
        <is>
          <t>HuR  regulates the stability and translation of their target mRNAs. HuR targets in noncoding region are identified using independent high-throughout approaches including PAR-CLIP, RIP-chip and RNAi.</t>
        </is>
      </c>
      <c r="M215" t="inlineStr">
        <is>
          <t>RIP;PAR-CLIP;RNA interference</t>
        </is>
      </c>
      <c r="N215" t="inlineStr">
        <is>
          <t>HEK293</t>
        </is>
      </c>
      <c r="O215" t="n">
        <v>21723170</v>
      </c>
      <c r="P215" t="inlineStr">
        <is>
          <t>Literature mining</t>
        </is>
      </c>
      <c r="Q215" t="inlineStr">
        <is>
          <t>NONHSAG027412</t>
        </is>
      </c>
    </row>
    <row r="216">
      <c r="A216" t="inlineStr">
        <is>
          <t>ncRI-40004628</t>
        </is>
      </c>
      <c r="B216" t="inlineStr">
        <is>
          <t>NONHSAG027419</t>
        </is>
      </c>
      <c r="C216" t="inlineStr">
        <is>
          <t>lncRNA</t>
        </is>
      </c>
      <c r="D216" t="inlineStr">
        <is>
          <t>NONHSAG027419</t>
        </is>
      </c>
      <c r="E216" t="inlineStr">
        <is>
          <t>ELAVL1</t>
        </is>
      </c>
      <c r="F216" t="inlineStr">
        <is>
          <t>protein</t>
        </is>
      </c>
      <c r="H216" t="inlineStr">
        <is>
          <t>P70372</t>
        </is>
      </c>
      <c r="I216" t="inlineStr">
        <is>
          <t>ncRNA-protein binding</t>
        </is>
      </c>
      <c r="J216" t="inlineStr">
        <is>
          <t>RNA-Protein</t>
        </is>
      </c>
      <c r="K216" t="inlineStr">
        <is>
          <t>binding</t>
        </is>
      </c>
      <c r="L216" t="inlineStr">
        <is>
          <t>HuR  regulates the stability and translation of their target mRNAs. HuR targets in noncoding region are identified using independent high-throughout approaches including PAR-CLIP, RIP-chip and RNAi.</t>
        </is>
      </c>
      <c r="M216" t="inlineStr">
        <is>
          <t>PAR-CLIP;RIP;RNA interference</t>
        </is>
      </c>
      <c r="N216" t="inlineStr">
        <is>
          <t>HEK293</t>
        </is>
      </c>
      <c r="O216" t="inlineStr">
        <is>
          <t>21723170;21572407</t>
        </is>
      </c>
      <c r="P216" t="inlineStr">
        <is>
          <t>Literature mining;High-throughput data</t>
        </is>
      </c>
      <c r="Q216" t="inlineStr">
        <is>
          <t>NONHSAG027419</t>
        </is>
      </c>
    </row>
    <row r="217">
      <c r="A217" t="inlineStr">
        <is>
          <t>ncRI-40004629</t>
        </is>
      </c>
      <c r="B217" t="inlineStr">
        <is>
          <t>GPR75-ASB3</t>
        </is>
      </c>
      <c r="C217" t="inlineStr">
        <is>
          <t>lncRNA</t>
        </is>
      </c>
      <c r="D217" t="inlineStr">
        <is>
          <t>NONHSAG027758</t>
        </is>
      </c>
      <c r="E217" t="inlineStr">
        <is>
          <t>ELAVL1</t>
        </is>
      </c>
      <c r="F217" t="inlineStr">
        <is>
          <t>protein</t>
        </is>
      </c>
      <c r="H217" t="inlineStr">
        <is>
          <t>P70372</t>
        </is>
      </c>
      <c r="I217" t="inlineStr">
        <is>
          <t>ncRNA-protein binding</t>
        </is>
      </c>
      <c r="J217" t="inlineStr">
        <is>
          <t>RNA-Protein</t>
        </is>
      </c>
      <c r="K217" t="inlineStr">
        <is>
          <t>binding</t>
        </is>
      </c>
      <c r="L217" t="inlineStr">
        <is>
          <t>HuR  regulates the stability and translation of their target mRNAs. HuR targets in noncoding region are identified using independent high-throughout approaches including PAR-CLIP, RIP-chip and RNAi.</t>
        </is>
      </c>
      <c r="M217" t="inlineStr">
        <is>
          <t>RIP;PAR-CLIP;RNA interference</t>
        </is>
      </c>
      <c r="N217" t="inlineStr">
        <is>
          <t>HEK293</t>
        </is>
      </c>
      <c r="O217" t="n">
        <v>21723170</v>
      </c>
      <c r="P217" t="inlineStr">
        <is>
          <t>Literature mining</t>
        </is>
      </c>
      <c r="Q217" t="inlineStr">
        <is>
          <t>GPR75-ASB3</t>
        </is>
      </c>
    </row>
    <row r="218">
      <c r="A218" t="inlineStr">
        <is>
          <t>ncRI-40004630</t>
        </is>
      </c>
      <c r="B218" t="inlineStr">
        <is>
          <t>ZNF638</t>
        </is>
      </c>
      <c r="C218" t="inlineStr">
        <is>
          <t>lncRNA</t>
        </is>
      </c>
      <c r="D218" t="inlineStr">
        <is>
          <t>NONHSAG028148</t>
        </is>
      </c>
      <c r="E218" t="inlineStr">
        <is>
          <t>ELAVL1</t>
        </is>
      </c>
      <c r="F218" t="inlineStr">
        <is>
          <t>protein</t>
        </is>
      </c>
      <c r="H218" t="inlineStr">
        <is>
          <t>P70372</t>
        </is>
      </c>
      <c r="I218" t="inlineStr">
        <is>
          <t>ncRNA-protein binding</t>
        </is>
      </c>
      <c r="J218" t="inlineStr">
        <is>
          <t>RNA-Protein</t>
        </is>
      </c>
      <c r="K218" t="inlineStr">
        <is>
          <t>binding</t>
        </is>
      </c>
      <c r="L218" t="inlineStr">
        <is>
          <t>HuR  regulates the stability and translation of their target mRNAs. HuR targets in noncoding region are identified using independent high-throughout approaches including PAR-CLIP, RIP-chip and RNAi.</t>
        </is>
      </c>
      <c r="M218" t="inlineStr">
        <is>
          <t>PAR-CLIP;RIP;RNA interference</t>
        </is>
      </c>
      <c r="N218" t="inlineStr">
        <is>
          <t>HEK293</t>
        </is>
      </c>
      <c r="O218" t="inlineStr">
        <is>
          <t>21723170;21723171</t>
        </is>
      </c>
      <c r="P218" t="inlineStr">
        <is>
          <t>Literature mining;High-throughput data</t>
        </is>
      </c>
      <c r="Q218" t="inlineStr">
        <is>
          <t>ZNF638</t>
        </is>
      </c>
    </row>
    <row r="219">
      <c r="A219" t="inlineStr">
        <is>
          <t>ncRI-40004631</t>
        </is>
      </c>
      <c r="B219" t="inlineStr">
        <is>
          <t>NONHSAG028819</t>
        </is>
      </c>
      <c r="C219" t="inlineStr">
        <is>
          <t>lncRNA</t>
        </is>
      </c>
      <c r="D219" t="inlineStr">
        <is>
          <t>NONHSAG028819</t>
        </is>
      </c>
      <c r="E219" t="inlineStr">
        <is>
          <t>ELAVL1</t>
        </is>
      </c>
      <c r="F219" t="inlineStr">
        <is>
          <t>protein</t>
        </is>
      </c>
      <c r="H219" t="inlineStr">
        <is>
          <t>P70372</t>
        </is>
      </c>
      <c r="I219" t="inlineStr">
        <is>
          <t>ncRNA-protein binding</t>
        </is>
      </c>
      <c r="J219" t="inlineStr">
        <is>
          <t>RNA-Protein</t>
        </is>
      </c>
      <c r="K219" t="inlineStr">
        <is>
          <t>binding</t>
        </is>
      </c>
      <c r="L219" t="inlineStr">
        <is>
          <t>HuR  regulates the stability and translation of their target mRNAs. HuR targets in noncoding region are identified using independent high-throughout approaches including PAR-CLIP, RIP-chip and RNAi.</t>
        </is>
      </c>
      <c r="M219" t="inlineStr">
        <is>
          <t>RIP;PAR-CLIP;RNA interference</t>
        </is>
      </c>
      <c r="N219" t="inlineStr">
        <is>
          <t>HEK293</t>
        </is>
      </c>
      <c r="O219" t="n">
        <v>21723170</v>
      </c>
      <c r="P219" t="inlineStr">
        <is>
          <t>Literature mining</t>
        </is>
      </c>
      <c r="Q219" t="inlineStr">
        <is>
          <t>NONHSAG028819</t>
        </is>
      </c>
    </row>
    <row r="220">
      <c r="A220" t="inlineStr">
        <is>
          <t>ncRI-40004632</t>
        </is>
      </c>
      <c r="B220" t="inlineStr">
        <is>
          <t>NYX</t>
        </is>
      </c>
      <c r="C220" t="inlineStr">
        <is>
          <t>lncRNA</t>
        </is>
      </c>
      <c r="D220" t="inlineStr">
        <is>
          <t>NONHSAG054609</t>
        </is>
      </c>
      <c r="E220" t="inlineStr">
        <is>
          <t>ELAVL1</t>
        </is>
      </c>
      <c r="F220" t="inlineStr">
        <is>
          <t>protein</t>
        </is>
      </c>
      <c r="H220" t="inlineStr">
        <is>
          <t>P70372</t>
        </is>
      </c>
      <c r="I220" t="inlineStr">
        <is>
          <t>ncRNA-protein binding</t>
        </is>
      </c>
      <c r="J220" t="inlineStr">
        <is>
          <t>RNA-Protein</t>
        </is>
      </c>
      <c r="K220" t="inlineStr">
        <is>
          <t>binding</t>
        </is>
      </c>
      <c r="L220" t="inlineStr">
        <is>
          <t>HuR  regulates the stability and translation of their target mRNAs. HuR targets in noncoding region are identified using independent high-throughout approaches including PAR-CLIP, RIP-chip and RNAi.</t>
        </is>
      </c>
      <c r="M220" t="inlineStr">
        <is>
          <t>RNA interference;CLIP-Seq;RIP;PAR-CLIP</t>
        </is>
      </c>
      <c r="N220" t="inlineStr">
        <is>
          <t>HEK293</t>
        </is>
      </c>
      <c r="O220" t="inlineStr">
        <is>
          <t>21723170;21572407;21723171</t>
        </is>
      </c>
      <c r="P220" t="inlineStr">
        <is>
          <t>Literature mining;High-throughput data</t>
        </is>
      </c>
      <c r="Q220" t="inlineStr">
        <is>
          <t>NYX</t>
        </is>
      </c>
    </row>
    <row r="221">
      <c r="A221" t="inlineStr">
        <is>
          <t>ncRI-40004633</t>
        </is>
      </c>
      <c r="B221" t="inlineStr">
        <is>
          <t>ZEB2</t>
        </is>
      </c>
      <c r="C221" t="inlineStr">
        <is>
          <t>lncRNA</t>
        </is>
      </c>
      <c r="D221" t="inlineStr">
        <is>
          <t>NONHSAG029463</t>
        </is>
      </c>
      <c r="E221" t="inlineStr">
        <is>
          <t>ELAVL1</t>
        </is>
      </c>
      <c r="F221" t="inlineStr">
        <is>
          <t>protein</t>
        </is>
      </c>
      <c r="H221" t="inlineStr">
        <is>
          <t>P70372</t>
        </is>
      </c>
      <c r="I221" t="inlineStr">
        <is>
          <t>ncRNA-protein binding</t>
        </is>
      </c>
      <c r="J221" t="inlineStr">
        <is>
          <t>RNA-Protein</t>
        </is>
      </c>
      <c r="K221" t="inlineStr">
        <is>
          <t>binding</t>
        </is>
      </c>
      <c r="L221" t="inlineStr">
        <is>
          <t>HuR  regulates the stability and translation of their target mRNAs. HuR targets in noncoding region are identified using independent high-throughout approaches including PAR-CLIP, RIP-chip and RNAi.</t>
        </is>
      </c>
      <c r="M221" t="inlineStr">
        <is>
          <t>RNA interference;RIP;PAR-CLIP</t>
        </is>
      </c>
      <c r="N221" t="inlineStr">
        <is>
          <t>HEK293</t>
        </is>
      </c>
      <c r="O221" t="n">
        <v>21723170</v>
      </c>
      <c r="P221" t="inlineStr">
        <is>
          <t>Literature mining</t>
        </is>
      </c>
      <c r="Q221" t="inlineStr">
        <is>
          <t>ZEB2</t>
        </is>
      </c>
    </row>
    <row r="222">
      <c r="A222" t="inlineStr">
        <is>
          <t>ncRI-40004634</t>
        </is>
      </c>
      <c r="B222" t="inlineStr">
        <is>
          <t>NONHSAG029769</t>
        </is>
      </c>
      <c r="C222" t="inlineStr">
        <is>
          <t>lncRNA</t>
        </is>
      </c>
      <c r="D222" t="inlineStr">
        <is>
          <t>NONHSAG029769</t>
        </is>
      </c>
      <c r="E222" t="inlineStr">
        <is>
          <t>ELAVL1</t>
        </is>
      </c>
      <c r="F222" t="inlineStr">
        <is>
          <t>protein</t>
        </is>
      </c>
      <c r="H222" t="inlineStr">
        <is>
          <t>P70372</t>
        </is>
      </c>
      <c r="I222" t="inlineStr">
        <is>
          <t>ncRNA-protein binding</t>
        </is>
      </c>
      <c r="J222" t="inlineStr">
        <is>
          <t>RNA-Protein</t>
        </is>
      </c>
      <c r="K222" t="inlineStr">
        <is>
          <t>binding</t>
        </is>
      </c>
      <c r="L222" t="inlineStr">
        <is>
          <t>HuR  regulates the stability and translation of their target mRNAs. HuR targets in noncoding region are identified using independent high-throughout approaches including PAR-CLIP, RIP-chip and RNAi.</t>
        </is>
      </c>
      <c r="M222" t="inlineStr">
        <is>
          <t>PAR-CLIP;RIP;RNA interference</t>
        </is>
      </c>
      <c r="N222" t="inlineStr">
        <is>
          <t>HEK293</t>
        </is>
      </c>
      <c r="O222" t="inlineStr">
        <is>
          <t>21723170;21572407</t>
        </is>
      </c>
      <c r="P222" t="inlineStr">
        <is>
          <t>Literature mining;High-throughput data</t>
        </is>
      </c>
      <c r="Q222" t="inlineStr">
        <is>
          <t>NONHSAG029769</t>
        </is>
      </c>
    </row>
    <row r="223">
      <c r="A223" t="inlineStr">
        <is>
          <t>ncRI-40004635</t>
        </is>
      </c>
      <c r="B223" t="inlineStr">
        <is>
          <t>AC009948.5</t>
        </is>
      </c>
      <c r="C223" t="inlineStr">
        <is>
          <t>lncRNA</t>
        </is>
      </c>
      <c r="D223" t="inlineStr">
        <is>
          <t>NONHSAG029952</t>
        </is>
      </c>
      <c r="E223" t="inlineStr">
        <is>
          <t>ELAVL1</t>
        </is>
      </c>
      <c r="F223" t="inlineStr">
        <is>
          <t>protein</t>
        </is>
      </c>
      <c r="H223" t="inlineStr">
        <is>
          <t>P70372</t>
        </is>
      </c>
      <c r="I223" t="inlineStr">
        <is>
          <t>ncRNA-protein binding</t>
        </is>
      </c>
      <c r="J223" t="inlineStr">
        <is>
          <t>RNA-Protein</t>
        </is>
      </c>
      <c r="K223" t="inlineStr">
        <is>
          <t>binding</t>
        </is>
      </c>
      <c r="L223" t="inlineStr">
        <is>
          <t>HuR  regulates the stability and translation of their target mRNAs. HuR targets in noncoding region are identified using independent high-throughout approaches including PAR-CLIP, RIP-chip and RNAi.</t>
        </is>
      </c>
      <c r="M223" t="inlineStr">
        <is>
          <t>RNA interference;RIP;PAR-CLIP</t>
        </is>
      </c>
      <c r="N223" t="inlineStr">
        <is>
          <t>HEK293</t>
        </is>
      </c>
      <c r="O223" t="inlineStr">
        <is>
          <t>21723170;21572407</t>
        </is>
      </c>
      <c r="P223" t="inlineStr">
        <is>
          <t>Literature mining;High-throughput data</t>
        </is>
      </c>
      <c r="Q223" t="inlineStr">
        <is>
          <t>AC009948.5</t>
        </is>
      </c>
    </row>
    <row r="224">
      <c r="A224" t="inlineStr">
        <is>
          <t>ncRI-40004636</t>
        </is>
      </c>
      <c r="B224" t="inlineStr">
        <is>
          <t>CLK1</t>
        </is>
      </c>
      <c r="C224" t="inlineStr">
        <is>
          <t>lncRNA</t>
        </is>
      </c>
      <c r="D224" t="inlineStr">
        <is>
          <t>NONHSAG030224</t>
        </is>
      </c>
      <c r="E224" t="inlineStr">
        <is>
          <t>ELAVL1</t>
        </is>
      </c>
      <c r="F224" t="inlineStr">
        <is>
          <t>protein</t>
        </is>
      </c>
      <c r="H224" t="inlineStr">
        <is>
          <t>P70372</t>
        </is>
      </c>
      <c r="I224" t="inlineStr">
        <is>
          <t>ncRNA-protein binding</t>
        </is>
      </c>
      <c r="J224" t="inlineStr">
        <is>
          <t>RNA-Protein</t>
        </is>
      </c>
      <c r="K224" t="inlineStr">
        <is>
          <t>binding</t>
        </is>
      </c>
      <c r="L224" t="inlineStr">
        <is>
          <t>HuR  regulates the stability and translation of their target mRNAs. HuR targets in noncoding region are identified using independent high-throughout approaches including PAR-CLIP, RIP-chip and RNAi.</t>
        </is>
      </c>
      <c r="M224" t="inlineStr">
        <is>
          <t>RIP;RNA interference;PAR-CLIP</t>
        </is>
      </c>
      <c r="N224" t="inlineStr">
        <is>
          <t>HEK293</t>
        </is>
      </c>
      <c r="O224" t="inlineStr">
        <is>
          <t>21723170;21572407;21723171</t>
        </is>
      </c>
      <c r="P224" t="inlineStr">
        <is>
          <t>Literature mining;High-throughput data</t>
        </is>
      </c>
      <c r="Q224" t="inlineStr">
        <is>
          <t>CLK1</t>
        </is>
      </c>
    </row>
    <row r="225">
      <c r="A225" t="inlineStr">
        <is>
          <t>ncRI-40004637</t>
        </is>
      </c>
      <c r="B225" t="inlineStr">
        <is>
          <t>GCSHP3</t>
        </is>
      </c>
      <c r="C225" t="inlineStr">
        <is>
          <t>lncRNA</t>
        </is>
      </c>
      <c r="D225" t="inlineStr">
        <is>
          <t>NONHSAG030337</t>
        </is>
      </c>
      <c r="E225" t="inlineStr">
        <is>
          <t>ELAVL1</t>
        </is>
      </c>
      <c r="F225" t="inlineStr">
        <is>
          <t>protein</t>
        </is>
      </c>
      <c r="H225" t="inlineStr">
        <is>
          <t>P70372</t>
        </is>
      </c>
      <c r="I225" t="inlineStr">
        <is>
          <t>ncRNA-protein binding</t>
        </is>
      </c>
      <c r="J225" t="inlineStr">
        <is>
          <t>RNA-Protein</t>
        </is>
      </c>
      <c r="K225" t="inlineStr">
        <is>
          <t>binding</t>
        </is>
      </c>
      <c r="L225" t="inlineStr">
        <is>
          <t>HuR  regulates the stability and translation of their target mRNAs. HuR targets in noncoding region are identified using independent high-throughout approaches including PAR-CLIP, RIP-chip and RNAi.</t>
        </is>
      </c>
      <c r="M225" t="inlineStr">
        <is>
          <t>RIP;RNA interference;PAR-CLIP</t>
        </is>
      </c>
      <c r="N225" t="inlineStr">
        <is>
          <t>HEK293</t>
        </is>
      </c>
      <c r="O225" t="inlineStr">
        <is>
          <t>21723170;21572407;21723171</t>
        </is>
      </c>
      <c r="P225" t="inlineStr">
        <is>
          <t>Literature mining;High-throughput data</t>
        </is>
      </c>
      <c r="Q225" t="inlineStr">
        <is>
          <t>GCSHP3</t>
        </is>
      </c>
    </row>
    <row r="226">
      <c r="A226" t="inlineStr">
        <is>
          <t>ncRI-40004638</t>
        </is>
      </c>
      <c r="B226" t="inlineStr">
        <is>
          <t>NONHSAG030396</t>
        </is>
      </c>
      <c r="C226" t="inlineStr">
        <is>
          <t>lncRNA</t>
        </is>
      </c>
      <c r="D226" t="inlineStr">
        <is>
          <t>NONHSAG030396</t>
        </is>
      </c>
      <c r="E226" t="inlineStr">
        <is>
          <t>ELAVL1</t>
        </is>
      </c>
      <c r="F226" t="inlineStr">
        <is>
          <t>protein</t>
        </is>
      </c>
      <c r="H226" t="inlineStr">
        <is>
          <t>P70372</t>
        </is>
      </c>
      <c r="I226" t="inlineStr">
        <is>
          <t>ncRNA-protein binding</t>
        </is>
      </c>
      <c r="J226" t="inlineStr">
        <is>
          <t>RNA-Protein</t>
        </is>
      </c>
      <c r="K226" t="inlineStr">
        <is>
          <t>binding</t>
        </is>
      </c>
      <c r="L226" t="inlineStr">
        <is>
          <t>HuR  regulates the stability and translation of their target mRNAs. HuR targets in noncoding region are identified using independent high-throughout approaches including PAR-CLIP, RIP-chip and RNAi.</t>
        </is>
      </c>
      <c r="M226" t="inlineStr">
        <is>
          <t>RIP;PAR-CLIP;RNA interference</t>
        </is>
      </c>
      <c r="N226" t="inlineStr">
        <is>
          <t>HEK293</t>
        </is>
      </c>
      <c r="O226" t="n">
        <v>21723170</v>
      </c>
      <c r="P226" t="inlineStr">
        <is>
          <t>Literature mining</t>
        </is>
      </c>
      <c r="Q226" t="inlineStr">
        <is>
          <t>NONHSAG030396</t>
        </is>
      </c>
    </row>
    <row r="227">
      <c r="A227" t="inlineStr">
        <is>
          <t>ncRI-40004639</t>
        </is>
      </c>
      <c r="B227" t="inlineStr">
        <is>
          <t>RP11-16P6.1</t>
        </is>
      </c>
      <c r="C227" t="inlineStr">
        <is>
          <t>lncRNA</t>
        </is>
      </c>
      <c r="D227" t="inlineStr">
        <is>
          <t>NONHSAG030637</t>
        </is>
      </c>
      <c r="E227" t="inlineStr">
        <is>
          <t>ELAVL1</t>
        </is>
      </c>
      <c r="F227" t="inlineStr">
        <is>
          <t>protein</t>
        </is>
      </c>
      <c r="H227" t="inlineStr">
        <is>
          <t>P70372</t>
        </is>
      </c>
      <c r="I227" t="inlineStr">
        <is>
          <t>ncRNA-protein binding</t>
        </is>
      </c>
      <c r="J227" t="inlineStr">
        <is>
          <t>RNA-Protein</t>
        </is>
      </c>
      <c r="K227" t="inlineStr">
        <is>
          <t>binding</t>
        </is>
      </c>
      <c r="L227" t="inlineStr">
        <is>
          <t>HuR  regulates the stability and translation of their target mRNAs. HuR targets in noncoding region are identified using independent high-throughout approaches including PAR-CLIP, RIP-chip and RNAi.</t>
        </is>
      </c>
      <c r="M227" t="inlineStr">
        <is>
          <t>RIP;PAR-CLIP;RNA interference</t>
        </is>
      </c>
      <c r="N227" t="inlineStr">
        <is>
          <t>HEK293</t>
        </is>
      </c>
      <c r="O227" t="n">
        <v>21723170</v>
      </c>
      <c r="P227" t="inlineStr">
        <is>
          <t>Literature mining</t>
        </is>
      </c>
      <c r="Q227" t="inlineStr">
        <is>
          <t>RP11-16P6.1</t>
        </is>
      </c>
    </row>
    <row r="228">
      <c r="A228" t="inlineStr">
        <is>
          <t>ncRI-40004640</t>
        </is>
      </c>
      <c r="B228" t="inlineStr">
        <is>
          <t>NONHSAG031167</t>
        </is>
      </c>
      <c r="C228" t="inlineStr">
        <is>
          <t>lncRNA</t>
        </is>
      </c>
      <c r="D228" t="inlineStr">
        <is>
          <t>NONHSAG031167</t>
        </is>
      </c>
      <c r="E228" t="inlineStr">
        <is>
          <t>ELAVL1</t>
        </is>
      </c>
      <c r="F228" t="inlineStr">
        <is>
          <t>protein</t>
        </is>
      </c>
      <c r="H228" t="inlineStr">
        <is>
          <t>P70372</t>
        </is>
      </c>
      <c r="I228" t="inlineStr">
        <is>
          <t>ncRNA-protein binding</t>
        </is>
      </c>
      <c r="J228" t="inlineStr">
        <is>
          <t>RNA-Protein</t>
        </is>
      </c>
      <c r="K228" t="inlineStr">
        <is>
          <t>binding</t>
        </is>
      </c>
      <c r="L228" t="inlineStr">
        <is>
          <t>HuR  regulates the stability and translation of their target mRNAs. HuR targets in noncoding region are identified using independent high-throughout approaches including PAR-CLIP, RIP-chip and RNAi.</t>
        </is>
      </c>
      <c r="M228" t="inlineStr">
        <is>
          <t>RIP;RNA interference;PAR-CLIP</t>
        </is>
      </c>
      <c r="N228" t="inlineStr">
        <is>
          <t>HEK293</t>
        </is>
      </c>
      <c r="O228" t="inlineStr">
        <is>
          <t>21723170;21572407;21723171</t>
        </is>
      </c>
      <c r="P228" t="inlineStr">
        <is>
          <t>Literature mining;High-throughput data</t>
        </is>
      </c>
      <c r="Q228" t="inlineStr">
        <is>
          <t>NONHSAG031167</t>
        </is>
      </c>
    </row>
    <row r="229">
      <c r="A229" t="inlineStr">
        <is>
          <t>ncRI-40004641</t>
        </is>
      </c>
      <c r="B229" t="inlineStr">
        <is>
          <t>RP5-1085F17.3</t>
        </is>
      </c>
      <c r="C229" t="inlineStr">
        <is>
          <t>lncRNA</t>
        </is>
      </c>
      <c r="D229" t="inlineStr">
        <is>
          <t>NONHSAG031617</t>
        </is>
      </c>
      <c r="E229" t="inlineStr">
        <is>
          <t>ELAVL1</t>
        </is>
      </c>
      <c r="F229" t="inlineStr">
        <is>
          <t>protein</t>
        </is>
      </c>
      <c r="H229" t="inlineStr">
        <is>
          <t>P70372</t>
        </is>
      </c>
      <c r="I229" t="inlineStr">
        <is>
          <t>ncRNA-protein binding</t>
        </is>
      </c>
      <c r="J229" t="inlineStr">
        <is>
          <t>RNA-Protein</t>
        </is>
      </c>
      <c r="K229" t="inlineStr">
        <is>
          <t>binding</t>
        </is>
      </c>
      <c r="L229" t="inlineStr">
        <is>
          <t>HuR  regulates the stability and translation of their target mRNAs. HuR targets in noncoding region are identified using independent high-throughout approaches including PAR-CLIP, RIP-chip and RNAi.</t>
        </is>
      </c>
      <c r="M229" t="inlineStr">
        <is>
          <t>PAR-CLIP;RIP;RNA interference</t>
        </is>
      </c>
      <c r="N229" t="inlineStr">
        <is>
          <t>HEK293</t>
        </is>
      </c>
      <c r="O229" t="inlineStr">
        <is>
          <t>21723170;21572407</t>
        </is>
      </c>
      <c r="P229" t="inlineStr">
        <is>
          <t>Literature mining;High-throughput data</t>
        </is>
      </c>
      <c r="Q229" t="inlineStr">
        <is>
          <t>RP5-1085F17.3</t>
        </is>
      </c>
    </row>
    <row r="230">
      <c r="A230" t="inlineStr">
        <is>
          <t>ncRI-40004642</t>
        </is>
      </c>
      <c r="B230" t="inlineStr">
        <is>
          <t>LINC00657</t>
        </is>
      </c>
      <c r="C230" t="inlineStr">
        <is>
          <t>lncRNA</t>
        </is>
      </c>
      <c r="D230" t="inlineStr">
        <is>
          <t>NONHSAG031696</t>
        </is>
      </c>
      <c r="E230" t="inlineStr">
        <is>
          <t>ELAVL1</t>
        </is>
      </c>
      <c r="F230" t="inlineStr">
        <is>
          <t>protein</t>
        </is>
      </c>
      <c r="H230" t="inlineStr">
        <is>
          <t>P70372</t>
        </is>
      </c>
      <c r="I230" t="inlineStr">
        <is>
          <t>ncRNA-protein binding</t>
        </is>
      </c>
      <c r="J230" t="inlineStr">
        <is>
          <t>RNA-Protein</t>
        </is>
      </c>
      <c r="K230" t="inlineStr">
        <is>
          <t>binding</t>
        </is>
      </c>
      <c r="L230" t="inlineStr">
        <is>
          <t>HuR  regulates the stability and translation of their target mRNAs. HuR targets in noncoding region are identified using independent high-throughout approaches including PAR-CLIP, RIP-chip and RNAi.</t>
        </is>
      </c>
      <c r="M230" t="inlineStr">
        <is>
          <t>RNA interference;RIP;PAR-CLIP</t>
        </is>
      </c>
      <c r="N230" t="inlineStr">
        <is>
          <t>HEK293</t>
        </is>
      </c>
      <c r="O230" t="inlineStr">
        <is>
          <t>21723170;21572407;21723171</t>
        </is>
      </c>
      <c r="P230" t="inlineStr">
        <is>
          <t>Literature mining;High-throughput data</t>
        </is>
      </c>
      <c r="Q230" t="inlineStr">
        <is>
          <t>LINC00657</t>
        </is>
      </c>
    </row>
    <row r="231">
      <c r="A231" t="inlineStr">
        <is>
          <t>ncRI-40004643</t>
        </is>
      </c>
      <c r="B231" t="inlineStr">
        <is>
          <t>SNHG17</t>
        </is>
      </c>
      <c r="C231" t="inlineStr">
        <is>
          <t>lncRNA</t>
        </is>
      </c>
      <c r="D231" t="inlineStr">
        <is>
          <t>NONHSAG031749</t>
        </is>
      </c>
      <c r="E231" t="inlineStr">
        <is>
          <t>ELAVL1</t>
        </is>
      </c>
      <c r="F231" t="inlineStr">
        <is>
          <t>protein</t>
        </is>
      </c>
      <c r="H231" t="inlineStr">
        <is>
          <t>P70372</t>
        </is>
      </c>
      <c r="I231" t="inlineStr">
        <is>
          <t>ncRNA-protein binding</t>
        </is>
      </c>
      <c r="J231" t="inlineStr">
        <is>
          <t>RNA-Protein</t>
        </is>
      </c>
      <c r="K231" t="inlineStr">
        <is>
          <t>binding</t>
        </is>
      </c>
      <c r="L231" t="inlineStr">
        <is>
          <t>HuR  regulates the stability and translation of their target mRNAs. HuR targets in noncoding region are identified using independent high-throughout approaches including PAR-CLIP, RIP-chip and RNAi.</t>
        </is>
      </c>
      <c r="M231" t="inlineStr">
        <is>
          <t>RNA interference;CLIP-Seq;RIP;PAR-CLIP</t>
        </is>
      </c>
      <c r="N231" t="inlineStr">
        <is>
          <t>HEK293</t>
        </is>
      </c>
      <c r="O231" t="inlineStr">
        <is>
          <t>21723170;21572407;21723171</t>
        </is>
      </c>
      <c r="P231" t="inlineStr">
        <is>
          <t>Literature mining;High-throughput data</t>
        </is>
      </c>
      <c r="Q231" t="inlineStr">
        <is>
          <t>small nucleolar RNA host gene 17; small nucleolar RNA host gene 17 (non-protein coding); NONHSAG031749.2; HSALNG0129982; SNHG17; HSALNG0129980; NONHSAG031748.2</t>
        </is>
      </c>
    </row>
    <row r="232">
      <c r="A232" t="inlineStr">
        <is>
          <t>ncRI-40004644</t>
        </is>
      </c>
      <c r="B232" t="inlineStr">
        <is>
          <t>ZFAS1</t>
        </is>
      </c>
      <c r="C232" t="inlineStr">
        <is>
          <t>lncRNA</t>
        </is>
      </c>
      <c r="D232" t="inlineStr">
        <is>
          <t>NONHSAG031976</t>
        </is>
      </c>
      <c r="E232" t="inlineStr">
        <is>
          <t>ELAVL1</t>
        </is>
      </c>
      <c r="F232" t="inlineStr">
        <is>
          <t>protein</t>
        </is>
      </c>
      <c r="H232" t="inlineStr">
        <is>
          <t>P70372</t>
        </is>
      </c>
      <c r="I232" t="inlineStr">
        <is>
          <t>ncRNA-protein binding</t>
        </is>
      </c>
      <c r="J232" t="inlineStr">
        <is>
          <t>RNA-Protein</t>
        </is>
      </c>
      <c r="K232" t="inlineStr">
        <is>
          <t>binding</t>
        </is>
      </c>
      <c r="L232" t="inlineStr">
        <is>
          <t>HuR  regulates the stability and translation of their target mRNAs. HuR targets in noncoding region are identified using independent high-throughout approaches including PAR-CLIP, RIP-chip and RNAi.</t>
        </is>
      </c>
      <c r="M232" t="inlineStr">
        <is>
          <t>PAR-CLIP;RIP;RNA interference</t>
        </is>
      </c>
      <c r="N232" t="inlineStr">
        <is>
          <t>HEK293</t>
        </is>
      </c>
      <c r="O232" t="inlineStr">
        <is>
          <t>21723170;21572407</t>
        </is>
      </c>
      <c r="P232" t="inlineStr">
        <is>
          <t>Literature mining;High-throughput data</t>
        </is>
      </c>
      <c r="Q232" t="inlineStr">
        <is>
          <t>HSUP1; HSUP2; C20orf199; ZNFX1-AS1; NCRNA00275</t>
        </is>
      </c>
    </row>
    <row r="233">
      <c r="A233" t="inlineStr">
        <is>
          <t>ncRI-40004645</t>
        </is>
      </c>
      <c r="B233" t="inlineStr">
        <is>
          <t>NONHSAG032574</t>
        </is>
      </c>
      <c r="C233" t="inlineStr">
        <is>
          <t>lncRNA</t>
        </is>
      </c>
      <c r="D233" t="inlineStr">
        <is>
          <t>NONHSAG032574</t>
        </is>
      </c>
      <c r="E233" t="inlineStr">
        <is>
          <t>ELAVL1</t>
        </is>
      </c>
      <c r="F233" t="inlineStr">
        <is>
          <t>protein</t>
        </is>
      </c>
      <c r="H233" t="inlineStr">
        <is>
          <t>P70372</t>
        </is>
      </c>
      <c r="I233" t="inlineStr">
        <is>
          <t>ncRNA-protein binding</t>
        </is>
      </c>
      <c r="J233" t="inlineStr">
        <is>
          <t>RNA-Protein</t>
        </is>
      </c>
      <c r="K233" t="inlineStr">
        <is>
          <t>binding</t>
        </is>
      </c>
      <c r="L233" t="inlineStr">
        <is>
          <t>HuR  regulates the stability and translation of their target mRNAs. HuR targets in noncoding region are identified using independent high-throughout approaches including PAR-CLIP, RIP-chip and RNAi.</t>
        </is>
      </c>
      <c r="M233" t="inlineStr">
        <is>
          <t>RIP;PAR-CLIP;RNA interference</t>
        </is>
      </c>
      <c r="N233" t="inlineStr">
        <is>
          <t>HEK293</t>
        </is>
      </c>
      <c r="O233" t="n">
        <v>21723170</v>
      </c>
      <c r="P233" t="inlineStr">
        <is>
          <t>Literature mining</t>
        </is>
      </c>
      <c r="Q233" t="inlineStr">
        <is>
          <t>NONHSAG032574</t>
        </is>
      </c>
    </row>
    <row r="234">
      <c r="A234" t="inlineStr">
        <is>
          <t>ncRI-40004646</t>
        </is>
      </c>
      <c r="B234" t="inlineStr">
        <is>
          <t>NONHSAG032606</t>
        </is>
      </c>
      <c r="C234" t="inlineStr">
        <is>
          <t>lncRNA</t>
        </is>
      </c>
      <c r="D234" t="inlineStr">
        <is>
          <t>NONHSAG032606</t>
        </is>
      </c>
      <c r="E234" t="inlineStr">
        <is>
          <t>ELAVL1</t>
        </is>
      </c>
      <c r="F234" t="inlineStr">
        <is>
          <t>protein</t>
        </is>
      </c>
      <c r="H234" t="inlineStr">
        <is>
          <t>P70372</t>
        </is>
      </c>
      <c r="I234" t="inlineStr">
        <is>
          <t>ncRNA-protein binding</t>
        </is>
      </c>
      <c r="J234" t="inlineStr">
        <is>
          <t>RNA-Protein</t>
        </is>
      </c>
      <c r="K234" t="inlineStr">
        <is>
          <t>binding</t>
        </is>
      </c>
      <c r="L234" t="inlineStr">
        <is>
          <t>HuR  regulates the stability and translation of their target mRNAs. HuR targets in noncoding region are identified using independent high-throughout approaches including PAR-CLIP, RIP-chip and RNAi.</t>
        </is>
      </c>
      <c r="M234" t="inlineStr">
        <is>
          <t>RIP;PAR-CLIP;RNA interference</t>
        </is>
      </c>
      <c r="N234" t="inlineStr">
        <is>
          <t>HEK293</t>
        </is>
      </c>
      <c r="O234" t="n">
        <v>21723170</v>
      </c>
      <c r="P234" t="inlineStr">
        <is>
          <t>Literature mining</t>
        </is>
      </c>
      <c r="Q234" t="inlineStr">
        <is>
          <t>NONHSAG032606</t>
        </is>
      </c>
    </row>
    <row r="235">
      <c r="A235" t="inlineStr">
        <is>
          <t>ncRI-40004647</t>
        </is>
      </c>
      <c r="B235" t="inlineStr">
        <is>
          <t>BX322557.10</t>
        </is>
      </c>
      <c r="C235" t="inlineStr">
        <is>
          <t>lncRNA</t>
        </is>
      </c>
      <c r="D235" t="inlineStr">
        <is>
          <t>NONHSAG033071</t>
        </is>
      </c>
      <c r="E235" t="inlineStr">
        <is>
          <t>ELAVL1</t>
        </is>
      </c>
      <c r="F235" t="inlineStr">
        <is>
          <t>protein</t>
        </is>
      </c>
      <c r="H235" t="inlineStr">
        <is>
          <t>P70372</t>
        </is>
      </c>
      <c r="I235" t="inlineStr">
        <is>
          <t>ncRNA-protein binding</t>
        </is>
      </c>
      <c r="J235" t="inlineStr">
        <is>
          <t>RNA-Protein</t>
        </is>
      </c>
      <c r="K235" t="inlineStr">
        <is>
          <t>binding</t>
        </is>
      </c>
      <c r="L235" t="inlineStr">
        <is>
          <t>HuR  regulates the stability and translation of their target mRNAs. HuR targets in noncoding region are identified using independent high-throughout approaches including PAR-CLIP, RIP-chip and RNAi.</t>
        </is>
      </c>
      <c r="M235" t="inlineStr">
        <is>
          <t>RIP;PAR-CLIP;RNA interference</t>
        </is>
      </c>
      <c r="N235" t="inlineStr">
        <is>
          <t>HEK293</t>
        </is>
      </c>
      <c r="O235" t="n">
        <v>21723170</v>
      </c>
      <c r="P235" t="inlineStr">
        <is>
          <t>Literature mining</t>
        </is>
      </c>
      <c r="Q235" t="inlineStr">
        <is>
          <t>BX322557.10</t>
        </is>
      </c>
    </row>
    <row r="236">
      <c r="A236" t="inlineStr">
        <is>
          <t>ncRI-40004648</t>
        </is>
      </c>
      <c r="B236" t="inlineStr">
        <is>
          <t>LL22NC03-80A10.6</t>
        </is>
      </c>
      <c r="C236" t="inlineStr">
        <is>
          <t>lncRNA</t>
        </is>
      </c>
      <c r="D236" t="inlineStr">
        <is>
          <t>NONHSAG033416</t>
        </is>
      </c>
      <c r="E236" t="inlineStr">
        <is>
          <t>ELAVL1</t>
        </is>
      </c>
      <c r="F236" t="inlineStr">
        <is>
          <t>protein</t>
        </is>
      </c>
      <c r="H236" t="inlineStr">
        <is>
          <t>P70372</t>
        </is>
      </c>
      <c r="I236" t="inlineStr">
        <is>
          <t>ncRNA-protein binding</t>
        </is>
      </c>
      <c r="J236" t="inlineStr">
        <is>
          <t>RNA-Protein</t>
        </is>
      </c>
      <c r="K236" t="inlineStr">
        <is>
          <t>binding</t>
        </is>
      </c>
      <c r="L236" t="inlineStr">
        <is>
          <t>HuR  regulates the stability and translation of their target mRNAs. HuR targets in noncoding region are identified using independent high-throughout approaches including PAR-CLIP, RIP-chip and RNAi.</t>
        </is>
      </c>
      <c r="M236" t="inlineStr">
        <is>
          <t>RIP;RNA interference;PAR-CLIP</t>
        </is>
      </c>
      <c r="N236" t="inlineStr">
        <is>
          <t>HEK293</t>
        </is>
      </c>
      <c r="O236" t="inlineStr">
        <is>
          <t>21723170;21572407;21723171</t>
        </is>
      </c>
      <c r="P236" t="inlineStr">
        <is>
          <t>Literature mining;High-throughput data</t>
        </is>
      </c>
      <c r="Q236" t="inlineStr">
        <is>
          <t>LL22NC03-80A10.6</t>
        </is>
      </c>
    </row>
    <row r="237">
      <c r="A237" t="inlineStr">
        <is>
          <t>ncRI-40004649</t>
        </is>
      </c>
      <c r="B237" t="inlineStr">
        <is>
          <t>TTC28-AS1</t>
        </is>
      </c>
      <c r="C237" t="inlineStr">
        <is>
          <t>lncRNA</t>
        </is>
      </c>
      <c r="D237" t="inlineStr">
        <is>
          <t>NONHSAG033611</t>
        </is>
      </c>
      <c r="E237" t="inlineStr">
        <is>
          <t>ELAVL1</t>
        </is>
      </c>
      <c r="F237" t="inlineStr">
        <is>
          <t>protein</t>
        </is>
      </c>
      <c r="H237" t="inlineStr">
        <is>
          <t>P70372</t>
        </is>
      </c>
      <c r="I237" t="inlineStr">
        <is>
          <t>ncRNA-protein binding</t>
        </is>
      </c>
      <c r="J237" t="inlineStr">
        <is>
          <t>RNA-Protein</t>
        </is>
      </c>
      <c r="K237" t="inlineStr">
        <is>
          <t>binding</t>
        </is>
      </c>
      <c r="L237" t="inlineStr">
        <is>
          <t>HuR  regulates the stability and translation of their target mRNAs. HuR targets in noncoding region are identified using independent high-throughout approaches including PAR-CLIP, RIP-chip and RNAi.</t>
        </is>
      </c>
      <c r="M237" t="inlineStr">
        <is>
          <t>RNA interference;RIP;PAR-CLIP</t>
        </is>
      </c>
      <c r="N237" t="inlineStr">
        <is>
          <t>HEK293</t>
        </is>
      </c>
      <c r="O237" t="n">
        <v>21723170</v>
      </c>
      <c r="P237" t="inlineStr">
        <is>
          <t>Literature mining</t>
        </is>
      </c>
      <c r="Q237" t="inlineStr">
        <is>
          <t>TTC28-AS1</t>
        </is>
      </c>
    </row>
    <row r="238">
      <c r="A238" t="inlineStr">
        <is>
          <t>ncRI-40004650</t>
        </is>
      </c>
      <c r="B238" t="inlineStr">
        <is>
          <t>SRGAP3</t>
        </is>
      </c>
      <c r="C238" t="inlineStr">
        <is>
          <t>lncRNA</t>
        </is>
      </c>
      <c r="D238" t="inlineStr">
        <is>
          <t>NONHSAG034363</t>
        </is>
      </c>
      <c r="E238" t="inlineStr">
        <is>
          <t>ELAVL1</t>
        </is>
      </c>
      <c r="F238" t="inlineStr">
        <is>
          <t>protein</t>
        </is>
      </c>
      <c r="H238" t="inlineStr">
        <is>
          <t>P70372</t>
        </is>
      </c>
      <c r="I238" t="inlineStr">
        <is>
          <t>ncRNA-protein binding</t>
        </is>
      </c>
      <c r="J238" t="inlineStr">
        <is>
          <t>RNA-Protein</t>
        </is>
      </c>
      <c r="K238" t="inlineStr">
        <is>
          <t>binding</t>
        </is>
      </c>
      <c r="L238" t="inlineStr">
        <is>
          <t>HuR  regulates the stability and translation of their target mRNAs. HuR targets in noncoding region are identified using independent high-throughout approaches including PAR-CLIP, RIP-chip and RNAi.</t>
        </is>
      </c>
      <c r="M238" t="inlineStr">
        <is>
          <t>RNA interference;CLIP-Seq;RIP;PAR-CLIP</t>
        </is>
      </c>
      <c r="N238" t="inlineStr">
        <is>
          <t>HEK293</t>
        </is>
      </c>
      <c r="O238" t="inlineStr">
        <is>
          <t>21723170;21572407;21723171</t>
        </is>
      </c>
      <c r="P238" t="inlineStr">
        <is>
          <t>Literature mining;High-throughput data</t>
        </is>
      </c>
      <c r="Q238" t="inlineStr">
        <is>
          <t>SRGAP3</t>
        </is>
      </c>
    </row>
    <row r="239">
      <c r="A239" t="inlineStr">
        <is>
          <t>ncRI-40004651</t>
        </is>
      </c>
      <c r="B239" t="inlineStr">
        <is>
          <t>FGD5-AS1</t>
        </is>
      </c>
      <c r="C239" t="inlineStr">
        <is>
          <t>lncRNA</t>
        </is>
      </c>
      <c r="D239" t="inlineStr">
        <is>
          <t>NONHSAG034508</t>
        </is>
      </c>
      <c r="E239" t="inlineStr">
        <is>
          <t>ELAVL1</t>
        </is>
      </c>
      <c r="F239" t="inlineStr">
        <is>
          <t>protein</t>
        </is>
      </c>
      <c r="H239" t="inlineStr">
        <is>
          <t>P70372</t>
        </is>
      </c>
      <c r="I239" t="inlineStr">
        <is>
          <t>ncRNA-protein binding</t>
        </is>
      </c>
      <c r="J239" t="inlineStr">
        <is>
          <t>RNA-Protein</t>
        </is>
      </c>
      <c r="K239" t="inlineStr">
        <is>
          <t>binding</t>
        </is>
      </c>
      <c r="L239" t="inlineStr">
        <is>
          <t>HuR  regulates the stability and translation of their target mRNAs. HuR targets in noncoding region are identified using independent high-throughout approaches including PAR-CLIP, RIP-chip and RNAi.</t>
        </is>
      </c>
      <c r="M239" t="inlineStr">
        <is>
          <t>RNA interference;RIP;PAR-CLIP</t>
        </is>
      </c>
      <c r="N239" t="inlineStr">
        <is>
          <t>HEK293</t>
        </is>
      </c>
      <c r="O239" t="inlineStr">
        <is>
          <t>21723170;21572407</t>
        </is>
      </c>
      <c r="P239" t="inlineStr">
        <is>
          <t>Literature mining;High-throughput data</t>
        </is>
      </c>
      <c r="Q239" t="inlineStr">
        <is>
          <t>FGD5 antisense RNA 1; FGD5 antisense RNA 1 (non-protein coding); FGD5-AS1; NONHSAG034508.2; HSALNG0024364; HSALNG0024365; HSALNG0024362</t>
        </is>
      </c>
    </row>
    <row r="240">
      <c r="A240" t="inlineStr">
        <is>
          <t>ncRI-40004652</t>
        </is>
      </c>
      <c r="B240" t="inlineStr">
        <is>
          <t>FOXP1-IT1</t>
        </is>
      </c>
      <c r="C240" t="inlineStr">
        <is>
          <t>lncRNA</t>
        </is>
      </c>
      <c r="D240" t="inlineStr">
        <is>
          <t>NONHSAG035401</t>
        </is>
      </c>
      <c r="E240" t="inlineStr">
        <is>
          <t>ELAVL1</t>
        </is>
      </c>
      <c r="F240" t="inlineStr">
        <is>
          <t>protein</t>
        </is>
      </c>
      <c r="H240" t="inlineStr">
        <is>
          <t>P70372</t>
        </is>
      </c>
      <c r="I240" t="inlineStr">
        <is>
          <t>ncRNA-protein binding</t>
        </is>
      </c>
      <c r="J240" t="inlineStr">
        <is>
          <t>RNA-Protein</t>
        </is>
      </c>
      <c r="K240" t="inlineStr">
        <is>
          <t>binding</t>
        </is>
      </c>
      <c r="L240" t="inlineStr">
        <is>
          <t>HuR  regulates the stability and translation of their target mRNAs. HuR targets in noncoding region are identified using independent high-throughout approaches including PAR-CLIP, RIP-chip and RNAi.</t>
        </is>
      </c>
      <c r="M240" t="inlineStr">
        <is>
          <t>RIP;PAR-CLIP;RNA interference</t>
        </is>
      </c>
      <c r="N240" t="inlineStr">
        <is>
          <t>HEK293</t>
        </is>
      </c>
      <c r="O240" t="n">
        <v>21723170</v>
      </c>
      <c r="P240" t="inlineStr">
        <is>
          <t>Literature mining</t>
        </is>
      </c>
      <c r="Q240" t="inlineStr">
        <is>
          <t>FOXP1-IT1</t>
        </is>
      </c>
    </row>
    <row r="241">
      <c r="A241" t="inlineStr">
        <is>
          <t>ncRI-40004653</t>
        </is>
      </c>
      <c r="B241" t="inlineStr">
        <is>
          <t>NONHSAG035942</t>
        </is>
      </c>
      <c r="C241" t="inlineStr">
        <is>
          <t>lncRNA</t>
        </is>
      </c>
      <c r="D241" t="inlineStr">
        <is>
          <t>NONHSAG035942</t>
        </is>
      </c>
      <c r="E241" t="inlineStr">
        <is>
          <t>ELAVL1</t>
        </is>
      </c>
      <c r="F241" t="inlineStr">
        <is>
          <t>protein</t>
        </is>
      </c>
      <c r="H241" t="inlineStr">
        <is>
          <t>P70372</t>
        </is>
      </c>
      <c r="I241" t="inlineStr">
        <is>
          <t>ncRNA-protein binding</t>
        </is>
      </c>
      <c r="J241" t="inlineStr">
        <is>
          <t>RNA-Protein</t>
        </is>
      </c>
      <c r="K241" t="inlineStr">
        <is>
          <t>binding</t>
        </is>
      </c>
      <c r="L241" t="inlineStr">
        <is>
          <t>HuR  regulates the stability and translation of their target mRNAs. HuR targets in noncoding region are identified using independent high-throughout approaches including PAR-CLIP, RIP-chip and RNAi.</t>
        </is>
      </c>
      <c r="M241" t="inlineStr">
        <is>
          <t>RIP;PAR-CLIP;RNA interference</t>
        </is>
      </c>
      <c r="N241" t="inlineStr">
        <is>
          <t>HEK293</t>
        </is>
      </c>
      <c r="O241" t="n">
        <v>21723170</v>
      </c>
      <c r="P241" t="inlineStr">
        <is>
          <t>Literature mining</t>
        </is>
      </c>
      <c r="Q241" t="inlineStr">
        <is>
          <t>NONHSAG035942</t>
        </is>
      </c>
    </row>
    <row r="242">
      <c r="A242" t="inlineStr">
        <is>
          <t>ncRI-40004654</t>
        </is>
      </c>
      <c r="B242" t="inlineStr">
        <is>
          <t>RP11-145F16.2</t>
        </is>
      </c>
      <c r="C242" t="inlineStr">
        <is>
          <t>lncRNA</t>
        </is>
      </c>
      <c r="D242" t="inlineStr">
        <is>
          <t>NONHSAG036383</t>
        </is>
      </c>
      <c r="E242" t="inlineStr">
        <is>
          <t>ELAVL1</t>
        </is>
      </c>
      <c r="F242" t="inlineStr">
        <is>
          <t>protein</t>
        </is>
      </c>
      <c r="H242" t="inlineStr">
        <is>
          <t>P70372</t>
        </is>
      </c>
      <c r="I242" t="inlineStr">
        <is>
          <t>ncRNA-protein binding</t>
        </is>
      </c>
      <c r="J242" t="inlineStr">
        <is>
          <t>RNA-Protein</t>
        </is>
      </c>
      <c r="K242" t="inlineStr">
        <is>
          <t>binding</t>
        </is>
      </c>
      <c r="L242" t="inlineStr">
        <is>
          <t>HuR  regulates the stability and translation of their target mRNAs. HuR targets in noncoding region are identified using independent high-throughout approaches including PAR-CLIP, RIP-chip and RNAi.</t>
        </is>
      </c>
      <c r="M242" t="inlineStr">
        <is>
          <t>RNA interference;RIP;PAR-CLIP</t>
        </is>
      </c>
      <c r="N242" t="inlineStr">
        <is>
          <t>HEK293</t>
        </is>
      </c>
      <c r="O242" t="n">
        <v>21723170</v>
      </c>
      <c r="P242" t="inlineStr">
        <is>
          <t>Literature mining</t>
        </is>
      </c>
      <c r="Q242" t="inlineStr">
        <is>
          <t>RP11-145F16.2</t>
        </is>
      </c>
    </row>
    <row r="243">
      <c r="A243" t="inlineStr">
        <is>
          <t>ncRI-40004655</t>
        </is>
      </c>
      <c r="B243" t="inlineStr">
        <is>
          <t>RP11-255C15.3</t>
        </is>
      </c>
      <c r="C243" t="inlineStr">
        <is>
          <t>lncRNA</t>
        </is>
      </c>
      <c r="D243" t="inlineStr">
        <is>
          <t>NONHSAG036745</t>
        </is>
      </c>
      <c r="E243" t="inlineStr">
        <is>
          <t>ELAVL1</t>
        </is>
      </c>
      <c r="F243" t="inlineStr">
        <is>
          <t>protein</t>
        </is>
      </c>
      <c r="H243" t="inlineStr">
        <is>
          <t>P70372</t>
        </is>
      </c>
      <c r="I243" t="inlineStr">
        <is>
          <t>ncRNA-protein binding</t>
        </is>
      </c>
      <c r="J243" t="inlineStr">
        <is>
          <t>RNA-Protein</t>
        </is>
      </c>
      <c r="K243" t="inlineStr">
        <is>
          <t>binding</t>
        </is>
      </c>
      <c r="L243" t="inlineStr">
        <is>
          <t>HuR  regulates the stability and translation of their target mRNAs. HuR targets in noncoding region are identified using independent high-throughout approaches including PAR-CLIP, RIP-chip and RNAi.</t>
        </is>
      </c>
      <c r="M243" t="inlineStr">
        <is>
          <t>RIP;PAR-CLIP;RNA interference</t>
        </is>
      </c>
      <c r="N243" t="inlineStr">
        <is>
          <t>HEK293</t>
        </is>
      </c>
      <c r="O243" t="n">
        <v>21723170</v>
      </c>
      <c r="P243" t="inlineStr">
        <is>
          <t>Literature mining</t>
        </is>
      </c>
      <c r="Q243" t="inlineStr">
        <is>
          <t>RP11-255C15.3</t>
        </is>
      </c>
    </row>
    <row r="244">
      <c r="A244" t="inlineStr">
        <is>
          <t>ncRI-40004656</t>
        </is>
      </c>
      <c r="B244" t="inlineStr">
        <is>
          <t>NONHSAG036978</t>
        </is>
      </c>
      <c r="C244" t="inlineStr">
        <is>
          <t>lncRNA</t>
        </is>
      </c>
      <c r="D244" t="inlineStr">
        <is>
          <t>NONHSAG036978</t>
        </is>
      </c>
      <c r="E244" t="inlineStr">
        <is>
          <t>ELAVL1</t>
        </is>
      </c>
      <c r="F244" t="inlineStr">
        <is>
          <t>protein</t>
        </is>
      </c>
      <c r="H244" t="inlineStr">
        <is>
          <t>P70372</t>
        </is>
      </c>
      <c r="I244" t="inlineStr">
        <is>
          <t>ncRNA-protein binding</t>
        </is>
      </c>
      <c r="J244" t="inlineStr">
        <is>
          <t>RNA-Protein</t>
        </is>
      </c>
      <c r="K244" t="inlineStr">
        <is>
          <t>binding</t>
        </is>
      </c>
      <c r="L244" t="inlineStr">
        <is>
          <t>HuR  regulates the stability and translation of their target mRNAs. HuR targets in noncoding region are identified using independent high-throughout approaches including PAR-CLIP, RIP-chip and RNAi.</t>
        </is>
      </c>
      <c r="M244" t="inlineStr">
        <is>
          <t>RIP;PAR-CLIP;RNA interference</t>
        </is>
      </c>
      <c r="N244" t="inlineStr">
        <is>
          <t>HEK293</t>
        </is>
      </c>
      <c r="O244" t="n">
        <v>21723170</v>
      </c>
      <c r="P244" t="inlineStr">
        <is>
          <t>Literature mining</t>
        </is>
      </c>
      <c r="Q244" t="inlineStr">
        <is>
          <t>NONHSAG036978</t>
        </is>
      </c>
    </row>
    <row r="245">
      <c r="A245" t="inlineStr">
        <is>
          <t>ncRI-40004657</t>
        </is>
      </c>
      <c r="B245" t="inlineStr">
        <is>
          <t>NONHSAG037513</t>
        </is>
      </c>
      <c r="C245" t="inlineStr">
        <is>
          <t>lncRNA</t>
        </is>
      </c>
      <c r="D245" t="inlineStr">
        <is>
          <t>NONHSAG037513</t>
        </is>
      </c>
      <c r="E245" t="inlineStr">
        <is>
          <t>ELAVL1</t>
        </is>
      </c>
      <c r="F245" t="inlineStr">
        <is>
          <t>protein</t>
        </is>
      </c>
      <c r="H245" t="inlineStr">
        <is>
          <t>P70372</t>
        </is>
      </c>
      <c r="I245" t="inlineStr">
        <is>
          <t>ncRNA-protein binding</t>
        </is>
      </c>
      <c r="J245" t="inlineStr">
        <is>
          <t>RNA-Protein</t>
        </is>
      </c>
      <c r="K245" t="inlineStr">
        <is>
          <t>binding</t>
        </is>
      </c>
      <c r="L245" t="inlineStr">
        <is>
          <t>HuR  regulates the stability and translation of their target mRNAs. HuR targets in noncoding region are identified using independent high-throughout approaches including PAR-CLIP, RIP-chip and RNAi.</t>
        </is>
      </c>
      <c r="M245" t="inlineStr">
        <is>
          <t>RIP;PAR-CLIP;RNA interference</t>
        </is>
      </c>
      <c r="N245" t="inlineStr">
        <is>
          <t>HEK293</t>
        </is>
      </c>
      <c r="O245" t="n">
        <v>21723170</v>
      </c>
      <c r="P245" t="inlineStr">
        <is>
          <t>Literature mining</t>
        </is>
      </c>
      <c r="Q245" t="inlineStr">
        <is>
          <t>NONHSAG037513</t>
        </is>
      </c>
    </row>
    <row r="246">
      <c r="A246" t="inlineStr">
        <is>
          <t>ncRI-40004658</t>
        </is>
      </c>
      <c r="B246" t="inlineStr">
        <is>
          <t>NONHSAG037629</t>
        </is>
      </c>
      <c r="C246" t="inlineStr">
        <is>
          <t>lncRNA</t>
        </is>
      </c>
      <c r="D246" t="inlineStr">
        <is>
          <t>NONHSAG037629</t>
        </is>
      </c>
      <c r="E246" t="inlineStr">
        <is>
          <t>ELAVL1</t>
        </is>
      </c>
      <c r="F246" t="inlineStr">
        <is>
          <t>protein</t>
        </is>
      </c>
      <c r="H246" t="inlineStr">
        <is>
          <t>P70372</t>
        </is>
      </c>
      <c r="I246" t="inlineStr">
        <is>
          <t>ncRNA-protein binding</t>
        </is>
      </c>
      <c r="J246" t="inlineStr">
        <is>
          <t>RNA-Protein</t>
        </is>
      </c>
      <c r="K246" t="inlineStr">
        <is>
          <t>binding</t>
        </is>
      </c>
      <c r="L246" t="inlineStr">
        <is>
          <t>HuR  regulates the stability and translation of their target mRNAs. HuR targets in noncoding region are identified using independent high-throughout approaches including PAR-CLIP, RIP-chip and RNAi.</t>
        </is>
      </c>
      <c r="M246" t="inlineStr">
        <is>
          <t>RIP;PAR-CLIP;RNA interference</t>
        </is>
      </c>
      <c r="N246" t="inlineStr">
        <is>
          <t>HEK293</t>
        </is>
      </c>
      <c r="O246" t="n">
        <v>21723170</v>
      </c>
      <c r="P246" t="inlineStr">
        <is>
          <t>Literature mining</t>
        </is>
      </c>
      <c r="Q246" t="inlineStr">
        <is>
          <t>NONHSAG037629</t>
        </is>
      </c>
    </row>
    <row r="247">
      <c r="A247" t="inlineStr">
        <is>
          <t>ncRI-40004659</t>
        </is>
      </c>
      <c r="B247" t="inlineStr">
        <is>
          <t>NONHSAG037709</t>
        </is>
      </c>
      <c r="C247" t="inlineStr">
        <is>
          <t>lncRNA</t>
        </is>
      </c>
      <c r="D247" t="inlineStr">
        <is>
          <t>NONHSAG037709</t>
        </is>
      </c>
      <c r="E247" t="inlineStr">
        <is>
          <t>ELAVL1</t>
        </is>
      </c>
      <c r="F247" t="inlineStr">
        <is>
          <t>protein</t>
        </is>
      </c>
      <c r="H247" t="inlineStr">
        <is>
          <t>P70372</t>
        </is>
      </c>
      <c r="I247" t="inlineStr">
        <is>
          <t>ncRNA-protein binding</t>
        </is>
      </c>
      <c r="J247" t="inlineStr">
        <is>
          <t>RNA-Protein</t>
        </is>
      </c>
      <c r="K247" t="inlineStr">
        <is>
          <t>binding</t>
        </is>
      </c>
      <c r="L247" t="inlineStr">
        <is>
          <t>HuR  regulates the stability and translation of their target mRNAs. HuR targets in noncoding region are identified using independent high-throughout approaches including PAR-CLIP, RIP-chip and RNAi.</t>
        </is>
      </c>
      <c r="M247" t="inlineStr">
        <is>
          <t>PAR-CLIP;RIP;RNA interference</t>
        </is>
      </c>
      <c r="N247" t="inlineStr">
        <is>
          <t>HEK293</t>
        </is>
      </c>
      <c r="O247" t="inlineStr">
        <is>
          <t>21723170;21723171</t>
        </is>
      </c>
      <c r="P247" t="inlineStr">
        <is>
          <t>Literature mining;High-throughput data</t>
        </is>
      </c>
      <c r="Q247" t="inlineStr">
        <is>
          <t>NONHSAG037709</t>
        </is>
      </c>
    </row>
    <row r="248">
      <c r="A248" t="inlineStr">
        <is>
          <t>ncRI-40004660</t>
        </is>
      </c>
      <c r="B248" t="inlineStr">
        <is>
          <t>NONHSAG038290</t>
        </is>
      </c>
      <c r="C248" t="inlineStr">
        <is>
          <t>lncRNA</t>
        </is>
      </c>
      <c r="D248" t="inlineStr">
        <is>
          <t>NONHSAG038290</t>
        </is>
      </c>
      <c r="E248" t="inlineStr">
        <is>
          <t>ELAVL1</t>
        </is>
      </c>
      <c r="F248" t="inlineStr">
        <is>
          <t>protein</t>
        </is>
      </c>
      <c r="H248" t="inlineStr">
        <is>
          <t>P70372</t>
        </is>
      </c>
      <c r="I248" t="inlineStr">
        <is>
          <t>ncRNA-protein binding</t>
        </is>
      </c>
      <c r="J248" t="inlineStr">
        <is>
          <t>RNA-Protein</t>
        </is>
      </c>
      <c r="K248" t="inlineStr">
        <is>
          <t>binding</t>
        </is>
      </c>
      <c r="L248" t="inlineStr">
        <is>
          <t>HuR  regulates the stability and translation of their target mRNAs. HuR targets in noncoding region are identified using independent high-throughout approaches including PAR-CLIP, RIP-chip and RNAi.</t>
        </is>
      </c>
      <c r="M248" t="inlineStr">
        <is>
          <t>PAR-CLIP;RIP;RNA interference</t>
        </is>
      </c>
      <c r="N248" t="inlineStr">
        <is>
          <t>HEK293</t>
        </is>
      </c>
      <c r="O248" t="inlineStr">
        <is>
          <t>21723170;21572407</t>
        </is>
      </c>
      <c r="P248" t="inlineStr">
        <is>
          <t>Literature mining;High-throughput data</t>
        </is>
      </c>
      <c r="Q248" t="inlineStr">
        <is>
          <t>NONHSAG038290</t>
        </is>
      </c>
    </row>
    <row r="249">
      <c r="A249" t="inlineStr">
        <is>
          <t>ncRI-40004661</t>
        </is>
      </c>
      <c r="B249" t="inlineStr">
        <is>
          <t>NONHSAG038417</t>
        </is>
      </c>
      <c r="C249" t="inlineStr">
        <is>
          <t>lncRNA</t>
        </is>
      </c>
      <c r="D249" t="inlineStr">
        <is>
          <t>NONHSAG038417</t>
        </is>
      </c>
      <c r="E249" t="inlineStr">
        <is>
          <t>ELAVL1</t>
        </is>
      </c>
      <c r="F249" t="inlineStr">
        <is>
          <t>protein</t>
        </is>
      </c>
      <c r="H249" t="inlineStr">
        <is>
          <t>P70372</t>
        </is>
      </c>
      <c r="I249" t="inlineStr">
        <is>
          <t>ncRNA-protein binding</t>
        </is>
      </c>
      <c r="J249" t="inlineStr">
        <is>
          <t>RNA-Protein</t>
        </is>
      </c>
      <c r="K249" t="inlineStr">
        <is>
          <t>binding</t>
        </is>
      </c>
      <c r="L249" t="inlineStr">
        <is>
          <t>HuR  regulates the stability and translation of their target mRNAs. HuR targets in noncoding region are identified using independent high-throughout approaches including PAR-CLIP, RIP-chip and RNAi.</t>
        </is>
      </c>
      <c r="M249" t="inlineStr">
        <is>
          <t>RIP;PAR-CLIP;RNA interference</t>
        </is>
      </c>
      <c r="N249" t="inlineStr">
        <is>
          <t>HEK293</t>
        </is>
      </c>
      <c r="O249" t="n">
        <v>21723170</v>
      </c>
      <c r="P249" t="inlineStr">
        <is>
          <t>Literature mining</t>
        </is>
      </c>
      <c r="Q249" t="inlineStr">
        <is>
          <t>NONHSAG038417</t>
        </is>
      </c>
    </row>
    <row r="250">
      <c r="A250" t="inlineStr">
        <is>
          <t>ncRI-40004662</t>
        </is>
      </c>
      <c r="B250" t="inlineStr">
        <is>
          <t>NONHSAG039225</t>
        </is>
      </c>
      <c r="C250" t="inlineStr">
        <is>
          <t>lncRNA</t>
        </is>
      </c>
      <c r="D250" t="inlineStr">
        <is>
          <t>NONHSAG039225</t>
        </is>
      </c>
      <c r="E250" t="inlineStr">
        <is>
          <t>ELAVL1</t>
        </is>
      </c>
      <c r="F250" t="inlineStr">
        <is>
          <t>protein</t>
        </is>
      </c>
      <c r="H250" t="inlineStr">
        <is>
          <t>P70372</t>
        </is>
      </c>
      <c r="I250" t="inlineStr">
        <is>
          <t>ncRNA-protein binding</t>
        </is>
      </c>
      <c r="J250" t="inlineStr">
        <is>
          <t>RNA-Protein</t>
        </is>
      </c>
      <c r="K250" t="inlineStr">
        <is>
          <t>binding</t>
        </is>
      </c>
      <c r="L250" t="inlineStr">
        <is>
          <t>HuR  regulates the stability and translation of their target mRNAs. HuR targets in noncoding region are identified using independent high-throughout approaches including PAR-CLIP, RIP-chip and RNAi.</t>
        </is>
      </c>
      <c r="M250" t="inlineStr">
        <is>
          <t>RIP;PAR-CLIP;RNA interference</t>
        </is>
      </c>
      <c r="N250" t="inlineStr">
        <is>
          <t>HEK293</t>
        </is>
      </c>
      <c r="O250" t="n">
        <v>21723170</v>
      </c>
      <c r="P250" t="inlineStr">
        <is>
          <t>Literature mining</t>
        </is>
      </c>
      <c r="Q250" t="inlineStr">
        <is>
          <t>NONHSAG039225</t>
        </is>
      </c>
    </row>
    <row r="251">
      <c r="A251" t="inlineStr">
        <is>
          <t>ncRI-40004663</t>
        </is>
      </c>
      <c r="B251" t="inlineStr">
        <is>
          <t>NONHSAG039241</t>
        </is>
      </c>
      <c r="C251" t="inlineStr">
        <is>
          <t>lncRNA</t>
        </is>
      </c>
      <c r="D251" t="inlineStr">
        <is>
          <t>NONHSAG039241</t>
        </is>
      </c>
      <c r="E251" t="inlineStr">
        <is>
          <t>ELAVL1</t>
        </is>
      </c>
      <c r="F251" t="inlineStr">
        <is>
          <t>protein</t>
        </is>
      </c>
      <c r="H251" t="inlineStr">
        <is>
          <t>P70372</t>
        </is>
      </c>
      <c r="I251" t="inlineStr">
        <is>
          <t>ncRNA-protein binding</t>
        </is>
      </c>
      <c r="J251" t="inlineStr">
        <is>
          <t>RNA-Protein</t>
        </is>
      </c>
      <c r="K251" t="inlineStr">
        <is>
          <t>binding</t>
        </is>
      </c>
      <c r="L251" t="inlineStr">
        <is>
          <t>HuR  regulates the stability and translation of their target mRNAs. HuR targets in noncoding region are identified using independent high-throughout approaches including PAR-CLIP, RIP-chip and RNAi.</t>
        </is>
      </c>
      <c r="M251" t="inlineStr">
        <is>
          <t>PAR-CLIP;RIP;RNA interference</t>
        </is>
      </c>
      <c r="N251" t="inlineStr">
        <is>
          <t>HEK293</t>
        </is>
      </c>
      <c r="O251" t="inlineStr">
        <is>
          <t>21723170;21572407</t>
        </is>
      </c>
      <c r="P251" t="inlineStr">
        <is>
          <t>Literature mining;High-throughput data</t>
        </is>
      </c>
      <c r="Q251" t="inlineStr">
        <is>
          <t>NONHSAG039241</t>
        </is>
      </c>
    </row>
    <row r="252">
      <c r="A252" t="inlineStr">
        <is>
          <t>ncRI-40004664</t>
        </is>
      </c>
      <c r="B252" t="inlineStr">
        <is>
          <t>RP11-46C20.1</t>
        </is>
      </c>
      <c r="C252" t="inlineStr">
        <is>
          <t>lncRNA</t>
        </is>
      </c>
      <c r="D252" t="inlineStr">
        <is>
          <t>NONHSAG040081</t>
        </is>
      </c>
      <c r="E252" t="inlineStr">
        <is>
          <t>ELAVL1</t>
        </is>
      </c>
      <c r="F252" t="inlineStr">
        <is>
          <t>protein</t>
        </is>
      </c>
      <c r="H252" t="inlineStr">
        <is>
          <t>P70372</t>
        </is>
      </c>
      <c r="I252" t="inlineStr">
        <is>
          <t>ncRNA-protein binding</t>
        </is>
      </c>
      <c r="J252" t="inlineStr">
        <is>
          <t>RNA-Protein</t>
        </is>
      </c>
      <c r="K252" t="inlineStr">
        <is>
          <t>binding</t>
        </is>
      </c>
      <c r="L252" t="inlineStr">
        <is>
          <t>HuR  regulates the stability and translation of their target mRNAs. HuR targets in noncoding region are identified using independent high-throughout approaches including PAR-CLIP, RIP-chip and RNAi.</t>
        </is>
      </c>
      <c r="M252" t="inlineStr">
        <is>
          <t>RNA interference;RIP;PAR-CLIP</t>
        </is>
      </c>
      <c r="N252" t="inlineStr">
        <is>
          <t>HEK293</t>
        </is>
      </c>
      <c r="O252" t="n">
        <v>21723170</v>
      </c>
      <c r="P252" t="inlineStr">
        <is>
          <t>Literature mining</t>
        </is>
      </c>
      <c r="Q252" t="inlineStr">
        <is>
          <t>RP11-46C20.1</t>
        </is>
      </c>
    </row>
    <row r="253">
      <c r="A253" t="inlineStr">
        <is>
          <t>ncRI-40004665</t>
        </is>
      </c>
      <c r="B253" t="inlineStr">
        <is>
          <t>NONHSAG040185</t>
        </is>
      </c>
      <c r="C253" t="inlineStr">
        <is>
          <t>lncRNA</t>
        </is>
      </c>
      <c r="D253" t="inlineStr">
        <is>
          <t>NONHSAG040185</t>
        </is>
      </c>
      <c r="E253" t="inlineStr">
        <is>
          <t>ELAVL1</t>
        </is>
      </c>
      <c r="F253" t="inlineStr">
        <is>
          <t>protein</t>
        </is>
      </c>
      <c r="H253" t="inlineStr">
        <is>
          <t>P70372</t>
        </is>
      </c>
      <c r="I253" t="inlineStr">
        <is>
          <t>ncRNA-protein binding</t>
        </is>
      </c>
      <c r="J253" t="inlineStr">
        <is>
          <t>RNA-Protein</t>
        </is>
      </c>
      <c r="K253" t="inlineStr">
        <is>
          <t>binding</t>
        </is>
      </c>
      <c r="L253" t="inlineStr">
        <is>
          <t>HuR  regulates the stability and translation of their target mRNAs. HuR targets in noncoding region are identified using independent high-throughout approaches including PAR-CLIP, RIP-chip and RNAi.</t>
        </is>
      </c>
      <c r="M253" t="inlineStr">
        <is>
          <t>PAR-CLIP;RIP;RNA interference</t>
        </is>
      </c>
      <c r="N253" t="inlineStr">
        <is>
          <t>HEK293</t>
        </is>
      </c>
      <c r="O253" t="inlineStr">
        <is>
          <t>21723170;21572407</t>
        </is>
      </c>
      <c r="P253" t="inlineStr">
        <is>
          <t>Literature mining;High-throughput data</t>
        </is>
      </c>
      <c r="Q253" t="inlineStr">
        <is>
          <t>NONHSAG040185</t>
        </is>
      </c>
    </row>
    <row r="254">
      <c r="A254" t="inlineStr">
        <is>
          <t>ncRI-40004666</t>
        </is>
      </c>
      <c r="B254" t="inlineStr">
        <is>
          <t>LOC100506548</t>
        </is>
      </c>
      <c r="C254" t="inlineStr">
        <is>
          <t>lncRNA</t>
        </is>
      </c>
      <c r="D254" t="inlineStr">
        <is>
          <t>NONHSAG040258</t>
        </is>
      </c>
      <c r="E254" t="inlineStr">
        <is>
          <t>ELAVL1</t>
        </is>
      </c>
      <c r="F254" t="inlineStr">
        <is>
          <t>protein</t>
        </is>
      </c>
      <c r="H254" t="inlineStr">
        <is>
          <t>P70372</t>
        </is>
      </c>
      <c r="I254" t="inlineStr">
        <is>
          <t>ncRNA-protein binding</t>
        </is>
      </c>
      <c r="J254" t="inlineStr">
        <is>
          <t>RNA-Protein</t>
        </is>
      </c>
      <c r="K254" t="inlineStr">
        <is>
          <t>binding</t>
        </is>
      </c>
      <c r="L254" t="inlineStr">
        <is>
          <t>HuR  regulates the stability and translation of their target mRNAs. HuR targets in noncoding region are identified using independent high-throughout approaches including PAR-CLIP, RIP-chip and RNAi.</t>
        </is>
      </c>
      <c r="M254" t="inlineStr">
        <is>
          <t>PAR-CLIP;RIP;RNA interference</t>
        </is>
      </c>
      <c r="N254" t="inlineStr">
        <is>
          <t>HEK293</t>
        </is>
      </c>
      <c r="O254" t="inlineStr">
        <is>
          <t>21723170;21572407</t>
        </is>
      </c>
      <c r="P254" t="inlineStr">
        <is>
          <t>Literature mining;High-throughput data</t>
        </is>
      </c>
      <c r="Q254" t="inlineStr">
        <is>
          <t>LOC100506548</t>
        </is>
      </c>
    </row>
    <row r="255">
      <c r="A255" t="inlineStr">
        <is>
          <t>ncRI-40004667</t>
        </is>
      </c>
      <c r="B255" t="inlineStr">
        <is>
          <t>AC025171.1</t>
        </is>
      </c>
      <c r="C255" t="inlineStr">
        <is>
          <t>lncRNA</t>
        </is>
      </c>
      <c r="D255" t="inlineStr">
        <is>
          <t>NONHSAG040299</t>
        </is>
      </c>
      <c r="E255" t="inlineStr">
        <is>
          <t>ELAVL1</t>
        </is>
      </c>
      <c r="F255" t="inlineStr">
        <is>
          <t>protein</t>
        </is>
      </c>
      <c r="H255" t="inlineStr">
        <is>
          <t>P70372</t>
        </is>
      </c>
      <c r="I255" t="inlineStr">
        <is>
          <t>ncRNA-protein binding</t>
        </is>
      </c>
      <c r="J255" t="inlineStr">
        <is>
          <t>RNA-Protein</t>
        </is>
      </c>
      <c r="K255" t="inlineStr">
        <is>
          <t>binding</t>
        </is>
      </c>
      <c r="L255" t="inlineStr">
        <is>
          <t>HuR  regulates the stability and translation of their target mRNAs. HuR targets in noncoding region are identified using independent high-throughout approaches including PAR-CLIP, RIP-chip and RNAi.</t>
        </is>
      </c>
      <c r="M255" t="inlineStr">
        <is>
          <t>PAR-CLIP;RIP;RNA interference</t>
        </is>
      </c>
      <c r="N255" t="inlineStr">
        <is>
          <t>HEK293</t>
        </is>
      </c>
      <c r="O255" t="inlineStr">
        <is>
          <t>21723170;21572407</t>
        </is>
      </c>
      <c r="P255" t="inlineStr">
        <is>
          <t>Literature mining;High-throughput data</t>
        </is>
      </c>
      <c r="Q255" t="inlineStr">
        <is>
          <t>AC025171.1</t>
        </is>
      </c>
    </row>
    <row r="256">
      <c r="A256" t="inlineStr">
        <is>
          <t>ncRI-40004668</t>
        </is>
      </c>
      <c r="B256" t="inlineStr">
        <is>
          <t>MRPS30</t>
        </is>
      </c>
      <c r="C256" t="inlineStr">
        <is>
          <t>lncRNA</t>
        </is>
      </c>
      <c r="D256" t="inlineStr">
        <is>
          <t>NONHSAG040331</t>
        </is>
      </c>
      <c r="E256" t="inlineStr">
        <is>
          <t>ELAVL1</t>
        </is>
      </c>
      <c r="F256" t="inlineStr">
        <is>
          <t>protein</t>
        </is>
      </c>
      <c r="H256" t="inlineStr">
        <is>
          <t>P70372</t>
        </is>
      </c>
      <c r="I256" t="inlineStr">
        <is>
          <t>ncRNA-protein binding</t>
        </is>
      </c>
      <c r="J256" t="inlineStr">
        <is>
          <t>RNA-Protein</t>
        </is>
      </c>
      <c r="K256" t="inlineStr">
        <is>
          <t>binding</t>
        </is>
      </c>
      <c r="L256" t="inlineStr">
        <is>
          <t>HuR  regulates the stability and translation of their target mRNAs. HuR targets in noncoding region are identified using independent high-throughout approaches including PAR-CLIP, RIP-chip and RNAi.</t>
        </is>
      </c>
      <c r="M256" t="inlineStr">
        <is>
          <t>RIP;PAR-CLIP;RNA interference</t>
        </is>
      </c>
      <c r="N256" t="inlineStr">
        <is>
          <t>HEK293</t>
        </is>
      </c>
      <c r="O256" t="n">
        <v>21723170</v>
      </c>
      <c r="P256" t="inlineStr">
        <is>
          <t>Literature mining</t>
        </is>
      </c>
      <c r="Q256" t="inlineStr">
        <is>
          <t>MRPS30</t>
        </is>
      </c>
    </row>
    <row r="257">
      <c r="A257" t="inlineStr">
        <is>
          <t>ncRI-40004669</t>
        </is>
      </c>
      <c r="B257" t="inlineStr">
        <is>
          <t>NONHSAG040333</t>
        </is>
      </c>
      <c r="C257" t="inlineStr">
        <is>
          <t>lncRNA</t>
        </is>
      </c>
      <c r="D257" t="inlineStr">
        <is>
          <t>NONHSAG040333</t>
        </is>
      </c>
      <c r="E257" t="inlineStr">
        <is>
          <t>ELAVL1</t>
        </is>
      </c>
      <c r="F257" t="inlineStr">
        <is>
          <t>protein</t>
        </is>
      </c>
      <c r="H257" t="inlineStr">
        <is>
          <t>P70372</t>
        </is>
      </c>
      <c r="I257" t="inlineStr">
        <is>
          <t>ncRNA-protein binding</t>
        </is>
      </c>
      <c r="J257" t="inlineStr">
        <is>
          <t>RNA-Protein</t>
        </is>
      </c>
      <c r="K257" t="inlineStr">
        <is>
          <t>binding</t>
        </is>
      </c>
      <c r="L257" t="inlineStr">
        <is>
          <t>HuR  regulates the stability and translation of their target mRNAs. HuR targets in noncoding region are identified using independent high-throughout approaches including PAR-CLIP, RIP-chip and RNAi.</t>
        </is>
      </c>
      <c r="M257" t="inlineStr">
        <is>
          <t>PAR-CLIP;RIP;RNA interference</t>
        </is>
      </c>
      <c r="N257" t="inlineStr">
        <is>
          <t>HEK293</t>
        </is>
      </c>
      <c r="O257" t="inlineStr">
        <is>
          <t>21723170;21572407</t>
        </is>
      </c>
      <c r="P257" t="inlineStr">
        <is>
          <t>Literature mining;High-throughput data</t>
        </is>
      </c>
      <c r="Q257" t="inlineStr">
        <is>
          <t>NONHSAG040333</t>
        </is>
      </c>
    </row>
    <row r="258">
      <c r="A258" t="inlineStr">
        <is>
          <t>ncRI-40004670</t>
        </is>
      </c>
      <c r="B258" t="inlineStr">
        <is>
          <t>NONHSAG040781</t>
        </is>
      </c>
      <c r="C258" t="inlineStr">
        <is>
          <t>lncRNA</t>
        </is>
      </c>
      <c r="D258" t="inlineStr">
        <is>
          <t>NONHSAG040781</t>
        </is>
      </c>
      <c r="E258" t="inlineStr">
        <is>
          <t>ELAVL1</t>
        </is>
      </c>
      <c r="F258" t="inlineStr">
        <is>
          <t>protein</t>
        </is>
      </c>
      <c r="H258" t="inlineStr">
        <is>
          <t>P70372</t>
        </is>
      </c>
      <c r="I258" t="inlineStr">
        <is>
          <t>ncRNA-protein binding</t>
        </is>
      </c>
      <c r="J258" t="inlineStr">
        <is>
          <t>RNA-Protein</t>
        </is>
      </c>
      <c r="K258" t="inlineStr">
        <is>
          <t>binding</t>
        </is>
      </c>
      <c r="L258" t="inlineStr">
        <is>
          <t>HuR  regulates the stability and translation of their target mRNAs. HuR targets in noncoding region are identified using independent high-throughout approaches including PAR-CLIP, RIP-chip and RNAi.</t>
        </is>
      </c>
      <c r="M258" t="inlineStr">
        <is>
          <t>PAR-CLIP;RIP;RNA interference</t>
        </is>
      </c>
      <c r="N258" t="inlineStr">
        <is>
          <t>HEK293</t>
        </is>
      </c>
      <c r="O258" t="inlineStr">
        <is>
          <t>21723170;21572407</t>
        </is>
      </c>
      <c r="P258" t="inlineStr">
        <is>
          <t>Literature mining;High-throughput data</t>
        </is>
      </c>
      <c r="Q258" t="inlineStr">
        <is>
          <t>NONHSAG040781</t>
        </is>
      </c>
    </row>
    <row r="259">
      <c r="A259" t="inlineStr">
        <is>
          <t>ncRI-40004671</t>
        </is>
      </c>
      <c r="B259" t="inlineStr">
        <is>
          <t>NONHSAG040792</t>
        </is>
      </c>
      <c r="C259" t="inlineStr">
        <is>
          <t>lncRNA</t>
        </is>
      </c>
      <c r="D259" t="inlineStr">
        <is>
          <t>NONHSAG040792</t>
        </is>
      </c>
      <c r="E259" t="inlineStr">
        <is>
          <t>ELAVL1</t>
        </is>
      </c>
      <c r="F259" t="inlineStr">
        <is>
          <t>protein</t>
        </is>
      </c>
      <c r="H259" t="inlineStr">
        <is>
          <t>P70372</t>
        </is>
      </c>
      <c r="I259" t="inlineStr">
        <is>
          <t>ncRNA-protein binding</t>
        </is>
      </c>
      <c r="J259" t="inlineStr">
        <is>
          <t>RNA-Protein</t>
        </is>
      </c>
      <c r="K259" t="inlineStr">
        <is>
          <t>binding</t>
        </is>
      </c>
      <c r="L259" t="inlineStr">
        <is>
          <t>HuR  regulates the stability and translation of their target mRNAs. HuR targets in noncoding region are identified using independent high-throughout approaches including PAR-CLIP, RIP-chip and RNAi.</t>
        </is>
      </c>
      <c r="M259" t="inlineStr">
        <is>
          <t>RIP;PAR-CLIP;RNA interference</t>
        </is>
      </c>
      <c r="N259" t="inlineStr">
        <is>
          <t>HEK293</t>
        </is>
      </c>
      <c r="O259" t="n">
        <v>21723170</v>
      </c>
      <c r="P259" t="inlineStr">
        <is>
          <t>Literature mining</t>
        </is>
      </c>
      <c r="Q259" t="inlineStr">
        <is>
          <t>NONHSAG040792</t>
        </is>
      </c>
    </row>
    <row r="260">
      <c r="A260" t="inlineStr">
        <is>
          <t>ncRI-40004672</t>
        </is>
      </c>
      <c r="B260" t="inlineStr">
        <is>
          <t>NONHSAG040957</t>
        </is>
      </c>
      <c r="C260" t="inlineStr">
        <is>
          <t>lncRNA</t>
        </is>
      </c>
      <c r="D260" t="inlineStr">
        <is>
          <t>NONHSAG040957</t>
        </is>
      </c>
      <c r="E260" t="inlineStr">
        <is>
          <t>ELAVL1</t>
        </is>
      </c>
      <c r="F260" t="inlineStr">
        <is>
          <t>protein</t>
        </is>
      </c>
      <c r="H260" t="inlineStr">
        <is>
          <t>P70372</t>
        </is>
      </c>
      <c r="I260" t="inlineStr">
        <is>
          <t>ncRNA-protein binding</t>
        </is>
      </c>
      <c r="J260" t="inlineStr">
        <is>
          <t>RNA-Protein</t>
        </is>
      </c>
      <c r="K260" t="inlineStr">
        <is>
          <t>binding</t>
        </is>
      </c>
      <c r="L260" t="inlineStr">
        <is>
          <t>HuR  regulates the stability and translation of their target mRNAs. HuR targets in noncoding region are identified using independent high-throughout approaches including PAR-CLIP, RIP-chip and RNAi.</t>
        </is>
      </c>
      <c r="M260" t="inlineStr">
        <is>
          <t>RIP;PAR-CLIP;RNA interference</t>
        </is>
      </c>
      <c r="N260" t="inlineStr">
        <is>
          <t>HEK293</t>
        </is>
      </c>
      <c r="O260" t="n">
        <v>21723170</v>
      </c>
      <c r="P260" t="inlineStr">
        <is>
          <t>Literature mining</t>
        </is>
      </c>
      <c r="Q260" t="inlineStr">
        <is>
          <t>NONHSAG040957</t>
        </is>
      </c>
    </row>
    <row r="261">
      <c r="A261" t="inlineStr">
        <is>
          <t>ncRI-40004673</t>
        </is>
      </c>
      <c r="B261" t="inlineStr">
        <is>
          <t>TMEM161B-AS1</t>
        </is>
      </c>
      <c r="C261" t="inlineStr">
        <is>
          <t>lncRNA</t>
        </is>
      </c>
      <c r="D261" t="inlineStr">
        <is>
          <t>NONHSAG040958</t>
        </is>
      </c>
      <c r="E261" t="inlineStr">
        <is>
          <t>ELAVL1</t>
        </is>
      </c>
      <c r="F261" t="inlineStr">
        <is>
          <t>protein</t>
        </is>
      </c>
      <c r="H261" t="inlineStr">
        <is>
          <t>P70372</t>
        </is>
      </c>
      <c r="I261" t="inlineStr">
        <is>
          <t>ncRNA-protein binding</t>
        </is>
      </c>
      <c r="J261" t="inlineStr">
        <is>
          <t>RNA-Protein</t>
        </is>
      </c>
      <c r="K261" t="inlineStr">
        <is>
          <t>binding</t>
        </is>
      </c>
      <c r="L261" t="inlineStr">
        <is>
          <t>HuR  regulates the stability and translation of their target mRNAs. HuR targets in noncoding region are identified using independent high-throughout approaches including PAR-CLIP, RIP-chip and RNAi.</t>
        </is>
      </c>
      <c r="M261" t="inlineStr">
        <is>
          <t>RIP;PAR-CLIP;RNA interference</t>
        </is>
      </c>
      <c r="N261" t="inlineStr">
        <is>
          <t>HEK293</t>
        </is>
      </c>
      <c r="O261" t="n">
        <v>21723170</v>
      </c>
      <c r="P261" t="inlineStr">
        <is>
          <t>Literature mining</t>
        </is>
      </c>
      <c r="Q261" t="inlineStr">
        <is>
          <t>TMEM161B-AS1</t>
        </is>
      </c>
    </row>
    <row r="262">
      <c r="A262" t="inlineStr">
        <is>
          <t>ncRI-40004674</t>
        </is>
      </c>
      <c r="B262" t="inlineStr">
        <is>
          <t>NONHSAG041027</t>
        </is>
      </c>
      <c r="C262" t="inlineStr">
        <is>
          <t>lncRNA</t>
        </is>
      </c>
      <c r="D262" t="inlineStr">
        <is>
          <t>NONHSAG041027</t>
        </is>
      </c>
      <c r="E262" t="inlineStr">
        <is>
          <t>ELAVL1</t>
        </is>
      </c>
      <c r="F262" t="inlineStr">
        <is>
          <t>protein</t>
        </is>
      </c>
      <c r="H262" t="inlineStr">
        <is>
          <t>P70372</t>
        </is>
      </c>
      <c r="I262" t="inlineStr">
        <is>
          <t>ncRNA-protein binding</t>
        </is>
      </c>
      <c r="J262" t="inlineStr">
        <is>
          <t>RNA-Protein</t>
        </is>
      </c>
      <c r="K262" t="inlineStr">
        <is>
          <t>binding</t>
        </is>
      </c>
      <c r="L262" t="inlineStr">
        <is>
          <t>HuR  regulates the stability and translation of their target mRNAs. HuR targets in noncoding region are identified using independent high-throughout approaches including PAR-CLIP, RIP-chip and RNAi.</t>
        </is>
      </c>
      <c r="M262" t="inlineStr">
        <is>
          <t>PAR-CLIP;RIP;RNA interference</t>
        </is>
      </c>
      <c r="N262" t="inlineStr">
        <is>
          <t>HEK293</t>
        </is>
      </c>
      <c r="O262" t="inlineStr">
        <is>
          <t>21723170;21572407</t>
        </is>
      </c>
      <c r="P262" t="inlineStr">
        <is>
          <t>Literature mining;High-throughput data</t>
        </is>
      </c>
      <c r="Q262" t="inlineStr">
        <is>
          <t>NONHSAG041027</t>
        </is>
      </c>
    </row>
    <row r="263">
      <c r="A263" t="inlineStr">
        <is>
          <t>ncRI-40004675</t>
        </is>
      </c>
      <c r="B263" t="inlineStr">
        <is>
          <t>NONHSAG041205</t>
        </is>
      </c>
      <c r="C263" t="inlineStr">
        <is>
          <t>lncRNA</t>
        </is>
      </c>
      <c r="D263" t="inlineStr">
        <is>
          <t>NONHSAG041205</t>
        </is>
      </c>
      <c r="E263" t="inlineStr">
        <is>
          <t>ELAVL1</t>
        </is>
      </c>
      <c r="F263" t="inlineStr">
        <is>
          <t>protein</t>
        </is>
      </c>
      <c r="H263" t="inlineStr">
        <is>
          <t>P70372</t>
        </is>
      </c>
      <c r="I263" t="inlineStr">
        <is>
          <t>ncRNA-protein binding</t>
        </is>
      </c>
      <c r="J263" t="inlineStr">
        <is>
          <t>RNA-Protein</t>
        </is>
      </c>
      <c r="K263" t="inlineStr">
        <is>
          <t>binding</t>
        </is>
      </c>
      <c r="L263" t="inlineStr">
        <is>
          <t>HuR  regulates the stability and translation of their target mRNAs. HuR targets in noncoding region are identified using independent high-throughout approaches including PAR-CLIP, RIP-chip and RNAi.</t>
        </is>
      </c>
      <c r="M263" t="inlineStr">
        <is>
          <t>PAR-CLIP;RIP;RNA interference</t>
        </is>
      </c>
      <c r="N263" t="inlineStr">
        <is>
          <t>HEK293</t>
        </is>
      </c>
      <c r="O263" t="inlineStr">
        <is>
          <t>21723170;21572407</t>
        </is>
      </c>
      <c r="P263" t="inlineStr">
        <is>
          <t>Literature mining;High-throughput data</t>
        </is>
      </c>
      <c r="Q263" t="inlineStr">
        <is>
          <t>NONHSAG041205</t>
        </is>
      </c>
    </row>
    <row r="264">
      <c r="A264" t="inlineStr">
        <is>
          <t>ncRI-40004676</t>
        </is>
      </c>
      <c r="B264" t="inlineStr">
        <is>
          <t>CTC-428G20.3</t>
        </is>
      </c>
      <c r="C264" t="inlineStr">
        <is>
          <t>lncRNA</t>
        </is>
      </c>
      <c r="D264" t="inlineStr">
        <is>
          <t>NONHSAG041280</t>
        </is>
      </c>
      <c r="E264" t="inlineStr">
        <is>
          <t>ELAVL1</t>
        </is>
      </c>
      <c r="F264" t="inlineStr">
        <is>
          <t>protein</t>
        </is>
      </c>
      <c r="H264" t="inlineStr">
        <is>
          <t>P70372</t>
        </is>
      </c>
      <c r="I264" t="inlineStr">
        <is>
          <t>ncRNA-protein binding</t>
        </is>
      </c>
      <c r="J264" t="inlineStr">
        <is>
          <t>RNA-Protein</t>
        </is>
      </c>
      <c r="K264" t="inlineStr">
        <is>
          <t>binding</t>
        </is>
      </c>
      <c r="L264" t="inlineStr">
        <is>
          <t>HuR  regulates the stability and translation of their target mRNAs. HuR targets in noncoding region are identified using independent high-throughout approaches including PAR-CLIP, RIP-chip and RNAi.</t>
        </is>
      </c>
      <c r="M264" t="inlineStr">
        <is>
          <t>PAR-CLIP;RIP;RNA interference</t>
        </is>
      </c>
      <c r="N264" t="inlineStr">
        <is>
          <t>HEK293</t>
        </is>
      </c>
      <c r="O264" t="inlineStr">
        <is>
          <t>21723170;21572407</t>
        </is>
      </c>
      <c r="P264" t="inlineStr">
        <is>
          <t>Literature mining;High-throughput data</t>
        </is>
      </c>
      <c r="Q264" t="inlineStr">
        <is>
          <t>CTC-428G20.3</t>
        </is>
      </c>
    </row>
    <row r="265">
      <c r="A265" t="inlineStr">
        <is>
          <t>ncRI-40004677</t>
        </is>
      </c>
      <c r="B265" t="inlineStr">
        <is>
          <t>MTND4P12</t>
        </is>
      </c>
      <c r="C265" t="inlineStr">
        <is>
          <t>lncRNA</t>
        </is>
      </c>
      <c r="D265" t="inlineStr">
        <is>
          <t>NONHSAG041597</t>
        </is>
      </c>
      <c r="E265" t="inlineStr">
        <is>
          <t>ELAVL1</t>
        </is>
      </c>
      <c r="F265" t="inlineStr">
        <is>
          <t>protein</t>
        </is>
      </c>
      <c r="H265" t="inlineStr">
        <is>
          <t>P70372</t>
        </is>
      </c>
      <c r="I265" t="inlineStr">
        <is>
          <t>ncRNA-protein binding</t>
        </is>
      </c>
      <c r="J265" t="inlineStr">
        <is>
          <t>RNA-Protein</t>
        </is>
      </c>
      <c r="K265" t="inlineStr">
        <is>
          <t>binding</t>
        </is>
      </c>
      <c r="L265" t="inlineStr">
        <is>
          <t>HuR  regulates the stability and translation of their target mRNAs. HuR targets in noncoding region are identified using independent high-throughout approaches including PAR-CLIP, RIP-chip and RNAi.</t>
        </is>
      </c>
      <c r="M265" t="inlineStr">
        <is>
          <t>PAR-CLIP;RIP;RNA interference</t>
        </is>
      </c>
      <c r="N265" t="inlineStr">
        <is>
          <t>HEK293</t>
        </is>
      </c>
      <c r="O265" t="inlineStr">
        <is>
          <t>21723170;21572407</t>
        </is>
      </c>
      <c r="P265" t="inlineStr">
        <is>
          <t>Literature mining;High-throughput data</t>
        </is>
      </c>
      <c r="Q265" t="inlineStr">
        <is>
          <t>MTND4P12</t>
        </is>
      </c>
    </row>
    <row r="266">
      <c r="A266" t="inlineStr">
        <is>
          <t>ncRI-40004678</t>
        </is>
      </c>
      <c r="B266" t="inlineStr">
        <is>
          <t>NONHSAG041789</t>
        </is>
      </c>
      <c r="C266" t="inlineStr">
        <is>
          <t>lncRNA</t>
        </is>
      </c>
      <c r="D266" t="inlineStr">
        <is>
          <t>NONHSAG041789</t>
        </is>
      </c>
      <c r="E266" t="inlineStr">
        <is>
          <t>ELAVL1</t>
        </is>
      </c>
      <c r="F266" t="inlineStr">
        <is>
          <t>protein</t>
        </is>
      </c>
      <c r="H266" t="inlineStr">
        <is>
          <t>P70372</t>
        </is>
      </c>
      <c r="I266" t="inlineStr">
        <is>
          <t>ncRNA-protein binding</t>
        </is>
      </c>
      <c r="J266" t="inlineStr">
        <is>
          <t>RNA-Protein</t>
        </is>
      </c>
      <c r="K266" t="inlineStr">
        <is>
          <t>binding</t>
        </is>
      </c>
      <c r="L266" t="inlineStr">
        <is>
          <t>HuR  regulates the stability and translation of their target mRNAs. HuR targets in noncoding region are identified using independent high-throughout approaches including PAR-CLIP, RIP-chip and RNAi.</t>
        </is>
      </c>
      <c r="M266" t="inlineStr">
        <is>
          <t>PAR-CLIP;RIP;RNA interference</t>
        </is>
      </c>
      <c r="N266" t="inlineStr">
        <is>
          <t>HEK293</t>
        </is>
      </c>
      <c r="O266" t="inlineStr">
        <is>
          <t>21723170;21572407</t>
        </is>
      </c>
      <c r="P266" t="inlineStr">
        <is>
          <t>Literature mining;High-throughput data</t>
        </is>
      </c>
      <c r="Q266" t="inlineStr">
        <is>
          <t>NONHSAG041789</t>
        </is>
      </c>
    </row>
    <row r="267">
      <c r="A267" t="inlineStr">
        <is>
          <t>ncRI-40004679</t>
        </is>
      </c>
      <c r="B267" t="inlineStr">
        <is>
          <t>NONHSAG041985</t>
        </is>
      </c>
      <c r="C267" t="inlineStr">
        <is>
          <t>lncRNA</t>
        </is>
      </c>
      <c r="D267" t="inlineStr">
        <is>
          <t>NONHSAG041985</t>
        </is>
      </c>
      <c r="E267" t="inlineStr">
        <is>
          <t>ELAVL1</t>
        </is>
      </c>
      <c r="F267" t="inlineStr">
        <is>
          <t>protein</t>
        </is>
      </c>
      <c r="H267" t="inlineStr">
        <is>
          <t>P70372</t>
        </is>
      </c>
      <c r="I267" t="inlineStr">
        <is>
          <t>ncRNA-protein binding</t>
        </is>
      </c>
      <c r="J267" t="inlineStr">
        <is>
          <t>RNA-Protein</t>
        </is>
      </c>
      <c r="K267" t="inlineStr">
        <is>
          <t>binding</t>
        </is>
      </c>
      <c r="L267" t="inlineStr">
        <is>
          <t>HuR  regulates the stability and translation of their target mRNAs. HuR targets in noncoding region are identified using independent high-throughout approaches including PAR-CLIP, RIP-chip and RNAi.</t>
        </is>
      </c>
      <c r="M267" t="inlineStr">
        <is>
          <t>RNA interference;RIP;PAR-CLIP</t>
        </is>
      </c>
      <c r="N267" t="inlineStr">
        <is>
          <t>HEK293</t>
        </is>
      </c>
      <c r="O267" t="inlineStr">
        <is>
          <t>21723170;21572407</t>
        </is>
      </c>
      <c r="P267" t="inlineStr">
        <is>
          <t>Literature mining;High-throughput data</t>
        </is>
      </c>
      <c r="Q267" t="inlineStr">
        <is>
          <t>NONHSAG041985</t>
        </is>
      </c>
    </row>
    <row r="268">
      <c r="A268" t="inlineStr">
        <is>
          <t>ncRI-40004680</t>
        </is>
      </c>
      <c r="B268" t="inlineStr">
        <is>
          <t>NONHSAG043283</t>
        </is>
      </c>
      <c r="C268" t="inlineStr">
        <is>
          <t>lncRNA</t>
        </is>
      </c>
      <c r="D268" t="inlineStr">
        <is>
          <t>NONHSAG043283</t>
        </is>
      </c>
      <c r="E268" t="inlineStr">
        <is>
          <t>ELAVL1</t>
        </is>
      </c>
      <c r="F268" t="inlineStr">
        <is>
          <t>protein</t>
        </is>
      </c>
      <c r="H268" t="inlineStr">
        <is>
          <t>P70372</t>
        </is>
      </c>
      <c r="I268" t="inlineStr">
        <is>
          <t>ncRNA-protein binding</t>
        </is>
      </c>
      <c r="J268" t="inlineStr">
        <is>
          <t>RNA-Protein</t>
        </is>
      </c>
      <c r="K268" t="inlineStr">
        <is>
          <t>binding</t>
        </is>
      </c>
      <c r="L268" t="inlineStr">
        <is>
          <t>HuR  regulates the stability and translation of their target mRNAs. HuR targets in noncoding region are identified using independent high-throughout approaches including PAR-CLIP, RIP-chip and RNAi.</t>
        </is>
      </c>
      <c r="M268" t="inlineStr">
        <is>
          <t>RIP;PAR-CLIP;RNA interference</t>
        </is>
      </c>
      <c r="N268" t="inlineStr">
        <is>
          <t>HEK293</t>
        </is>
      </c>
      <c r="O268" t="n">
        <v>21723170</v>
      </c>
      <c r="P268" t="inlineStr">
        <is>
          <t>Literature mining</t>
        </is>
      </c>
      <c r="Q268" t="inlineStr">
        <is>
          <t>NONHSAG043283</t>
        </is>
      </c>
    </row>
    <row r="269">
      <c r="A269" t="inlineStr">
        <is>
          <t>ncRI-40004681</t>
        </is>
      </c>
      <c r="B269" t="inlineStr">
        <is>
          <t>NONHSAG043790</t>
        </is>
      </c>
      <c r="C269" t="inlineStr">
        <is>
          <t>lncRNA</t>
        </is>
      </c>
      <c r="D269" t="inlineStr">
        <is>
          <t>NONHSAG043790</t>
        </is>
      </c>
      <c r="E269" t="inlineStr">
        <is>
          <t>ELAVL1</t>
        </is>
      </c>
      <c r="F269" t="inlineStr">
        <is>
          <t>protein</t>
        </is>
      </c>
      <c r="H269" t="inlineStr">
        <is>
          <t>P70372</t>
        </is>
      </c>
      <c r="I269" t="inlineStr">
        <is>
          <t>ncRNA-protein binding</t>
        </is>
      </c>
      <c r="J269" t="inlineStr">
        <is>
          <t>RNA-Protein</t>
        </is>
      </c>
      <c r="K269" t="inlineStr">
        <is>
          <t>binding</t>
        </is>
      </c>
      <c r="L269" t="inlineStr">
        <is>
          <t>HuR  regulates the stability and translation of their target mRNAs. HuR targets in noncoding region are identified using independent high-throughout approaches including PAR-CLIP, RIP-chip and RNAi.</t>
        </is>
      </c>
      <c r="M269" t="inlineStr">
        <is>
          <t>RNA interference;RIP;PAR-CLIP</t>
        </is>
      </c>
      <c r="N269" t="inlineStr">
        <is>
          <t>HEK293</t>
        </is>
      </c>
      <c r="O269" t="n">
        <v>21723170</v>
      </c>
      <c r="P269" t="inlineStr">
        <is>
          <t>Literature mining</t>
        </is>
      </c>
      <c r="Q269" t="inlineStr">
        <is>
          <t>NONHSAG043790</t>
        </is>
      </c>
    </row>
    <row r="270">
      <c r="A270" t="inlineStr">
        <is>
          <t>ncRI-40004682</t>
        </is>
      </c>
      <c r="B270" t="inlineStr">
        <is>
          <t>NONHSAG043792</t>
        </is>
      </c>
      <c r="C270" t="inlineStr">
        <is>
          <t>lncRNA</t>
        </is>
      </c>
      <c r="D270" t="inlineStr">
        <is>
          <t>NONHSAG043792</t>
        </is>
      </c>
      <c r="E270" t="inlineStr">
        <is>
          <t>ELAVL1</t>
        </is>
      </c>
      <c r="F270" t="inlineStr">
        <is>
          <t>protein</t>
        </is>
      </c>
      <c r="H270" t="inlineStr">
        <is>
          <t>P70372</t>
        </is>
      </c>
      <c r="I270" t="inlineStr">
        <is>
          <t>ncRNA-protein binding</t>
        </is>
      </c>
      <c r="J270" t="inlineStr">
        <is>
          <t>RNA-Protein</t>
        </is>
      </c>
      <c r="K270" t="inlineStr">
        <is>
          <t>binding</t>
        </is>
      </c>
      <c r="L270" t="inlineStr">
        <is>
          <t>HuR  regulates the stability and translation of their target mRNAs. HuR targets in noncoding region are identified using independent high-throughout approaches including PAR-CLIP, RIP-chip and RNAi.</t>
        </is>
      </c>
      <c r="M270" t="inlineStr">
        <is>
          <t>PAR-CLIP;RIP;RNA interference</t>
        </is>
      </c>
      <c r="N270" t="inlineStr">
        <is>
          <t>HEK293</t>
        </is>
      </c>
      <c r="O270" t="inlineStr">
        <is>
          <t>21723170;21572407</t>
        </is>
      </c>
      <c r="P270" t="inlineStr">
        <is>
          <t>Literature mining;High-throughput data</t>
        </is>
      </c>
      <c r="Q270" t="inlineStr">
        <is>
          <t>NONHSAG043792</t>
        </is>
      </c>
    </row>
    <row r="271">
      <c r="A271" t="inlineStr">
        <is>
          <t>ncRI-40004683</t>
        </is>
      </c>
      <c r="B271" t="inlineStr">
        <is>
          <t>LINC00472</t>
        </is>
      </c>
      <c r="C271" t="inlineStr">
        <is>
          <t>lncRNA</t>
        </is>
      </c>
      <c r="D271" t="inlineStr">
        <is>
          <t>NONHSAG044098</t>
        </is>
      </c>
      <c r="E271" t="inlineStr">
        <is>
          <t>ELAVL1</t>
        </is>
      </c>
      <c r="F271" t="inlineStr">
        <is>
          <t>protein</t>
        </is>
      </c>
      <c r="H271" t="inlineStr">
        <is>
          <t>P70372</t>
        </is>
      </c>
      <c r="I271" t="inlineStr">
        <is>
          <t>ncRNA-protein binding</t>
        </is>
      </c>
      <c r="J271" t="inlineStr">
        <is>
          <t>RNA-Protein</t>
        </is>
      </c>
      <c r="K271" t="inlineStr">
        <is>
          <t>binding</t>
        </is>
      </c>
      <c r="L271" t="inlineStr">
        <is>
          <t>HuR  regulates the stability and translation of their target mRNAs. HuR targets in noncoding region are identified using independent high-throughout approaches including PAR-CLIP, RIP-chip and RNAi.</t>
        </is>
      </c>
      <c r="M271" t="inlineStr">
        <is>
          <t>RIP;PAR-CLIP;RNA interference</t>
        </is>
      </c>
      <c r="N271" t="inlineStr">
        <is>
          <t>HEK293</t>
        </is>
      </c>
      <c r="O271" t="n">
        <v>21723170</v>
      </c>
      <c r="P271" t="inlineStr">
        <is>
          <t>Literature mining</t>
        </is>
      </c>
      <c r="Q271" t="inlineStr">
        <is>
          <t>P53RRA; C6orf155</t>
        </is>
      </c>
    </row>
    <row r="272">
      <c r="A272" t="inlineStr">
        <is>
          <t>ncRI-40004684</t>
        </is>
      </c>
      <c r="B272" t="inlineStr">
        <is>
          <t>RP11-46A10.4</t>
        </is>
      </c>
      <c r="C272" t="inlineStr">
        <is>
          <t>lncRNA</t>
        </is>
      </c>
      <c r="D272" t="inlineStr">
        <is>
          <t>NONHSAG003635</t>
        </is>
      </c>
      <c r="E272" t="inlineStr">
        <is>
          <t>ELAVL1</t>
        </is>
      </c>
      <c r="F272" t="inlineStr">
        <is>
          <t>protein</t>
        </is>
      </c>
      <c r="H272" t="inlineStr">
        <is>
          <t>P70372</t>
        </is>
      </c>
      <c r="I272" t="inlineStr">
        <is>
          <t>ncRNA-protein binding</t>
        </is>
      </c>
      <c r="J272" t="inlineStr">
        <is>
          <t>RNA-Protein</t>
        </is>
      </c>
      <c r="K272" t="inlineStr">
        <is>
          <t>binding</t>
        </is>
      </c>
      <c r="L272" t="inlineStr">
        <is>
          <t>HuR  regulates the stability and translation of their target mRNAs. HuR targets in noncoding region are identified using independent high-throughout approaches including PAR-CLIP, RIP-chip and RNAi.</t>
        </is>
      </c>
      <c r="M272" t="inlineStr">
        <is>
          <t>RIP;PAR-CLIP;RNA interference</t>
        </is>
      </c>
      <c r="N272" t="inlineStr">
        <is>
          <t>HEK293</t>
        </is>
      </c>
      <c r="O272" t="n">
        <v>21723170</v>
      </c>
      <c r="P272" t="inlineStr">
        <is>
          <t>Literature mining</t>
        </is>
      </c>
      <c r="Q272" t="inlineStr">
        <is>
          <t>RP11-46A10.4</t>
        </is>
      </c>
    </row>
    <row r="273">
      <c r="A273" t="inlineStr">
        <is>
          <t>ncRI-40004685</t>
        </is>
      </c>
      <c r="B273" t="inlineStr">
        <is>
          <t>NONHSAG044279</t>
        </is>
      </c>
      <c r="C273" t="inlineStr">
        <is>
          <t>lncRNA</t>
        </is>
      </c>
      <c r="D273" t="inlineStr">
        <is>
          <t>NONHSAG044279</t>
        </is>
      </c>
      <c r="E273" t="inlineStr">
        <is>
          <t>ELAVL1</t>
        </is>
      </c>
      <c r="F273" t="inlineStr">
        <is>
          <t>protein</t>
        </is>
      </c>
      <c r="H273" t="inlineStr">
        <is>
          <t>P70372</t>
        </is>
      </c>
      <c r="I273" t="inlineStr">
        <is>
          <t>ncRNA-protein binding</t>
        </is>
      </c>
      <c r="J273" t="inlineStr">
        <is>
          <t>RNA-Protein</t>
        </is>
      </c>
      <c r="K273" t="inlineStr">
        <is>
          <t>binding</t>
        </is>
      </c>
      <c r="L273" t="inlineStr">
        <is>
          <t>HuR  regulates the stability and translation of their target mRNAs. HuR targets in noncoding region are identified using independent high-throughout approaches including PAR-CLIP, RIP-chip and RNAi.</t>
        </is>
      </c>
      <c r="M273" t="inlineStr">
        <is>
          <t>RIP;PAR-CLIP;RNA interference</t>
        </is>
      </c>
      <c r="N273" t="inlineStr">
        <is>
          <t>HEK293</t>
        </is>
      </c>
      <c r="O273" t="n">
        <v>21723170</v>
      </c>
      <c r="P273" t="inlineStr">
        <is>
          <t>Literature mining</t>
        </is>
      </c>
      <c r="Q273" t="inlineStr">
        <is>
          <t>NONHSAG044279</t>
        </is>
      </c>
    </row>
    <row r="274">
      <c r="A274" t="inlineStr">
        <is>
          <t>ncRI-40004686</t>
        </is>
      </c>
      <c r="B274" t="inlineStr">
        <is>
          <t>NONHSAG044599</t>
        </is>
      </c>
      <c r="C274" t="inlineStr">
        <is>
          <t>lncRNA</t>
        </is>
      </c>
      <c r="D274" t="inlineStr">
        <is>
          <t>NONHSAG044599</t>
        </is>
      </c>
      <c r="E274" t="inlineStr">
        <is>
          <t>ELAVL1</t>
        </is>
      </c>
      <c r="F274" t="inlineStr">
        <is>
          <t>protein</t>
        </is>
      </c>
      <c r="H274" t="inlineStr">
        <is>
          <t>P70372</t>
        </is>
      </c>
      <c r="I274" t="inlineStr">
        <is>
          <t>ncRNA-protein binding</t>
        </is>
      </c>
      <c r="J274" t="inlineStr">
        <is>
          <t>RNA-Protein</t>
        </is>
      </c>
      <c r="K274" t="inlineStr">
        <is>
          <t>binding</t>
        </is>
      </c>
      <c r="L274" t="inlineStr">
        <is>
          <t>HuR  regulates the stability and translation of their target mRNAs. HuR targets in noncoding region are identified using independent high-throughout approaches including PAR-CLIP, RIP-chip and RNAi.</t>
        </is>
      </c>
      <c r="M274" t="inlineStr">
        <is>
          <t>PAR-CLIP;RIP;RNA interference</t>
        </is>
      </c>
      <c r="N274" t="inlineStr">
        <is>
          <t>HEK293</t>
        </is>
      </c>
      <c r="O274" t="inlineStr">
        <is>
          <t>21723170;21572407</t>
        </is>
      </c>
      <c r="P274" t="inlineStr">
        <is>
          <t>Literature mining;High-throughput data</t>
        </is>
      </c>
      <c r="Q274" t="inlineStr">
        <is>
          <t>NONHSAG044599</t>
        </is>
      </c>
    </row>
    <row r="275">
      <c r="A275" t="inlineStr">
        <is>
          <t>ncRI-40004687</t>
        </is>
      </c>
      <c r="B275" t="inlineStr">
        <is>
          <t>C6orf3</t>
        </is>
      </c>
      <c r="C275" t="inlineStr">
        <is>
          <t>lncRNA</t>
        </is>
      </c>
      <c r="D275" t="inlineStr">
        <is>
          <t>NONHSAG044611</t>
        </is>
      </c>
      <c r="E275" t="inlineStr">
        <is>
          <t>ELAVL1</t>
        </is>
      </c>
      <c r="F275" t="inlineStr">
        <is>
          <t>protein</t>
        </is>
      </c>
      <c r="H275" t="inlineStr">
        <is>
          <t>P70372</t>
        </is>
      </c>
      <c r="I275" t="inlineStr">
        <is>
          <t>ncRNA-protein binding</t>
        </is>
      </c>
      <c r="J275" t="inlineStr">
        <is>
          <t>RNA-Protein</t>
        </is>
      </c>
      <c r="K275" t="inlineStr">
        <is>
          <t>binding</t>
        </is>
      </c>
      <c r="L275" t="inlineStr">
        <is>
          <t>HuR  regulates the stability and translation of their target mRNAs. HuR targets in noncoding region are identified using independent high-throughout approaches including PAR-CLIP, RIP-chip and RNAi.</t>
        </is>
      </c>
      <c r="M275" t="inlineStr">
        <is>
          <t>RNA interference;RIP;PAR-CLIP</t>
        </is>
      </c>
      <c r="N275" t="inlineStr">
        <is>
          <t>HEK293</t>
        </is>
      </c>
      <c r="O275" t="n">
        <v>21723170</v>
      </c>
      <c r="P275" t="inlineStr">
        <is>
          <t>Literature mining</t>
        </is>
      </c>
      <c r="Q275" t="inlineStr">
        <is>
          <t>C6orf3</t>
        </is>
      </c>
    </row>
    <row r="276">
      <c r="A276" t="inlineStr">
        <is>
          <t>ncRI-40004688</t>
        </is>
      </c>
      <c r="B276" t="inlineStr">
        <is>
          <t>NONHSAG044742</t>
        </is>
      </c>
      <c r="C276" t="inlineStr">
        <is>
          <t>lncRNA</t>
        </is>
      </c>
      <c r="D276" t="inlineStr">
        <is>
          <t>NONHSAG044742</t>
        </is>
      </c>
      <c r="E276" t="inlineStr">
        <is>
          <t>ELAVL1</t>
        </is>
      </c>
      <c r="F276" t="inlineStr">
        <is>
          <t>protein</t>
        </is>
      </c>
      <c r="H276" t="inlineStr">
        <is>
          <t>P70372</t>
        </is>
      </c>
      <c r="I276" t="inlineStr">
        <is>
          <t>ncRNA-protein binding</t>
        </is>
      </c>
      <c r="J276" t="inlineStr">
        <is>
          <t>RNA-Protein</t>
        </is>
      </c>
      <c r="K276" t="inlineStr">
        <is>
          <t>binding</t>
        </is>
      </c>
      <c r="L276" t="inlineStr">
        <is>
          <t>HuR  regulates the stability and translation of their target mRNAs. HuR targets in noncoding region are identified using independent high-throughout approaches including PAR-CLIP, RIP-chip and RNAi.</t>
        </is>
      </c>
      <c r="M276" t="inlineStr">
        <is>
          <t>PAR-CLIP;RIP;RNA interference</t>
        </is>
      </c>
      <c r="N276" t="inlineStr">
        <is>
          <t>HEK293</t>
        </is>
      </c>
      <c r="O276" t="inlineStr">
        <is>
          <t>21723170;21572407</t>
        </is>
      </c>
      <c r="P276" t="inlineStr">
        <is>
          <t>Literature mining;High-throughput data</t>
        </is>
      </c>
      <c r="Q276" t="inlineStr">
        <is>
          <t>NONHSAG044742</t>
        </is>
      </c>
    </row>
    <row r="277">
      <c r="A277" t="inlineStr">
        <is>
          <t>ncRI-40004689</t>
        </is>
      </c>
      <c r="B277" t="inlineStr">
        <is>
          <t>NONHSAG044905</t>
        </is>
      </c>
      <c r="C277" t="inlineStr">
        <is>
          <t>lncRNA</t>
        </is>
      </c>
      <c r="D277" t="inlineStr">
        <is>
          <t>NONHSAG044905</t>
        </is>
      </c>
      <c r="E277" t="inlineStr">
        <is>
          <t>ELAVL1</t>
        </is>
      </c>
      <c r="F277" t="inlineStr">
        <is>
          <t>protein</t>
        </is>
      </c>
      <c r="H277" t="inlineStr">
        <is>
          <t>P70372</t>
        </is>
      </c>
      <c r="I277" t="inlineStr">
        <is>
          <t>ncRNA-protein binding</t>
        </is>
      </c>
      <c r="J277" t="inlineStr">
        <is>
          <t>RNA-Protein</t>
        </is>
      </c>
      <c r="K277" t="inlineStr">
        <is>
          <t>binding</t>
        </is>
      </c>
      <c r="L277" t="inlineStr">
        <is>
          <t>HuR  regulates the stability and translation of their target mRNAs. HuR targets in noncoding region are identified using independent high-throughout approaches including PAR-CLIP, RIP-chip and RNAi.</t>
        </is>
      </c>
      <c r="M277" t="inlineStr">
        <is>
          <t>RIP;RNA interference;PAR-CLIP</t>
        </is>
      </c>
      <c r="N277" t="inlineStr">
        <is>
          <t>HEK293</t>
        </is>
      </c>
      <c r="O277" t="inlineStr">
        <is>
          <t>21723170;21572407;21723171</t>
        </is>
      </c>
      <c r="P277" t="inlineStr">
        <is>
          <t>Literature mining;High-throughput data</t>
        </is>
      </c>
      <c r="Q277" t="inlineStr">
        <is>
          <t>NONHSAG044905</t>
        </is>
      </c>
    </row>
    <row r="278">
      <c r="A278" t="inlineStr">
        <is>
          <t>ncRI-40004690</t>
        </is>
      </c>
      <c r="B278" t="inlineStr">
        <is>
          <t>CTC-459F4.3</t>
        </is>
      </c>
      <c r="C278" t="inlineStr">
        <is>
          <t>lncRNA</t>
        </is>
      </c>
      <c r="D278" t="inlineStr">
        <is>
          <t>NONHSAG025378</t>
        </is>
      </c>
      <c r="E278" t="inlineStr">
        <is>
          <t>ELAVL1</t>
        </is>
      </c>
      <c r="F278" t="inlineStr">
        <is>
          <t>protein</t>
        </is>
      </c>
      <c r="H278" t="inlineStr">
        <is>
          <t>P70372</t>
        </is>
      </c>
      <c r="I278" t="inlineStr">
        <is>
          <t>ncRNA-protein binding</t>
        </is>
      </c>
      <c r="J278" t="inlineStr">
        <is>
          <t>RNA-Protein</t>
        </is>
      </c>
      <c r="K278" t="inlineStr">
        <is>
          <t>binding</t>
        </is>
      </c>
      <c r="L278" t="inlineStr">
        <is>
          <t>HuR  regulates the stability and translation of their target mRNAs. HuR targets in noncoding region are identified using independent high-throughout approaches including PAR-CLIP, RIP-chip and RNAi.</t>
        </is>
      </c>
      <c r="M278" t="inlineStr">
        <is>
          <t>RIP;PAR-CLIP;RNA interference</t>
        </is>
      </c>
      <c r="N278" t="inlineStr">
        <is>
          <t>HEK293</t>
        </is>
      </c>
      <c r="O278" t="n">
        <v>21723170</v>
      </c>
      <c r="P278" t="inlineStr">
        <is>
          <t>Literature mining</t>
        </is>
      </c>
      <c r="Q278" t="inlineStr">
        <is>
          <t>CTC-459F4.3</t>
        </is>
      </c>
    </row>
    <row r="279">
      <c r="A279" t="inlineStr">
        <is>
          <t>ncRI-40004691</t>
        </is>
      </c>
      <c r="B279" t="inlineStr">
        <is>
          <t>NONHSAG045160</t>
        </is>
      </c>
      <c r="C279" t="inlineStr">
        <is>
          <t>lncRNA</t>
        </is>
      </c>
      <c r="D279" t="inlineStr">
        <is>
          <t>NONHSAG045160</t>
        </is>
      </c>
      <c r="E279" t="inlineStr">
        <is>
          <t>ELAVL1</t>
        </is>
      </c>
      <c r="F279" t="inlineStr">
        <is>
          <t>protein</t>
        </is>
      </c>
      <c r="H279" t="inlineStr">
        <is>
          <t>P70372</t>
        </is>
      </c>
      <c r="I279" t="inlineStr">
        <is>
          <t>ncRNA-protein binding</t>
        </is>
      </c>
      <c r="J279" t="inlineStr">
        <is>
          <t>RNA-Protein</t>
        </is>
      </c>
      <c r="K279" t="inlineStr">
        <is>
          <t>binding</t>
        </is>
      </c>
      <c r="L279" t="inlineStr">
        <is>
          <t>HuR  regulates the stability and translation of their target mRNAs. HuR targets in noncoding region are identified using independent high-throughout approaches including PAR-CLIP, RIP-chip and RNAi.</t>
        </is>
      </c>
      <c r="M279" t="inlineStr">
        <is>
          <t>RIP;PAR-CLIP;RNA interference</t>
        </is>
      </c>
      <c r="N279" t="inlineStr">
        <is>
          <t>HEK293</t>
        </is>
      </c>
      <c r="O279" t="n">
        <v>21723170</v>
      </c>
      <c r="P279" t="inlineStr">
        <is>
          <t>Literature mining</t>
        </is>
      </c>
      <c r="Q279" t="inlineStr">
        <is>
          <t>NONHSAG045160</t>
        </is>
      </c>
    </row>
    <row r="280">
      <c r="A280" t="inlineStr">
        <is>
          <t>ncRI-40004692</t>
        </is>
      </c>
      <c r="B280" t="inlineStr">
        <is>
          <t>NONHSAG045208</t>
        </is>
      </c>
      <c r="C280" t="inlineStr">
        <is>
          <t>lncRNA</t>
        </is>
      </c>
      <c r="D280" t="inlineStr">
        <is>
          <t>NONHSAG045208</t>
        </is>
      </c>
      <c r="E280" t="inlineStr">
        <is>
          <t>ELAVL1</t>
        </is>
      </c>
      <c r="F280" t="inlineStr">
        <is>
          <t>protein</t>
        </is>
      </c>
      <c r="H280" t="inlineStr">
        <is>
          <t>P70372</t>
        </is>
      </c>
      <c r="I280" t="inlineStr">
        <is>
          <t>ncRNA-protein binding</t>
        </is>
      </c>
      <c r="J280" t="inlineStr">
        <is>
          <t>RNA-Protein</t>
        </is>
      </c>
      <c r="K280" t="inlineStr">
        <is>
          <t>binding</t>
        </is>
      </c>
      <c r="L280" t="inlineStr">
        <is>
          <t>HuR  regulates the stability and translation of their target mRNAs. HuR targets in noncoding region are identified using independent high-throughout approaches including PAR-CLIP, RIP-chip and RNAi.</t>
        </is>
      </c>
      <c r="M280" t="inlineStr">
        <is>
          <t>PAR-CLIP;RIP;RNA interference</t>
        </is>
      </c>
      <c r="N280" t="inlineStr">
        <is>
          <t>HEK293</t>
        </is>
      </c>
      <c r="O280" t="inlineStr">
        <is>
          <t>21723170;21572407</t>
        </is>
      </c>
      <c r="P280" t="inlineStr">
        <is>
          <t>Literature mining;High-throughput data</t>
        </is>
      </c>
      <c r="Q280" t="inlineStr">
        <is>
          <t>NONHSAG045208</t>
        </is>
      </c>
    </row>
    <row r="281">
      <c r="A281" t="inlineStr">
        <is>
          <t>ncRI-40004693</t>
        </is>
      </c>
      <c r="B281" t="inlineStr">
        <is>
          <t>ZNRF2</t>
        </is>
      </c>
      <c r="C281" t="inlineStr">
        <is>
          <t>lncRNA</t>
        </is>
      </c>
      <c r="D281" t="inlineStr">
        <is>
          <t>NONHSAG047257</t>
        </is>
      </c>
      <c r="E281" t="inlineStr">
        <is>
          <t>ELAVL1</t>
        </is>
      </c>
      <c r="F281" t="inlineStr">
        <is>
          <t>protein</t>
        </is>
      </c>
      <c r="H281" t="inlineStr">
        <is>
          <t>P70372</t>
        </is>
      </c>
      <c r="I281" t="inlineStr">
        <is>
          <t>ncRNA-protein binding</t>
        </is>
      </c>
      <c r="J281" t="inlineStr">
        <is>
          <t>RNA-Protein</t>
        </is>
      </c>
      <c r="K281" t="inlineStr">
        <is>
          <t>binding</t>
        </is>
      </c>
      <c r="L281" t="inlineStr">
        <is>
          <t>HuR  regulates the stability and translation of their target mRNAs. HuR targets in noncoding region are identified using independent high-throughout approaches including PAR-CLIP, RIP-chip and RNAi.</t>
        </is>
      </c>
      <c r="M281" t="inlineStr">
        <is>
          <t>RIP;PAR-CLIP;RNA interference</t>
        </is>
      </c>
      <c r="N281" t="inlineStr">
        <is>
          <t>HEK293</t>
        </is>
      </c>
      <c r="O281" t="n">
        <v>21723170</v>
      </c>
      <c r="P281" t="inlineStr">
        <is>
          <t>Literature mining</t>
        </is>
      </c>
      <c r="Q281" t="inlineStr">
        <is>
          <t>ZNRF2</t>
        </is>
      </c>
    </row>
    <row r="282">
      <c r="A282" t="inlineStr">
        <is>
          <t>ncRI-40004694</t>
        </is>
      </c>
      <c r="B282" t="inlineStr">
        <is>
          <t>TRIM60P18</t>
        </is>
      </c>
      <c r="C282" t="inlineStr">
        <is>
          <t>lncRNA</t>
        </is>
      </c>
      <c r="D282" t="inlineStr">
        <is>
          <t>NONHSAG047777</t>
        </is>
      </c>
      <c r="E282" t="inlineStr">
        <is>
          <t>ELAVL1</t>
        </is>
      </c>
      <c r="F282" t="inlineStr">
        <is>
          <t>protein</t>
        </is>
      </c>
      <c r="H282" t="inlineStr">
        <is>
          <t>P70372</t>
        </is>
      </c>
      <c r="I282" t="inlineStr">
        <is>
          <t>ncRNA-protein binding</t>
        </is>
      </c>
      <c r="J282" t="inlineStr">
        <is>
          <t>RNA-Protein</t>
        </is>
      </c>
      <c r="K282" t="inlineStr">
        <is>
          <t>binding</t>
        </is>
      </c>
      <c r="L282" t="inlineStr">
        <is>
          <t>HuR  regulates the stability and translation of their target mRNAs. HuR targets in noncoding region are identified using independent high-throughout approaches including PAR-CLIP, RIP-chip and RNAi.</t>
        </is>
      </c>
      <c r="M282" t="inlineStr">
        <is>
          <t>RIP;PAR-CLIP;RNA interference</t>
        </is>
      </c>
      <c r="N282" t="inlineStr">
        <is>
          <t>HEK293</t>
        </is>
      </c>
      <c r="O282" t="n">
        <v>21723170</v>
      </c>
      <c r="P282" t="inlineStr">
        <is>
          <t>Literature mining</t>
        </is>
      </c>
      <c r="Q282" t="inlineStr">
        <is>
          <t>TRIM60P18</t>
        </is>
      </c>
    </row>
    <row r="283">
      <c r="A283" t="inlineStr">
        <is>
          <t>ncRI-40004695</t>
        </is>
      </c>
      <c r="B283" t="inlineStr">
        <is>
          <t>MAGI2-AS3</t>
        </is>
      </c>
      <c r="C283" t="inlineStr">
        <is>
          <t>lncRNA</t>
        </is>
      </c>
      <c r="D283" t="inlineStr">
        <is>
          <t>NONHSAG048073</t>
        </is>
      </c>
      <c r="E283" t="inlineStr">
        <is>
          <t>ELAVL1</t>
        </is>
      </c>
      <c r="F283" t="inlineStr">
        <is>
          <t>protein</t>
        </is>
      </c>
      <c r="H283" t="inlineStr">
        <is>
          <t>P70372</t>
        </is>
      </c>
      <c r="I283" t="inlineStr">
        <is>
          <t>ncRNA-protein binding</t>
        </is>
      </c>
      <c r="J283" t="inlineStr">
        <is>
          <t>RNA-Protein</t>
        </is>
      </c>
      <c r="K283" t="inlineStr">
        <is>
          <t>binding</t>
        </is>
      </c>
      <c r="L283" t="inlineStr">
        <is>
          <t>HuR  regulates the stability and translation of their target mRNAs. HuR targets in noncoding region are identified using independent high-throughout approaches including PAR-CLIP, RIP-chip and RNAi.</t>
        </is>
      </c>
      <c r="M283" t="inlineStr">
        <is>
          <t>RNA interference;RIP;PAR-CLIP</t>
        </is>
      </c>
      <c r="N283" t="inlineStr">
        <is>
          <t>HEK293</t>
        </is>
      </c>
      <c r="O283" t="n">
        <v>21723170</v>
      </c>
      <c r="P283" t="inlineStr">
        <is>
          <t>Literature mining</t>
        </is>
      </c>
      <c r="Q283" t="inlineStr">
        <is>
          <t>MAGI2 antisense RNA 3; ENST00000414797; MAGI2 antisense RNA 3 (non-protein coding); HSALNG0059170; MAGI2-AS3; NONHSAG048073.2</t>
        </is>
      </c>
    </row>
    <row r="284">
      <c r="A284" t="inlineStr">
        <is>
          <t>ncRI-40004696</t>
        </is>
      </c>
      <c r="B284" t="inlineStr">
        <is>
          <t>NONHSAG048222</t>
        </is>
      </c>
      <c r="C284" t="inlineStr">
        <is>
          <t>lncRNA</t>
        </is>
      </c>
      <c r="D284" t="inlineStr">
        <is>
          <t>NONHSAG048222</t>
        </is>
      </c>
      <c r="E284" t="inlineStr">
        <is>
          <t>ELAVL1</t>
        </is>
      </c>
      <c r="F284" t="inlineStr">
        <is>
          <t>protein</t>
        </is>
      </c>
      <c r="H284" t="inlineStr">
        <is>
          <t>P70372</t>
        </is>
      </c>
      <c r="I284" t="inlineStr">
        <is>
          <t>ncRNA-protein binding</t>
        </is>
      </c>
      <c r="J284" t="inlineStr">
        <is>
          <t>RNA-Protein</t>
        </is>
      </c>
      <c r="K284" t="inlineStr">
        <is>
          <t>binding</t>
        </is>
      </c>
      <c r="L284" t="inlineStr">
        <is>
          <t>HuR  regulates the stability and translation of their target mRNAs. HuR targets in noncoding region are identified using independent high-throughout approaches including PAR-CLIP, RIP-chip and RNAi.</t>
        </is>
      </c>
      <c r="M284" t="inlineStr">
        <is>
          <t>RIP;PAR-CLIP;RNA interference</t>
        </is>
      </c>
      <c r="N284" t="inlineStr">
        <is>
          <t>HEK293</t>
        </is>
      </c>
      <c r="O284" t="n">
        <v>21723170</v>
      </c>
      <c r="P284" t="inlineStr">
        <is>
          <t>Literature mining</t>
        </is>
      </c>
      <c r="Q284" t="inlineStr">
        <is>
          <t>NONHSAG048222</t>
        </is>
      </c>
    </row>
    <row r="285">
      <c r="A285" t="inlineStr">
        <is>
          <t>ncRI-40004697</t>
        </is>
      </c>
      <c r="B285" t="inlineStr">
        <is>
          <t>NONHSAG048332</t>
        </is>
      </c>
      <c r="C285" t="inlineStr">
        <is>
          <t>lncRNA</t>
        </is>
      </c>
      <c r="D285" t="inlineStr">
        <is>
          <t>NONHSAG048332</t>
        </is>
      </c>
      <c r="E285" t="inlineStr">
        <is>
          <t>ELAVL1</t>
        </is>
      </c>
      <c r="F285" t="inlineStr">
        <is>
          <t>protein</t>
        </is>
      </c>
      <c r="H285" t="inlineStr">
        <is>
          <t>P70372</t>
        </is>
      </c>
      <c r="I285" t="inlineStr">
        <is>
          <t>ncRNA-protein binding</t>
        </is>
      </c>
      <c r="J285" t="inlineStr">
        <is>
          <t>RNA-Protein</t>
        </is>
      </c>
      <c r="K285" t="inlineStr">
        <is>
          <t>binding</t>
        </is>
      </c>
      <c r="L285" t="inlineStr">
        <is>
          <t>HuR  regulates the stability and translation of their target mRNAs. HuR targets in noncoding region are identified using independent high-throughout approaches including PAR-CLIP, RIP-chip and RNAi.</t>
        </is>
      </c>
      <c r="M285" t="inlineStr">
        <is>
          <t>PAR-CLIP;RIP;RNA interference</t>
        </is>
      </c>
      <c r="N285" t="inlineStr">
        <is>
          <t>HEK293</t>
        </is>
      </c>
      <c r="O285" t="inlineStr">
        <is>
          <t>21723170;21572407</t>
        </is>
      </c>
      <c r="P285" t="inlineStr">
        <is>
          <t>Literature mining;High-throughput data</t>
        </is>
      </c>
      <c r="Q285" t="inlineStr">
        <is>
          <t>NONHSAG048332</t>
        </is>
      </c>
    </row>
    <row r="286">
      <c r="A286" t="inlineStr">
        <is>
          <t>ncRI-40004698</t>
        </is>
      </c>
      <c r="B286" t="inlineStr">
        <is>
          <t>RP11-325F22.3</t>
        </is>
      </c>
      <c r="C286" t="inlineStr">
        <is>
          <t>lncRNA</t>
        </is>
      </c>
      <c r="D286" t="inlineStr">
        <is>
          <t>NONHSAG048464</t>
        </is>
      </c>
      <c r="E286" t="inlineStr">
        <is>
          <t>ELAVL1</t>
        </is>
      </c>
      <c r="F286" t="inlineStr">
        <is>
          <t>protein</t>
        </is>
      </c>
      <c r="H286" t="inlineStr">
        <is>
          <t>P70372</t>
        </is>
      </c>
      <c r="I286" t="inlineStr">
        <is>
          <t>ncRNA-protein binding</t>
        </is>
      </c>
      <c r="J286" t="inlineStr">
        <is>
          <t>RNA-Protein</t>
        </is>
      </c>
      <c r="K286" t="inlineStr">
        <is>
          <t>binding</t>
        </is>
      </c>
      <c r="L286" t="inlineStr">
        <is>
          <t>HuR  regulates the stability and translation of their target mRNAs. HuR targets in noncoding region are identified using independent high-throughout approaches including PAR-CLIP, RIP-chip and RNAi.</t>
        </is>
      </c>
      <c r="M286" t="inlineStr">
        <is>
          <t>RNA interference;RIP;PAR-CLIP</t>
        </is>
      </c>
      <c r="N286" t="inlineStr">
        <is>
          <t>HEK293</t>
        </is>
      </c>
      <c r="O286" t="inlineStr">
        <is>
          <t>21723170;21572407;21723171</t>
        </is>
      </c>
      <c r="P286" t="inlineStr">
        <is>
          <t>Literature mining;High-throughput data</t>
        </is>
      </c>
      <c r="Q286" t="inlineStr">
        <is>
          <t>RP11-325F22.3</t>
        </is>
      </c>
    </row>
    <row r="287">
      <c r="A287" t="inlineStr">
        <is>
          <t>ncRI-40004699</t>
        </is>
      </c>
      <c r="B287" t="inlineStr">
        <is>
          <t>FARP1</t>
        </is>
      </c>
      <c r="C287" t="inlineStr">
        <is>
          <t>lncRNA</t>
        </is>
      </c>
      <c r="D287" t="inlineStr">
        <is>
          <t>NONHSAG014030</t>
        </is>
      </c>
      <c r="E287" t="inlineStr">
        <is>
          <t>ELAVL1</t>
        </is>
      </c>
      <c r="F287" t="inlineStr">
        <is>
          <t>protein</t>
        </is>
      </c>
      <c r="H287" t="inlineStr">
        <is>
          <t>P70372</t>
        </is>
      </c>
      <c r="I287" t="inlineStr">
        <is>
          <t>ncRNA-protein binding</t>
        </is>
      </c>
      <c r="J287" t="inlineStr">
        <is>
          <t>RNA-Protein</t>
        </is>
      </c>
      <c r="K287" t="inlineStr">
        <is>
          <t>binding</t>
        </is>
      </c>
      <c r="L287" t="inlineStr">
        <is>
          <t>HuR  regulates the stability and translation of their target mRNAs. HuR targets in noncoding region are identified using independent high-throughout approaches including PAR-CLIP, RIP-chip and RNAi.</t>
        </is>
      </c>
      <c r="M287" t="inlineStr">
        <is>
          <t>PAR-CLIP;RIP;RNA interference</t>
        </is>
      </c>
      <c r="N287" t="inlineStr">
        <is>
          <t>HEK293</t>
        </is>
      </c>
      <c r="O287" t="inlineStr">
        <is>
          <t>21723170;21723171</t>
        </is>
      </c>
      <c r="P287" t="inlineStr">
        <is>
          <t>Literature mining;High-throughput data</t>
        </is>
      </c>
      <c r="Q287" t="inlineStr">
        <is>
          <t>FARP1</t>
        </is>
      </c>
    </row>
    <row r="288">
      <c r="A288" t="inlineStr">
        <is>
          <t>ncRI-40004700</t>
        </is>
      </c>
      <c r="B288" t="inlineStr">
        <is>
          <t>NONHSAG048582</t>
        </is>
      </c>
      <c r="C288" t="inlineStr">
        <is>
          <t>lncRNA</t>
        </is>
      </c>
      <c r="D288" t="inlineStr">
        <is>
          <t>NONHSAG048582</t>
        </is>
      </c>
      <c r="E288" t="inlineStr">
        <is>
          <t>ELAVL1</t>
        </is>
      </c>
      <c r="F288" t="inlineStr">
        <is>
          <t>protein</t>
        </is>
      </c>
      <c r="H288" t="inlineStr">
        <is>
          <t>P70372</t>
        </is>
      </c>
      <c r="I288" t="inlineStr">
        <is>
          <t>ncRNA-protein binding</t>
        </is>
      </c>
      <c r="J288" t="inlineStr">
        <is>
          <t>RNA-Protein</t>
        </is>
      </c>
      <c r="K288" t="inlineStr">
        <is>
          <t>binding</t>
        </is>
      </c>
      <c r="L288" t="inlineStr">
        <is>
          <t>HuR  regulates the stability and translation of their target mRNAs. HuR targets in noncoding region are identified using independent high-throughout approaches including PAR-CLIP, RIP-chip and RNAi.</t>
        </is>
      </c>
      <c r="M288" t="inlineStr">
        <is>
          <t>PAR-CLIP;RIP;RNA interference</t>
        </is>
      </c>
      <c r="N288" t="inlineStr">
        <is>
          <t>HEK293</t>
        </is>
      </c>
      <c r="O288" t="inlineStr">
        <is>
          <t>21723170;21572407</t>
        </is>
      </c>
      <c r="P288" t="inlineStr">
        <is>
          <t>Literature mining;High-throughput data</t>
        </is>
      </c>
      <c r="Q288" t="inlineStr">
        <is>
          <t>NONHSAG048582</t>
        </is>
      </c>
    </row>
    <row r="289">
      <c r="A289" t="inlineStr">
        <is>
          <t>ncRI-40004701</t>
        </is>
      </c>
      <c r="B289" t="inlineStr">
        <is>
          <t>ZNF800</t>
        </is>
      </c>
      <c r="C289" t="inlineStr">
        <is>
          <t>lncRNA</t>
        </is>
      </c>
      <c r="D289" t="inlineStr">
        <is>
          <t>NONHSAG048718</t>
        </is>
      </c>
      <c r="E289" t="inlineStr">
        <is>
          <t>ELAVL1</t>
        </is>
      </c>
      <c r="F289" t="inlineStr">
        <is>
          <t>protein</t>
        </is>
      </c>
      <c r="H289" t="inlineStr">
        <is>
          <t>P70372</t>
        </is>
      </c>
      <c r="I289" t="inlineStr">
        <is>
          <t>ncRNA-protein binding</t>
        </is>
      </c>
      <c r="J289" t="inlineStr">
        <is>
          <t>RNA-Protein</t>
        </is>
      </c>
      <c r="K289" t="inlineStr">
        <is>
          <t>binding</t>
        </is>
      </c>
      <c r="L289" t="inlineStr">
        <is>
          <t>HuR  regulates the stability and translation of their target mRNAs. HuR targets in noncoding region are identified using independent high-throughout approaches including PAR-CLIP, RIP-chip and RNAi.</t>
        </is>
      </c>
      <c r="M289" t="inlineStr">
        <is>
          <t>RNA interference;RIP;PAR-CLIP</t>
        </is>
      </c>
      <c r="N289" t="inlineStr">
        <is>
          <t>HEK293</t>
        </is>
      </c>
      <c r="O289" t="inlineStr">
        <is>
          <t>21723170;21572407</t>
        </is>
      </c>
      <c r="P289" t="inlineStr">
        <is>
          <t>Literature mining;High-throughput data</t>
        </is>
      </c>
      <c r="Q289" t="inlineStr">
        <is>
          <t>ZNF800</t>
        </is>
      </c>
    </row>
    <row r="290">
      <c r="A290" t="inlineStr">
        <is>
          <t>ncRI-40004702</t>
        </is>
      </c>
      <c r="B290" t="inlineStr">
        <is>
          <t>RP11-274B21.2</t>
        </is>
      </c>
      <c r="C290" t="inlineStr">
        <is>
          <t>lncRNA</t>
        </is>
      </c>
      <c r="D290" t="inlineStr">
        <is>
          <t>NONHSAG048749</t>
        </is>
      </c>
      <c r="E290" t="inlineStr">
        <is>
          <t>ELAVL1</t>
        </is>
      </c>
      <c r="F290" t="inlineStr">
        <is>
          <t>protein</t>
        </is>
      </c>
      <c r="H290" t="inlineStr">
        <is>
          <t>P70372</t>
        </is>
      </c>
      <c r="I290" t="inlineStr">
        <is>
          <t>ncRNA-protein binding</t>
        </is>
      </c>
      <c r="J290" t="inlineStr">
        <is>
          <t>RNA-Protein</t>
        </is>
      </c>
      <c r="K290" t="inlineStr">
        <is>
          <t>binding</t>
        </is>
      </c>
      <c r="L290" t="inlineStr">
        <is>
          <t>HuR  regulates the stability and translation of their target mRNAs. HuR targets in noncoding region are identified using independent high-throughout approaches including PAR-CLIP, RIP-chip and RNAi.</t>
        </is>
      </c>
      <c r="M290" t="inlineStr">
        <is>
          <t>RIP;RNA interference;PAR-CLIP</t>
        </is>
      </c>
      <c r="N290" t="inlineStr">
        <is>
          <t>HEK293</t>
        </is>
      </c>
      <c r="O290" t="inlineStr">
        <is>
          <t>21723170;21572407;21723171</t>
        </is>
      </c>
      <c r="P290" t="inlineStr">
        <is>
          <t>Literature mining;High-throughput data</t>
        </is>
      </c>
      <c r="Q290" t="inlineStr">
        <is>
          <t>RP11-274B21.2</t>
        </is>
      </c>
    </row>
    <row r="291">
      <c r="A291" t="inlineStr">
        <is>
          <t>ncRI-40004703</t>
        </is>
      </c>
      <c r="B291" t="inlineStr">
        <is>
          <t>RP5-1129J21.3</t>
        </is>
      </c>
      <c r="C291" t="inlineStr">
        <is>
          <t>lncRNA</t>
        </is>
      </c>
      <c r="D291" t="inlineStr">
        <is>
          <t>NONHSAG049200</t>
        </is>
      </c>
      <c r="E291" t="inlineStr">
        <is>
          <t>ELAVL1</t>
        </is>
      </c>
      <c r="F291" t="inlineStr">
        <is>
          <t>protein</t>
        </is>
      </c>
      <c r="H291" t="inlineStr">
        <is>
          <t>P70372</t>
        </is>
      </c>
      <c r="I291" t="inlineStr">
        <is>
          <t>ncRNA-protein binding</t>
        </is>
      </c>
      <c r="J291" t="inlineStr">
        <is>
          <t>RNA-Protein</t>
        </is>
      </c>
      <c r="K291" t="inlineStr">
        <is>
          <t>binding</t>
        </is>
      </c>
      <c r="L291" t="inlineStr">
        <is>
          <t>HuR  regulates the stability and translation of their target mRNAs. HuR targets in noncoding region are identified using independent high-throughout approaches including PAR-CLIP, RIP-chip and RNAi.</t>
        </is>
      </c>
      <c r="M291" t="inlineStr">
        <is>
          <t>RNA interference;CLIP-Seq;RIP;PAR-CLIP</t>
        </is>
      </c>
      <c r="N291" t="inlineStr">
        <is>
          <t>HEK293</t>
        </is>
      </c>
      <c r="O291" t="inlineStr">
        <is>
          <t>21723170;21572407;21723171</t>
        </is>
      </c>
      <c r="P291" t="inlineStr">
        <is>
          <t>Literature mining;High-throughput data</t>
        </is>
      </c>
      <c r="Q291" t="inlineStr">
        <is>
          <t>RP5-1129J21.3</t>
        </is>
      </c>
    </row>
    <row r="292">
      <c r="A292" t="inlineStr">
        <is>
          <t>ncRI-40004704</t>
        </is>
      </c>
      <c r="B292" t="inlineStr">
        <is>
          <t>RP4-814D15.2</t>
        </is>
      </c>
      <c r="C292" t="inlineStr">
        <is>
          <t>lncRNA</t>
        </is>
      </c>
      <c r="D292" t="inlineStr">
        <is>
          <t>NONHSAG049295</t>
        </is>
      </c>
      <c r="E292" t="inlineStr">
        <is>
          <t>ELAVL1</t>
        </is>
      </c>
      <c r="F292" t="inlineStr">
        <is>
          <t>protein</t>
        </is>
      </c>
      <c r="H292" t="inlineStr">
        <is>
          <t>P70372</t>
        </is>
      </c>
      <c r="I292" t="inlineStr">
        <is>
          <t>ncRNA-protein binding</t>
        </is>
      </c>
      <c r="J292" t="inlineStr">
        <is>
          <t>RNA-Protein</t>
        </is>
      </c>
      <c r="K292" t="inlineStr">
        <is>
          <t>binding</t>
        </is>
      </c>
      <c r="L292" t="inlineStr">
        <is>
          <t>HuR  regulates the stability and translation of their target mRNAs. HuR targets in noncoding region are identified using independent high-throughout approaches including PAR-CLIP, RIP-chip and RNAi.</t>
        </is>
      </c>
      <c r="M292" t="inlineStr">
        <is>
          <t>RIP;RNA interference;PAR-CLIP</t>
        </is>
      </c>
      <c r="N292" t="inlineStr">
        <is>
          <t>HEK293</t>
        </is>
      </c>
      <c r="O292" t="inlineStr">
        <is>
          <t>21723170;21572407;21723171</t>
        </is>
      </c>
      <c r="P292" t="inlineStr">
        <is>
          <t>Literature mining;High-throughput data</t>
        </is>
      </c>
      <c r="Q292" t="inlineStr">
        <is>
          <t>RP4-814D15.2</t>
        </is>
      </c>
    </row>
    <row r="293">
      <c r="A293" t="inlineStr">
        <is>
          <t>ncRI-40004705</t>
        </is>
      </c>
      <c r="B293" t="inlineStr">
        <is>
          <t>NONHSAG049298</t>
        </is>
      </c>
      <c r="C293" t="inlineStr">
        <is>
          <t>lncRNA</t>
        </is>
      </c>
      <c r="D293" t="inlineStr">
        <is>
          <t>NONHSAG049298</t>
        </is>
      </c>
      <c r="E293" t="inlineStr">
        <is>
          <t>ELAVL1</t>
        </is>
      </c>
      <c r="F293" t="inlineStr">
        <is>
          <t>protein</t>
        </is>
      </c>
      <c r="H293" t="inlineStr">
        <is>
          <t>P70372</t>
        </is>
      </c>
      <c r="I293" t="inlineStr">
        <is>
          <t>ncRNA-protein binding</t>
        </is>
      </c>
      <c r="J293" t="inlineStr">
        <is>
          <t>RNA-Protein</t>
        </is>
      </c>
      <c r="K293" t="inlineStr">
        <is>
          <t>binding</t>
        </is>
      </c>
      <c r="L293" t="inlineStr">
        <is>
          <t>HuR  regulates the stability and translation of their target mRNAs. HuR targets in noncoding region are identified using independent high-throughout approaches including PAR-CLIP, RIP-chip and RNAi.</t>
        </is>
      </c>
      <c r="M293" t="inlineStr">
        <is>
          <t>RIP;RNA interference;PAR-CLIP</t>
        </is>
      </c>
      <c r="N293" t="inlineStr">
        <is>
          <t>HEK293</t>
        </is>
      </c>
      <c r="O293" t="inlineStr">
        <is>
          <t>21723170;21572407;21723171</t>
        </is>
      </c>
      <c r="P293" t="inlineStr">
        <is>
          <t>Literature mining;High-throughput data</t>
        </is>
      </c>
      <c r="Q293" t="inlineStr">
        <is>
          <t>NONHSAG049298</t>
        </is>
      </c>
    </row>
    <row r="294">
      <c r="A294" t="inlineStr">
        <is>
          <t>ncRI-40004706</t>
        </is>
      </c>
      <c r="B294" t="inlineStr">
        <is>
          <t>NONHSAG049699</t>
        </is>
      </c>
      <c r="C294" t="inlineStr">
        <is>
          <t>lncRNA</t>
        </is>
      </c>
      <c r="D294" t="inlineStr">
        <is>
          <t>NONHSAG049699</t>
        </is>
      </c>
      <c r="E294" t="inlineStr">
        <is>
          <t>ELAVL1</t>
        </is>
      </c>
      <c r="F294" t="inlineStr">
        <is>
          <t>protein</t>
        </is>
      </c>
      <c r="H294" t="inlineStr">
        <is>
          <t>P70372</t>
        </is>
      </c>
      <c r="I294" t="inlineStr">
        <is>
          <t>ncRNA-protein binding</t>
        </is>
      </c>
      <c r="J294" t="inlineStr">
        <is>
          <t>RNA-Protein</t>
        </is>
      </c>
      <c r="K294" t="inlineStr">
        <is>
          <t>binding</t>
        </is>
      </c>
      <c r="L294" t="inlineStr">
        <is>
          <t>HuR  regulates the stability and translation of their target mRNAs. HuR targets in noncoding region are identified using independent high-throughout approaches including PAR-CLIP, RIP-chip and RNAi.</t>
        </is>
      </c>
      <c r="M294" t="inlineStr">
        <is>
          <t>RIP;PAR-CLIP;RNA interference</t>
        </is>
      </c>
      <c r="N294" t="inlineStr">
        <is>
          <t>HEK293</t>
        </is>
      </c>
      <c r="O294" t="n">
        <v>21723170</v>
      </c>
      <c r="P294" t="inlineStr">
        <is>
          <t>Literature mining</t>
        </is>
      </c>
      <c r="Q294" t="inlineStr">
        <is>
          <t>NONHSAG049699</t>
        </is>
      </c>
    </row>
    <row r="295">
      <c r="A295" t="inlineStr">
        <is>
          <t>ncRI-40004707</t>
        </is>
      </c>
      <c r="B295" t="inlineStr">
        <is>
          <t>NONHSAG050002</t>
        </is>
      </c>
      <c r="C295" t="inlineStr">
        <is>
          <t>lncRNA</t>
        </is>
      </c>
      <c r="D295" t="inlineStr">
        <is>
          <t>NONHSAG050002</t>
        </is>
      </c>
      <c r="E295" t="inlineStr">
        <is>
          <t>ELAVL1</t>
        </is>
      </c>
      <c r="F295" t="inlineStr">
        <is>
          <t>protein</t>
        </is>
      </c>
      <c r="H295" t="inlineStr">
        <is>
          <t>P70372</t>
        </is>
      </c>
      <c r="I295" t="inlineStr">
        <is>
          <t>ncRNA-protein binding</t>
        </is>
      </c>
      <c r="J295" t="inlineStr">
        <is>
          <t>RNA-Protein</t>
        </is>
      </c>
      <c r="K295" t="inlineStr">
        <is>
          <t>binding</t>
        </is>
      </c>
      <c r="L295" t="inlineStr">
        <is>
          <t>HuR  regulates the stability and translation of their target mRNAs. HuR targets in noncoding region are identified using independent high-throughout approaches including PAR-CLIP, RIP-chip and RNAi.</t>
        </is>
      </c>
      <c r="M295" t="inlineStr">
        <is>
          <t>PAR-CLIP;RIP;RNA interference</t>
        </is>
      </c>
      <c r="N295" t="inlineStr">
        <is>
          <t>HEK293</t>
        </is>
      </c>
      <c r="O295" t="inlineStr">
        <is>
          <t>21723170;21572407</t>
        </is>
      </c>
      <c r="P295" t="inlineStr">
        <is>
          <t>Literature mining;High-throughput data</t>
        </is>
      </c>
      <c r="Q295" t="inlineStr">
        <is>
          <t>NONHSAG050002</t>
        </is>
      </c>
    </row>
    <row r="296">
      <c r="A296" t="inlineStr">
        <is>
          <t>ncRI-40004708</t>
        </is>
      </c>
      <c r="B296" t="inlineStr">
        <is>
          <t>NONHSAG050102</t>
        </is>
      </c>
      <c r="C296" t="inlineStr">
        <is>
          <t>lncRNA</t>
        </is>
      </c>
      <c r="D296" t="inlineStr">
        <is>
          <t>NONHSAG050102</t>
        </is>
      </c>
      <c r="E296" t="inlineStr">
        <is>
          <t>ELAVL1</t>
        </is>
      </c>
      <c r="F296" t="inlineStr">
        <is>
          <t>protein</t>
        </is>
      </c>
      <c r="H296" t="inlineStr">
        <is>
          <t>P70372</t>
        </is>
      </c>
      <c r="I296" t="inlineStr">
        <is>
          <t>ncRNA-protein binding</t>
        </is>
      </c>
      <c r="J296" t="inlineStr">
        <is>
          <t>RNA-Protein</t>
        </is>
      </c>
      <c r="K296" t="inlineStr">
        <is>
          <t>binding</t>
        </is>
      </c>
      <c r="L296" t="inlineStr">
        <is>
          <t>HuR  regulates the stability and translation of their target mRNAs. HuR targets in noncoding region are identified using independent high-throughout approaches including PAR-CLIP, RIP-chip and RNAi.</t>
        </is>
      </c>
      <c r="M296" t="inlineStr">
        <is>
          <t>RIP;RNA interference;PAR-CLIP</t>
        </is>
      </c>
      <c r="N296" t="inlineStr">
        <is>
          <t>HEK293</t>
        </is>
      </c>
      <c r="O296" t="inlineStr">
        <is>
          <t>21723170;21572407;21723171</t>
        </is>
      </c>
      <c r="P296" t="inlineStr">
        <is>
          <t>Literature mining;High-throughput data</t>
        </is>
      </c>
      <c r="Q296" t="inlineStr">
        <is>
          <t>NONHSAG050102</t>
        </is>
      </c>
    </row>
    <row r="297">
      <c r="A297" t="inlineStr">
        <is>
          <t>ncRI-40004709</t>
        </is>
      </c>
      <c r="B297" t="inlineStr">
        <is>
          <t>NONHSAG050903</t>
        </is>
      </c>
      <c r="C297" t="inlineStr">
        <is>
          <t>lncRNA</t>
        </is>
      </c>
      <c r="D297" t="inlineStr">
        <is>
          <t>NONHSAG050903</t>
        </is>
      </c>
      <c r="E297" t="inlineStr">
        <is>
          <t>ELAVL1</t>
        </is>
      </c>
      <c r="F297" t="inlineStr">
        <is>
          <t>protein</t>
        </is>
      </c>
      <c r="H297" t="inlineStr">
        <is>
          <t>P70372</t>
        </is>
      </c>
      <c r="I297" t="inlineStr">
        <is>
          <t>ncRNA-protein binding</t>
        </is>
      </c>
      <c r="J297" t="inlineStr">
        <is>
          <t>RNA-Protein</t>
        </is>
      </c>
      <c r="K297" t="inlineStr">
        <is>
          <t>binding</t>
        </is>
      </c>
      <c r="L297" t="inlineStr">
        <is>
          <t>HuR  regulates the stability and translation of their target mRNAs. HuR targets in noncoding region are identified using independent high-throughout approaches including PAR-CLIP, RIP-chip and RNAi.</t>
        </is>
      </c>
      <c r="M297" t="inlineStr">
        <is>
          <t>RIP;PAR-CLIP;RNA interference</t>
        </is>
      </c>
      <c r="N297" t="inlineStr">
        <is>
          <t>HEK293</t>
        </is>
      </c>
      <c r="O297" t="n">
        <v>21723170</v>
      </c>
      <c r="P297" t="inlineStr">
        <is>
          <t>Literature mining</t>
        </is>
      </c>
      <c r="Q297" t="inlineStr">
        <is>
          <t>NONHSAG050903</t>
        </is>
      </c>
    </row>
    <row r="298">
      <c r="A298" t="inlineStr">
        <is>
          <t>ncRI-40004710</t>
        </is>
      </c>
      <c r="B298" t="inlineStr">
        <is>
          <t>KB-1460A1.5</t>
        </is>
      </c>
      <c r="C298" t="inlineStr">
        <is>
          <t>lncRNA</t>
        </is>
      </c>
      <c r="D298" t="inlineStr">
        <is>
          <t>NONHSAG050913</t>
        </is>
      </c>
      <c r="E298" t="inlineStr">
        <is>
          <t>ELAVL1</t>
        </is>
      </c>
      <c r="F298" t="inlineStr">
        <is>
          <t>protein</t>
        </is>
      </c>
      <c r="H298" t="inlineStr">
        <is>
          <t>P70372</t>
        </is>
      </c>
      <c r="I298" t="inlineStr">
        <is>
          <t>ncRNA-protein binding</t>
        </is>
      </c>
      <c r="J298" t="inlineStr">
        <is>
          <t>RNA-Protein</t>
        </is>
      </c>
      <c r="K298" t="inlineStr">
        <is>
          <t>binding</t>
        </is>
      </c>
      <c r="L298" t="inlineStr">
        <is>
          <t>HuR  regulates the stability and translation of their target mRNAs. HuR targets in noncoding region are identified using independent high-throughout approaches including PAR-CLIP, RIP-chip and RNAi.</t>
        </is>
      </c>
      <c r="M298" t="inlineStr">
        <is>
          <t>PAR-CLIP;RIP;RNA interference</t>
        </is>
      </c>
      <c r="N298" t="inlineStr">
        <is>
          <t>HEK293</t>
        </is>
      </c>
      <c r="O298" t="inlineStr">
        <is>
          <t>21723170;21572407</t>
        </is>
      </c>
      <c r="P298" t="inlineStr">
        <is>
          <t>Literature mining;High-throughput data</t>
        </is>
      </c>
      <c r="Q298" t="inlineStr">
        <is>
          <t>KB-1460A1.5</t>
        </is>
      </c>
    </row>
    <row r="299">
      <c r="A299" t="inlineStr">
        <is>
          <t>ncRI-40004711</t>
        </is>
      </c>
      <c r="B299" t="inlineStr">
        <is>
          <t>NONHSAG050915</t>
        </is>
      </c>
      <c r="C299" t="inlineStr">
        <is>
          <t>lncRNA</t>
        </is>
      </c>
      <c r="D299" t="inlineStr">
        <is>
          <t>NONHSAG050915</t>
        </is>
      </c>
      <c r="E299" t="inlineStr">
        <is>
          <t>ELAVL1</t>
        </is>
      </c>
      <c r="F299" t="inlineStr">
        <is>
          <t>protein</t>
        </is>
      </c>
      <c r="H299" t="inlineStr">
        <is>
          <t>P70372</t>
        </is>
      </c>
      <c r="I299" t="inlineStr">
        <is>
          <t>ncRNA-protein binding</t>
        </is>
      </c>
      <c r="J299" t="inlineStr">
        <is>
          <t>RNA-Protein</t>
        </is>
      </c>
      <c r="K299" t="inlineStr">
        <is>
          <t>binding</t>
        </is>
      </c>
      <c r="L299" t="inlineStr">
        <is>
          <t>HuR  regulates the stability and translation of their target mRNAs. HuR targets in noncoding region are identified using independent high-throughout approaches including PAR-CLIP, RIP-chip and RNAi.</t>
        </is>
      </c>
      <c r="M299" t="inlineStr">
        <is>
          <t>RIP;PAR-CLIP;RNA interference</t>
        </is>
      </c>
      <c r="N299" t="inlineStr">
        <is>
          <t>HEK293</t>
        </is>
      </c>
      <c r="O299" t="n">
        <v>21723170</v>
      </c>
      <c r="P299" t="inlineStr">
        <is>
          <t>Literature mining</t>
        </is>
      </c>
      <c r="Q299" t="inlineStr">
        <is>
          <t>NONHSAG050915</t>
        </is>
      </c>
    </row>
    <row r="300">
      <c r="A300" t="inlineStr">
        <is>
          <t>ncRI-40004712</t>
        </is>
      </c>
      <c r="B300" t="inlineStr">
        <is>
          <t>NONHSAG051652</t>
        </is>
      </c>
      <c r="C300" t="inlineStr">
        <is>
          <t>lncRNA</t>
        </is>
      </c>
      <c r="D300" t="inlineStr">
        <is>
          <t>NONHSAG051652</t>
        </is>
      </c>
      <c r="E300" t="inlineStr">
        <is>
          <t>ELAVL1</t>
        </is>
      </c>
      <c r="F300" t="inlineStr">
        <is>
          <t>protein</t>
        </is>
      </c>
      <c r="H300" t="inlineStr">
        <is>
          <t>P70372</t>
        </is>
      </c>
      <c r="I300" t="inlineStr">
        <is>
          <t>ncRNA-protein binding</t>
        </is>
      </c>
      <c r="J300" t="inlineStr">
        <is>
          <t>RNA-Protein</t>
        </is>
      </c>
      <c r="K300" t="inlineStr">
        <is>
          <t>binding</t>
        </is>
      </c>
      <c r="L300" t="inlineStr">
        <is>
          <t>HuR  regulates the stability and translation of their target mRNAs. HuR targets in noncoding region are identified using independent high-throughout approaches including PAR-CLIP, RIP-chip and RNAi.</t>
        </is>
      </c>
      <c r="M300" t="inlineStr">
        <is>
          <t>PAR-CLIP;RIP;RNA interference</t>
        </is>
      </c>
      <c r="N300" t="inlineStr">
        <is>
          <t>HEK293</t>
        </is>
      </c>
      <c r="O300" t="inlineStr">
        <is>
          <t>21723170;21572407</t>
        </is>
      </c>
      <c r="P300" t="inlineStr">
        <is>
          <t>Literature mining;High-throughput data</t>
        </is>
      </c>
      <c r="Q300" t="inlineStr">
        <is>
          <t>NONHSAG051652</t>
        </is>
      </c>
    </row>
    <row r="301">
      <c r="A301" t="inlineStr">
        <is>
          <t>ncRI-40004713</t>
        </is>
      </c>
      <c r="B301" t="inlineStr">
        <is>
          <t>RP11-554F20.1</t>
        </is>
      </c>
      <c r="C301" t="inlineStr">
        <is>
          <t>lncRNA</t>
        </is>
      </c>
      <c r="D301" t="inlineStr">
        <is>
          <t>NONHSAG053032</t>
        </is>
      </c>
      <c r="E301" t="inlineStr">
        <is>
          <t>ELAVL1</t>
        </is>
      </c>
      <c r="F301" t="inlineStr">
        <is>
          <t>protein</t>
        </is>
      </c>
      <c r="H301" t="inlineStr">
        <is>
          <t>P70372</t>
        </is>
      </c>
      <c r="I301" t="inlineStr">
        <is>
          <t>ncRNA-protein binding</t>
        </is>
      </c>
      <c r="J301" t="inlineStr">
        <is>
          <t>RNA-Protein</t>
        </is>
      </c>
      <c r="K301" t="inlineStr">
        <is>
          <t>binding</t>
        </is>
      </c>
      <c r="L301" t="inlineStr">
        <is>
          <t>HuR  regulates the stability and translation of their target mRNAs. HuR targets in noncoding region are identified using independent high-throughout approaches including PAR-CLIP, RIP-chip and RNAi.</t>
        </is>
      </c>
      <c r="M301" t="inlineStr">
        <is>
          <t>PAR-CLIP;RIP;RNA interference</t>
        </is>
      </c>
      <c r="N301" t="inlineStr">
        <is>
          <t>HEK293</t>
        </is>
      </c>
      <c r="O301" t="inlineStr">
        <is>
          <t>21723170;21572407</t>
        </is>
      </c>
      <c r="P301" t="inlineStr">
        <is>
          <t>Literature mining;High-throughput data</t>
        </is>
      </c>
      <c r="Q301" t="inlineStr">
        <is>
          <t>RP11-554F20.1</t>
        </is>
      </c>
    </row>
    <row r="302">
      <c r="A302" t="inlineStr">
        <is>
          <t>ncRI-40004714</t>
        </is>
      </c>
      <c r="B302" t="inlineStr">
        <is>
          <t>RPI001_68334</t>
        </is>
      </c>
      <c r="C302" t="inlineStr">
        <is>
          <t>lncRNA</t>
        </is>
      </c>
      <c r="D302" t="inlineStr">
        <is>
          <t>NONHSAG053306</t>
        </is>
      </c>
      <c r="E302" t="inlineStr">
        <is>
          <t>ELAVL1</t>
        </is>
      </c>
      <c r="F302" t="inlineStr">
        <is>
          <t>protein</t>
        </is>
      </c>
      <c r="H302" t="inlineStr">
        <is>
          <t>P70372</t>
        </is>
      </c>
      <c r="I302" t="inlineStr">
        <is>
          <t>ncRNA-protein binding</t>
        </is>
      </c>
      <c r="J302" t="inlineStr">
        <is>
          <t>RNA-Protein</t>
        </is>
      </c>
      <c r="K302" t="inlineStr">
        <is>
          <t>binding</t>
        </is>
      </c>
      <c r="L302" t="inlineStr">
        <is>
          <t>HuR  regulates the stability and translation of their target mRNAs. HuR targets in noncoding region are identified using independent high-throughout approaches including PAR-CLIP, RIP-chip and RNAi.</t>
        </is>
      </c>
      <c r="M302" t="inlineStr">
        <is>
          <t>RIP;PAR-CLIP;RNA interference</t>
        </is>
      </c>
      <c r="N302" t="inlineStr">
        <is>
          <t>HEK293</t>
        </is>
      </c>
      <c r="O302" t="n">
        <v>21723170</v>
      </c>
      <c r="P302" t="inlineStr">
        <is>
          <t>Literature mining</t>
        </is>
      </c>
      <c r="Q302" t="inlineStr">
        <is>
          <t>RPI001_68334</t>
        </is>
      </c>
    </row>
    <row r="303">
      <c r="A303" t="inlineStr">
        <is>
          <t>ncRI-40004715</t>
        </is>
      </c>
      <c r="B303" t="inlineStr">
        <is>
          <t>LOC400043</t>
        </is>
      </c>
      <c r="C303" t="inlineStr">
        <is>
          <t>lncRNA</t>
        </is>
      </c>
      <c r="D303" t="inlineStr">
        <is>
          <t>NONHSAG011275</t>
        </is>
      </c>
      <c r="E303" t="inlineStr">
        <is>
          <t>ELAVL1</t>
        </is>
      </c>
      <c r="F303" t="inlineStr">
        <is>
          <t>protein</t>
        </is>
      </c>
      <c r="H303" t="inlineStr">
        <is>
          <t>P70372</t>
        </is>
      </c>
      <c r="I303" t="inlineStr">
        <is>
          <t>ncRNA-protein binding</t>
        </is>
      </c>
      <c r="J303" t="inlineStr">
        <is>
          <t>RNA-Protein</t>
        </is>
      </c>
      <c r="K303" t="inlineStr">
        <is>
          <t>binding</t>
        </is>
      </c>
      <c r="L303" t="inlineStr">
        <is>
          <t>HuR  regulates the stability and translation of their target mRNAs. HuR targets in noncoding region are identified using independent high-throughout approaches including PAR-CLIP, RIP-chip and RNAi.</t>
        </is>
      </c>
      <c r="M303" t="inlineStr">
        <is>
          <t>PAR-CLIP;RIP;RNA interference</t>
        </is>
      </c>
      <c r="N303" t="inlineStr">
        <is>
          <t>HEK293</t>
        </is>
      </c>
      <c r="O303" t="inlineStr">
        <is>
          <t>21723170;21572407</t>
        </is>
      </c>
      <c r="P303" t="inlineStr">
        <is>
          <t>Literature mining;High-throughput data</t>
        </is>
      </c>
      <c r="Q303" t="inlineStr">
        <is>
          <t>LOC400043</t>
        </is>
      </c>
    </row>
    <row r="304">
      <c r="A304" t="inlineStr">
        <is>
          <t>ncRI-40004716</t>
        </is>
      </c>
      <c r="B304" t="inlineStr">
        <is>
          <t>RP11-461G12.2</t>
        </is>
      </c>
      <c r="C304" t="inlineStr">
        <is>
          <t>lncRNA</t>
        </is>
      </c>
      <c r="D304" t="inlineStr">
        <is>
          <t>NONHSAG041033</t>
        </is>
      </c>
      <c r="E304" t="inlineStr">
        <is>
          <t>ELAVL1</t>
        </is>
      </c>
      <c r="F304" t="inlineStr">
        <is>
          <t>protein</t>
        </is>
      </c>
      <c r="H304" t="inlineStr">
        <is>
          <t>P70372</t>
        </is>
      </c>
      <c r="I304" t="inlineStr">
        <is>
          <t>ncRNA-protein binding</t>
        </is>
      </c>
      <c r="J304" t="inlineStr">
        <is>
          <t>RNA-Protein</t>
        </is>
      </c>
      <c r="K304" t="inlineStr">
        <is>
          <t>binding</t>
        </is>
      </c>
      <c r="L304" t="inlineStr">
        <is>
          <t>HuR  regulates the stability and translation of their target mRNAs. HuR targets in noncoding region are identified using independent high-throughout approaches including PAR-CLIP, RIP-chip and RNAi.</t>
        </is>
      </c>
      <c r="M304" t="inlineStr">
        <is>
          <t>RIP;PAR-CLIP;RNA interference</t>
        </is>
      </c>
      <c r="N304" t="inlineStr">
        <is>
          <t>HEK293</t>
        </is>
      </c>
      <c r="O304" t="n">
        <v>21723170</v>
      </c>
      <c r="P304" t="inlineStr">
        <is>
          <t>Literature mining</t>
        </is>
      </c>
      <c r="Q304" t="inlineStr">
        <is>
          <t>RP11-461G12.2</t>
        </is>
      </c>
    </row>
    <row r="305">
      <c r="A305" t="inlineStr">
        <is>
          <t>ncRI-40004717</t>
        </is>
      </c>
      <c r="B305" t="inlineStr">
        <is>
          <t>AC012146.7</t>
        </is>
      </c>
      <c r="C305" t="inlineStr">
        <is>
          <t>lncRNA</t>
        </is>
      </c>
      <c r="D305" t="inlineStr">
        <is>
          <t>NONHSAG020621</t>
        </is>
      </c>
      <c r="E305" t="inlineStr">
        <is>
          <t>ELAVL1</t>
        </is>
      </c>
      <c r="F305" t="inlineStr">
        <is>
          <t>protein</t>
        </is>
      </c>
      <c r="H305" t="inlineStr">
        <is>
          <t>P70372</t>
        </is>
      </c>
      <c r="I305" t="inlineStr">
        <is>
          <t>ncRNA-protein binding</t>
        </is>
      </c>
      <c r="J305" t="inlineStr">
        <is>
          <t>RNA-Protein</t>
        </is>
      </c>
      <c r="K305" t="inlineStr">
        <is>
          <t>binding</t>
        </is>
      </c>
      <c r="L305" t="inlineStr">
        <is>
          <t>HuR  regulates the stability and translation of their target mRNAs. HuR targets in noncoding region are identified using independent high-throughout approaches including PAR-CLIP, RIP-chip and RNAi.</t>
        </is>
      </c>
      <c r="M305" t="inlineStr">
        <is>
          <t>RIP;PAR-CLIP;RNA interference</t>
        </is>
      </c>
      <c r="N305" t="inlineStr">
        <is>
          <t>HEK293</t>
        </is>
      </c>
      <c r="O305" t="n">
        <v>21723170</v>
      </c>
      <c r="P305" t="inlineStr">
        <is>
          <t>Literature mining</t>
        </is>
      </c>
      <c r="Q305" t="inlineStr">
        <is>
          <t>AC012146.7</t>
        </is>
      </c>
    </row>
    <row r="306">
      <c r="A306" t="inlineStr">
        <is>
          <t>ncRI-40004718</t>
        </is>
      </c>
      <c r="B306" t="inlineStr">
        <is>
          <t>NONHSAG044100</t>
        </is>
      </c>
      <c r="C306" t="inlineStr">
        <is>
          <t>lncRNA</t>
        </is>
      </c>
      <c r="D306" t="inlineStr">
        <is>
          <t>NONHSAG044100</t>
        </is>
      </c>
      <c r="E306" t="inlineStr">
        <is>
          <t>ELAVL1</t>
        </is>
      </c>
      <c r="F306" t="inlineStr">
        <is>
          <t>protein</t>
        </is>
      </c>
      <c r="H306" t="inlineStr">
        <is>
          <t>P70372</t>
        </is>
      </c>
      <c r="I306" t="inlineStr">
        <is>
          <t>ncRNA-protein binding</t>
        </is>
      </c>
      <c r="J306" t="inlineStr">
        <is>
          <t>RNA-Protein</t>
        </is>
      </c>
      <c r="K306" t="inlineStr">
        <is>
          <t>binding</t>
        </is>
      </c>
      <c r="L306" t="inlineStr">
        <is>
          <t>HuR  regulates the stability and translation of their target mRNAs. HuR targets in noncoding region are identified using independent high-throughout approaches including PAR-CLIP, RIP-chip and RNAi.</t>
        </is>
      </c>
      <c r="M306" t="inlineStr">
        <is>
          <t>PAR-CLIP;RIP;RNA interference</t>
        </is>
      </c>
      <c r="N306" t="inlineStr">
        <is>
          <t>HEK293</t>
        </is>
      </c>
      <c r="O306" t="inlineStr">
        <is>
          <t>21723170;21572407</t>
        </is>
      </c>
      <c r="P306" t="inlineStr">
        <is>
          <t>Literature mining;High-throughput data</t>
        </is>
      </c>
      <c r="Q306" t="inlineStr">
        <is>
          <t>NONHSAG044100</t>
        </is>
      </c>
    </row>
    <row r="307">
      <c r="A307" t="inlineStr">
        <is>
          <t>ncRI-40004719</t>
        </is>
      </c>
      <c r="B307" t="inlineStr">
        <is>
          <t>NONHSAG038800</t>
        </is>
      </c>
      <c r="C307" t="inlineStr">
        <is>
          <t>lncRNA</t>
        </is>
      </c>
      <c r="D307" t="inlineStr">
        <is>
          <t>NONHSAG038800</t>
        </is>
      </c>
      <c r="E307" t="inlineStr">
        <is>
          <t>ELAVL1</t>
        </is>
      </c>
      <c r="F307" t="inlineStr">
        <is>
          <t>protein</t>
        </is>
      </c>
      <c r="H307" t="inlineStr">
        <is>
          <t>P70372</t>
        </is>
      </c>
      <c r="I307" t="inlineStr">
        <is>
          <t>ncRNA-protein binding</t>
        </is>
      </c>
      <c r="J307" t="inlineStr">
        <is>
          <t>RNA-Protein</t>
        </is>
      </c>
      <c r="K307" t="inlineStr">
        <is>
          <t>binding</t>
        </is>
      </c>
      <c r="L307" t="inlineStr">
        <is>
          <t>HuR  regulates the stability and translation of their target mRNAs. HuR targets in noncoding region are identified using independent high-throughout approaches including PAR-CLIP, RIP-chip and RNAi.</t>
        </is>
      </c>
      <c r="M307" t="inlineStr">
        <is>
          <t>RIP;PAR-CLIP;RNA interference</t>
        </is>
      </c>
      <c r="N307" t="inlineStr">
        <is>
          <t>HEK293</t>
        </is>
      </c>
      <c r="O307" t="n">
        <v>21723170</v>
      </c>
      <c r="P307" t="inlineStr">
        <is>
          <t>Literature mining</t>
        </is>
      </c>
      <c r="Q307" t="inlineStr">
        <is>
          <t>NONHSAG038800</t>
        </is>
      </c>
    </row>
    <row r="308">
      <c r="A308" t="inlineStr">
        <is>
          <t>ncRI-40004720</t>
        </is>
      </c>
      <c r="B308" t="inlineStr">
        <is>
          <t>NONHSAG038845</t>
        </is>
      </c>
      <c r="C308" t="inlineStr">
        <is>
          <t>lncRNA</t>
        </is>
      </c>
      <c r="D308" t="inlineStr">
        <is>
          <t>NONHSAG038845</t>
        </is>
      </c>
      <c r="E308" t="inlineStr">
        <is>
          <t>ELAVL1</t>
        </is>
      </c>
      <c r="F308" t="inlineStr">
        <is>
          <t>protein</t>
        </is>
      </c>
      <c r="H308" t="inlineStr">
        <is>
          <t>P70372</t>
        </is>
      </c>
      <c r="I308" t="inlineStr">
        <is>
          <t>ncRNA-protein binding</t>
        </is>
      </c>
      <c r="J308" t="inlineStr">
        <is>
          <t>RNA-Protein</t>
        </is>
      </c>
      <c r="K308" t="inlineStr">
        <is>
          <t>binding</t>
        </is>
      </c>
      <c r="L308" t="inlineStr">
        <is>
          <t>HuR  regulates the stability and translation of their target mRNAs. HuR targets in noncoding region are identified using independent high-throughout approaches including PAR-CLIP, RIP-chip and RNAi.</t>
        </is>
      </c>
      <c r="M308" t="inlineStr">
        <is>
          <t>PAR-CLIP;RIP;RNA interference</t>
        </is>
      </c>
      <c r="N308" t="inlineStr">
        <is>
          <t>HEK293</t>
        </is>
      </c>
      <c r="O308" t="inlineStr">
        <is>
          <t>21723170;21572407</t>
        </is>
      </c>
      <c r="P308" t="inlineStr">
        <is>
          <t>Literature mining;High-throughput data</t>
        </is>
      </c>
      <c r="Q308" t="inlineStr">
        <is>
          <t>NONHSAG038845</t>
        </is>
      </c>
    </row>
    <row r="309">
      <c r="A309" t="inlineStr">
        <is>
          <t>ncRI-40004721</t>
        </is>
      </c>
      <c r="B309" t="inlineStr">
        <is>
          <t>NONHSAG020169</t>
        </is>
      </c>
      <c r="C309" t="inlineStr">
        <is>
          <t>lncRNA</t>
        </is>
      </c>
      <c r="D309" t="inlineStr">
        <is>
          <t>NONHSAG020169</t>
        </is>
      </c>
      <c r="E309" t="inlineStr">
        <is>
          <t>ELAVL1</t>
        </is>
      </c>
      <c r="F309" t="inlineStr">
        <is>
          <t>protein</t>
        </is>
      </c>
      <c r="H309" t="inlineStr">
        <is>
          <t>P70372</t>
        </is>
      </c>
      <c r="I309" t="inlineStr">
        <is>
          <t>ncRNA-protein binding</t>
        </is>
      </c>
      <c r="J309" t="inlineStr">
        <is>
          <t>RNA-Protein</t>
        </is>
      </c>
      <c r="K309" t="inlineStr">
        <is>
          <t>binding</t>
        </is>
      </c>
      <c r="L309" t="inlineStr">
        <is>
          <t>HuR  regulates the stability and translation of their target mRNAs. HuR targets in noncoding region are identified using independent high-throughout approaches including PAR-CLIP, RIP-chip and RNAi.</t>
        </is>
      </c>
      <c r="M309" t="inlineStr">
        <is>
          <t>RIP;PAR-CLIP;RNA interference</t>
        </is>
      </c>
      <c r="N309" t="inlineStr">
        <is>
          <t>HEK293</t>
        </is>
      </c>
      <c r="O309" t="n">
        <v>21723170</v>
      </c>
      <c r="P309" t="inlineStr">
        <is>
          <t>Literature mining</t>
        </is>
      </c>
      <c r="Q309" t="inlineStr">
        <is>
          <t>NONHSAG020169</t>
        </is>
      </c>
    </row>
    <row r="310">
      <c r="A310" t="inlineStr">
        <is>
          <t>ncRI-40004722</t>
        </is>
      </c>
      <c r="B310" t="inlineStr">
        <is>
          <t>LINC00641</t>
        </is>
      </c>
      <c r="C310" t="inlineStr">
        <is>
          <t>lncRNA</t>
        </is>
      </c>
      <c r="D310" t="inlineStr">
        <is>
          <t>NONHSAG014414</t>
        </is>
      </c>
      <c r="E310" t="inlineStr">
        <is>
          <t>ELAVL1</t>
        </is>
      </c>
      <c r="F310" t="inlineStr">
        <is>
          <t>protein</t>
        </is>
      </c>
      <c r="H310" t="inlineStr">
        <is>
          <t>P70372</t>
        </is>
      </c>
      <c r="I310" t="inlineStr">
        <is>
          <t>ncRNA-protein binding</t>
        </is>
      </c>
      <c r="J310" t="inlineStr">
        <is>
          <t>RNA-Protein</t>
        </is>
      </c>
      <c r="K310" t="inlineStr">
        <is>
          <t>binding</t>
        </is>
      </c>
      <c r="L310" t="inlineStr">
        <is>
          <t>HuR  regulates the stability and translation of their target mRNAs. HuR targets in noncoding region are identified using independent high-throughout approaches including PAR-CLIP, RIP-chip and RNAi.</t>
        </is>
      </c>
      <c r="M310" t="inlineStr">
        <is>
          <t>RNA interference;RIP;PAR-CLIP</t>
        </is>
      </c>
      <c r="N310" t="inlineStr">
        <is>
          <t>HEK293</t>
        </is>
      </c>
      <c r="O310" t="inlineStr">
        <is>
          <t>21723170;21572407</t>
        </is>
      </c>
      <c r="P310" t="inlineStr">
        <is>
          <t>Literature mining;High-throughput data</t>
        </is>
      </c>
      <c r="Q310" t="inlineStr">
        <is>
          <t>long intergenic non-protein coding RNA 641; LINC00641; HSALNG0099873; NONHSAG014414.2</t>
        </is>
      </c>
    </row>
    <row r="311">
      <c r="A311" t="inlineStr">
        <is>
          <t>ncRI-40004723</t>
        </is>
      </c>
      <c r="B311" t="inlineStr">
        <is>
          <t>NONHSAG049629</t>
        </is>
      </c>
      <c r="C311" t="inlineStr">
        <is>
          <t>lncRNA</t>
        </is>
      </c>
      <c r="D311" t="inlineStr">
        <is>
          <t>NONHSAG049629</t>
        </is>
      </c>
      <c r="E311" t="inlineStr">
        <is>
          <t>ELAVL1</t>
        </is>
      </c>
      <c r="F311" t="inlineStr">
        <is>
          <t>protein</t>
        </is>
      </c>
      <c r="H311" t="inlineStr">
        <is>
          <t>P70372</t>
        </is>
      </c>
      <c r="I311" t="inlineStr">
        <is>
          <t>ncRNA-protein binding</t>
        </is>
      </c>
      <c r="J311" t="inlineStr">
        <is>
          <t>RNA-Protein</t>
        </is>
      </c>
      <c r="K311" t="inlineStr">
        <is>
          <t>binding</t>
        </is>
      </c>
      <c r="L311" t="inlineStr">
        <is>
          <t>HuR  regulates the stability and translation of their target mRNAs. HuR targets in noncoding region are identified using independent high-throughout approaches including PAR-CLIP, RIP-chip and RNAi.</t>
        </is>
      </c>
      <c r="M311" t="inlineStr">
        <is>
          <t>RIP;PAR-CLIP;RNA interference</t>
        </is>
      </c>
      <c r="N311" t="inlineStr">
        <is>
          <t>HEK293</t>
        </is>
      </c>
      <c r="O311" t="n">
        <v>21723170</v>
      </c>
      <c r="P311" t="inlineStr">
        <is>
          <t>Literature mining</t>
        </is>
      </c>
      <c r="Q311" t="inlineStr">
        <is>
          <t>NONHSAG049629</t>
        </is>
      </c>
    </row>
    <row r="312">
      <c r="A312" t="inlineStr">
        <is>
          <t>ncRI-40004724</t>
        </is>
      </c>
      <c r="B312" t="inlineStr">
        <is>
          <t>NONHSAG048681</t>
        </is>
      </c>
      <c r="C312" t="inlineStr">
        <is>
          <t>lncRNA</t>
        </is>
      </c>
      <c r="D312" t="inlineStr">
        <is>
          <t>NONHSAG048681</t>
        </is>
      </c>
      <c r="E312" t="inlineStr">
        <is>
          <t>ELAVL1</t>
        </is>
      </c>
      <c r="F312" t="inlineStr">
        <is>
          <t>protein</t>
        </is>
      </c>
      <c r="H312" t="inlineStr">
        <is>
          <t>P70372</t>
        </is>
      </c>
      <c r="I312" t="inlineStr">
        <is>
          <t>ncRNA-protein binding</t>
        </is>
      </c>
      <c r="J312" t="inlineStr">
        <is>
          <t>RNA-Protein</t>
        </is>
      </c>
      <c r="K312" t="inlineStr">
        <is>
          <t>binding</t>
        </is>
      </c>
      <c r="L312" t="inlineStr">
        <is>
          <t>HuR  regulates the stability and translation of their target mRNAs. HuR targets in noncoding region are identified using independent high-throughout approaches including PAR-CLIP, RIP-chip and RNAi.</t>
        </is>
      </c>
      <c r="M312" t="inlineStr">
        <is>
          <t>RIP;PAR-CLIP;RNA interference</t>
        </is>
      </c>
      <c r="N312" t="inlineStr">
        <is>
          <t>HEK293</t>
        </is>
      </c>
      <c r="O312" t="n">
        <v>21723170</v>
      </c>
      <c r="P312" t="inlineStr">
        <is>
          <t>Literature mining</t>
        </is>
      </c>
      <c r="Q312" t="inlineStr">
        <is>
          <t>NONHSAG048681</t>
        </is>
      </c>
    </row>
    <row r="313">
      <c r="A313" t="inlineStr">
        <is>
          <t>ncRI-40004725</t>
        </is>
      </c>
      <c r="B313" t="inlineStr">
        <is>
          <t>NONHSAG051649</t>
        </is>
      </c>
      <c r="C313" t="inlineStr">
        <is>
          <t>lncRNA</t>
        </is>
      </c>
      <c r="D313" t="inlineStr">
        <is>
          <t>NONHSAG051649</t>
        </is>
      </c>
      <c r="E313" t="inlineStr">
        <is>
          <t>ELAVL1</t>
        </is>
      </c>
      <c r="F313" t="inlineStr">
        <is>
          <t>protein</t>
        </is>
      </c>
      <c r="H313" t="inlineStr">
        <is>
          <t>P70372</t>
        </is>
      </c>
      <c r="I313" t="inlineStr">
        <is>
          <t>ncRNA-protein binding</t>
        </is>
      </c>
      <c r="J313" t="inlineStr">
        <is>
          <t>RNA-Protein</t>
        </is>
      </c>
      <c r="K313" t="inlineStr">
        <is>
          <t>binding</t>
        </is>
      </c>
      <c r="L313" t="inlineStr">
        <is>
          <t>HuR  regulates the stability and translation of their target mRNAs. HuR targets in noncoding region are identified using independent high-throughout approaches including PAR-CLIP, RIP-chip and RNAi.</t>
        </is>
      </c>
      <c r="M313" t="inlineStr">
        <is>
          <t>PAR-CLIP;RIP;RNA interference</t>
        </is>
      </c>
      <c r="N313" t="inlineStr">
        <is>
          <t>HEK293</t>
        </is>
      </c>
      <c r="O313" t="inlineStr">
        <is>
          <t>21723170;21572407</t>
        </is>
      </c>
      <c r="P313" t="inlineStr">
        <is>
          <t>Literature mining;High-throughput data</t>
        </is>
      </c>
      <c r="Q313" t="inlineStr">
        <is>
          <t>NONHSAG051649</t>
        </is>
      </c>
    </row>
    <row r="314">
      <c r="A314" t="inlineStr">
        <is>
          <t>ncRI-40004726</t>
        </is>
      </c>
      <c r="B314" t="inlineStr">
        <is>
          <t>NONHSAG044552</t>
        </is>
      </c>
      <c r="C314" t="inlineStr">
        <is>
          <t>lncRNA</t>
        </is>
      </c>
      <c r="D314" t="inlineStr">
        <is>
          <t>NONHSAG044552</t>
        </is>
      </c>
      <c r="E314" t="inlineStr">
        <is>
          <t>ELAVL1</t>
        </is>
      </c>
      <c r="F314" t="inlineStr">
        <is>
          <t>protein</t>
        </is>
      </c>
      <c r="H314" t="inlineStr">
        <is>
          <t>P70372</t>
        </is>
      </c>
      <c r="I314" t="inlineStr">
        <is>
          <t>ncRNA-protein binding</t>
        </is>
      </c>
      <c r="J314" t="inlineStr">
        <is>
          <t>RNA-Protein</t>
        </is>
      </c>
      <c r="K314" t="inlineStr">
        <is>
          <t>binding</t>
        </is>
      </c>
      <c r="L314" t="inlineStr">
        <is>
          <t>HuR  regulates the stability and translation of their target mRNAs. HuR targets in noncoding region are identified using independent high-throughout approaches including PAR-CLIP, RIP-chip and RNAi.</t>
        </is>
      </c>
      <c r="M314" t="inlineStr">
        <is>
          <t>RIP;PAR-CLIP;RNA interference</t>
        </is>
      </c>
      <c r="N314" t="inlineStr">
        <is>
          <t>HEK293</t>
        </is>
      </c>
      <c r="O314" t="n">
        <v>21723170</v>
      </c>
      <c r="P314" t="inlineStr">
        <is>
          <t>Literature mining</t>
        </is>
      </c>
      <c r="Q314" t="inlineStr">
        <is>
          <t>NONHSAG044552</t>
        </is>
      </c>
    </row>
    <row r="315">
      <c r="A315" t="inlineStr">
        <is>
          <t>ncRI-40004727</t>
        </is>
      </c>
      <c r="B315" t="inlineStr">
        <is>
          <t>NONHSAG016957</t>
        </is>
      </c>
      <c r="C315" t="inlineStr">
        <is>
          <t>lncRNA</t>
        </is>
      </c>
      <c r="D315" t="inlineStr">
        <is>
          <t>NONHSAG016957</t>
        </is>
      </c>
      <c r="E315" t="inlineStr">
        <is>
          <t>ELAVL1</t>
        </is>
      </c>
      <c r="F315" t="inlineStr">
        <is>
          <t>protein</t>
        </is>
      </c>
      <c r="H315" t="inlineStr">
        <is>
          <t>P70372</t>
        </is>
      </c>
      <c r="I315" t="inlineStr">
        <is>
          <t>ncRNA-protein binding</t>
        </is>
      </c>
      <c r="J315" t="inlineStr">
        <is>
          <t>RNA-Protein</t>
        </is>
      </c>
      <c r="K315" t="inlineStr">
        <is>
          <t>binding</t>
        </is>
      </c>
      <c r="L315" t="inlineStr">
        <is>
          <t>HuR  regulates the stability and translation of their target mRNAs. HuR targets in noncoding region are identified using independent high-throughout approaches including PAR-CLIP, RIP-chip and RNAi.</t>
        </is>
      </c>
      <c r="M315" t="inlineStr">
        <is>
          <t>RIP;PAR-CLIP;RNA interference</t>
        </is>
      </c>
      <c r="N315" t="inlineStr">
        <is>
          <t>HEK293</t>
        </is>
      </c>
      <c r="O315" t="n">
        <v>21723170</v>
      </c>
      <c r="P315" t="inlineStr">
        <is>
          <t>Literature mining</t>
        </is>
      </c>
      <c r="Q315" t="inlineStr">
        <is>
          <t>NONHSAG016957</t>
        </is>
      </c>
    </row>
    <row r="316">
      <c r="A316" t="inlineStr">
        <is>
          <t>ncRI-40004728</t>
        </is>
      </c>
      <c r="B316" t="inlineStr">
        <is>
          <t>AC006465.3</t>
        </is>
      </c>
      <c r="C316" t="inlineStr">
        <is>
          <t>lncRNA</t>
        </is>
      </c>
      <c r="D316" t="inlineStr">
        <is>
          <t>NONHSAG046912</t>
        </is>
      </c>
      <c r="E316" t="inlineStr">
        <is>
          <t>ELAVL1</t>
        </is>
      </c>
      <c r="F316" t="inlineStr">
        <is>
          <t>protein</t>
        </is>
      </c>
      <c r="H316" t="inlineStr">
        <is>
          <t>P70372</t>
        </is>
      </c>
      <c r="I316" t="inlineStr">
        <is>
          <t>ncRNA-protein binding</t>
        </is>
      </c>
      <c r="J316" t="inlineStr">
        <is>
          <t>RNA-Protein</t>
        </is>
      </c>
      <c r="K316" t="inlineStr">
        <is>
          <t>binding</t>
        </is>
      </c>
      <c r="L316" t="inlineStr">
        <is>
          <t>HuR  regulates the stability and translation of their target mRNAs. HuR targets in noncoding region are identified using independent high-throughout approaches including PAR-CLIP, RIP-chip and RNAi.</t>
        </is>
      </c>
      <c r="M316" t="inlineStr">
        <is>
          <t>RNA interference;RIP;PAR-CLIP</t>
        </is>
      </c>
      <c r="N316" t="inlineStr">
        <is>
          <t>HEK293</t>
        </is>
      </c>
      <c r="O316" t="inlineStr">
        <is>
          <t>21723170;21572407;21723171</t>
        </is>
      </c>
      <c r="P316" t="inlineStr">
        <is>
          <t>Literature mining;High-throughput data</t>
        </is>
      </c>
      <c r="Q316" t="inlineStr">
        <is>
          <t>AC006465.3</t>
        </is>
      </c>
    </row>
    <row r="317">
      <c r="A317" t="inlineStr">
        <is>
          <t>ncRI-40004729</t>
        </is>
      </c>
      <c r="B317" t="inlineStr">
        <is>
          <t>NONHSAG015355</t>
        </is>
      </c>
      <c r="C317" t="inlineStr">
        <is>
          <t>lncRNA</t>
        </is>
      </c>
      <c r="D317" t="inlineStr">
        <is>
          <t>NONHSAG015355</t>
        </is>
      </c>
      <c r="E317" t="inlineStr">
        <is>
          <t>ELAVL1</t>
        </is>
      </c>
      <c r="F317" t="inlineStr">
        <is>
          <t>protein</t>
        </is>
      </c>
      <c r="H317" t="inlineStr">
        <is>
          <t>P70372</t>
        </is>
      </c>
      <c r="I317" t="inlineStr">
        <is>
          <t>ncRNA-protein binding</t>
        </is>
      </c>
      <c r="J317" t="inlineStr">
        <is>
          <t>RNA-Protein</t>
        </is>
      </c>
      <c r="K317" t="inlineStr">
        <is>
          <t>binding</t>
        </is>
      </c>
      <c r="L317" t="inlineStr">
        <is>
          <t>HuR  regulates the stability and translation of their target mRNAs. HuR targets in noncoding region are identified using independent high-throughout approaches including PAR-CLIP, RIP-chip and RNAi.</t>
        </is>
      </c>
      <c r="M317" t="inlineStr">
        <is>
          <t>PAR-CLIP;RIP;RNA interference</t>
        </is>
      </c>
      <c r="N317" t="inlineStr">
        <is>
          <t>HEK293</t>
        </is>
      </c>
      <c r="O317" t="inlineStr">
        <is>
          <t>21723170;21572407</t>
        </is>
      </c>
      <c r="P317" t="inlineStr">
        <is>
          <t>Literature mining;High-throughput data</t>
        </is>
      </c>
      <c r="Q317" t="inlineStr">
        <is>
          <t>NONHSAG015355</t>
        </is>
      </c>
    </row>
    <row r="318">
      <c r="A318" t="inlineStr">
        <is>
          <t>ncRI-40004730</t>
        </is>
      </c>
      <c r="B318" t="inlineStr">
        <is>
          <t>NONHSAG002416</t>
        </is>
      </c>
      <c r="C318" t="inlineStr">
        <is>
          <t>lncRNA</t>
        </is>
      </c>
      <c r="D318" t="inlineStr">
        <is>
          <t>NONHSAG002416</t>
        </is>
      </c>
      <c r="E318" t="inlineStr">
        <is>
          <t>ELAVL1</t>
        </is>
      </c>
      <c r="F318" t="inlineStr">
        <is>
          <t>protein</t>
        </is>
      </c>
      <c r="H318" t="inlineStr">
        <is>
          <t>P70372</t>
        </is>
      </c>
      <c r="I318" t="inlineStr">
        <is>
          <t>ncRNA-protein binding</t>
        </is>
      </c>
      <c r="J318" t="inlineStr">
        <is>
          <t>RNA-Protein</t>
        </is>
      </c>
      <c r="K318" t="inlineStr">
        <is>
          <t>binding</t>
        </is>
      </c>
      <c r="L318" t="inlineStr">
        <is>
          <t>HuR  regulates the stability and translation of their target mRNAs. HuR targets in noncoding region are identified using independent high-throughout approaches including PAR-CLIP, RIP-chip and RNAi.</t>
        </is>
      </c>
      <c r="M318" t="inlineStr">
        <is>
          <t>RIP;PAR-CLIP;RNA interference</t>
        </is>
      </c>
      <c r="N318" t="inlineStr">
        <is>
          <t>HEK293</t>
        </is>
      </c>
      <c r="O318" t="n">
        <v>21723170</v>
      </c>
      <c r="P318" t="inlineStr">
        <is>
          <t>Literature mining</t>
        </is>
      </c>
      <c r="Q318" t="inlineStr">
        <is>
          <t>NONHSAG002416</t>
        </is>
      </c>
    </row>
    <row r="319">
      <c r="A319" t="inlineStr">
        <is>
          <t>ncRI-40004731</t>
        </is>
      </c>
      <c r="B319" t="inlineStr">
        <is>
          <t>GS1-251I9.4</t>
        </is>
      </c>
      <c r="C319" t="inlineStr">
        <is>
          <t>lncRNA</t>
        </is>
      </c>
      <c r="D319" t="inlineStr">
        <is>
          <t>NONHSAG050725</t>
        </is>
      </c>
      <c r="E319" t="inlineStr">
        <is>
          <t>ELAVL1</t>
        </is>
      </c>
      <c r="F319" t="inlineStr">
        <is>
          <t>protein</t>
        </is>
      </c>
      <c r="H319" t="inlineStr">
        <is>
          <t>P70372</t>
        </is>
      </c>
      <c r="I319" t="inlineStr">
        <is>
          <t>ncRNA-protein binding</t>
        </is>
      </c>
      <c r="J319" t="inlineStr">
        <is>
          <t>RNA-Protein</t>
        </is>
      </c>
      <c r="K319" t="inlineStr">
        <is>
          <t>binding</t>
        </is>
      </c>
      <c r="L319" t="inlineStr">
        <is>
          <t>HuR  regulates the stability and translation of their target mRNAs. HuR targets in noncoding region are identified using independent high-throughout approaches including PAR-CLIP, RIP-chip and RNAi.</t>
        </is>
      </c>
      <c r="M319" t="inlineStr">
        <is>
          <t>RIP;PAR-CLIP;RNA interference</t>
        </is>
      </c>
      <c r="N319" t="inlineStr">
        <is>
          <t>HEK293</t>
        </is>
      </c>
      <c r="O319" t="n">
        <v>21723170</v>
      </c>
      <c r="P319" t="inlineStr">
        <is>
          <t>Literature mining</t>
        </is>
      </c>
      <c r="Q319" t="inlineStr">
        <is>
          <t>GS1-251I9.4</t>
        </is>
      </c>
    </row>
    <row r="320">
      <c r="A320" t="inlineStr">
        <is>
          <t>ncRI-40004732</t>
        </is>
      </c>
      <c r="B320" t="inlineStr">
        <is>
          <t>CIDECP</t>
        </is>
      </c>
      <c r="C320" t="inlineStr">
        <is>
          <t>lncRNA</t>
        </is>
      </c>
      <c r="D320" t="inlineStr">
        <is>
          <t>NONHSAG034414</t>
        </is>
      </c>
      <c r="E320" t="inlineStr">
        <is>
          <t>ELAVL1</t>
        </is>
      </c>
      <c r="F320" t="inlineStr">
        <is>
          <t>protein</t>
        </is>
      </c>
      <c r="H320" t="inlineStr">
        <is>
          <t>P70372</t>
        </is>
      </c>
      <c r="I320" t="inlineStr">
        <is>
          <t>ncRNA-protein binding</t>
        </is>
      </c>
      <c r="J320" t="inlineStr">
        <is>
          <t>RNA-Protein</t>
        </is>
      </c>
      <c r="K320" t="inlineStr">
        <is>
          <t>binding</t>
        </is>
      </c>
      <c r="L320" t="inlineStr">
        <is>
          <t>HuR  regulates the stability and translation of their target mRNAs. HuR targets in noncoding region are identified using independent high-throughout approaches including PAR-CLIP, RIP-chip and RNAi.</t>
        </is>
      </c>
      <c r="M320" t="inlineStr">
        <is>
          <t>RIP;PAR-CLIP;RNA interference</t>
        </is>
      </c>
      <c r="N320" t="inlineStr">
        <is>
          <t>HEK293</t>
        </is>
      </c>
      <c r="O320" t="n">
        <v>21723170</v>
      </c>
      <c r="P320" t="inlineStr">
        <is>
          <t>Literature mining</t>
        </is>
      </c>
      <c r="Q320" t="inlineStr">
        <is>
          <t>CIDECP</t>
        </is>
      </c>
    </row>
    <row r="321">
      <c r="A321" t="inlineStr">
        <is>
          <t>ncRI-40004733</t>
        </is>
      </c>
      <c r="B321" t="inlineStr">
        <is>
          <t>NONHSAG002563</t>
        </is>
      </c>
      <c r="C321" t="inlineStr">
        <is>
          <t>lncRNA</t>
        </is>
      </c>
      <c r="D321" t="inlineStr">
        <is>
          <t>NONHSAG002563</t>
        </is>
      </c>
      <c r="E321" t="inlineStr">
        <is>
          <t>ELAVL1</t>
        </is>
      </c>
      <c r="F321" t="inlineStr">
        <is>
          <t>protein</t>
        </is>
      </c>
      <c r="H321" t="inlineStr">
        <is>
          <t>P70372</t>
        </is>
      </c>
      <c r="I321" t="inlineStr">
        <is>
          <t>ncRNA-protein binding</t>
        </is>
      </c>
      <c r="J321" t="inlineStr">
        <is>
          <t>RNA-Protein</t>
        </is>
      </c>
      <c r="K321" t="inlineStr">
        <is>
          <t>binding</t>
        </is>
      </c>
      <c r="L321" t="inlineStr">
        <is>
          <t>HuR  regulates the stability and translation of their target mRNAs. HuR targets in noncoding region are identified using independent high-throughout approaches including PAR-CLIP, RIP-chip and RNAi.</t>
        </is>
      </c>
      <c r="M321" t="inlineStr">
        <is>
          <t>RIP;PAR-CLIP;RNA interference</t>
        </is>
      </c>
      <c r="N321" t="inlineStr">
        <is>
          <t>HEK293</t>
        </is>
      </c>
      <c r="O321" t="n">
        <v>21723170</v>
      </c>
      <c r="P321" t="inlineStr">
        <is>
          <t>Literature mining</t>
        </is>
      </c>
      <c r="Q321" t="inlineStr">
        <is>
          <t>NONHSAG002563</t>
        </is>
      </c>
    </row>
    <row r="322">
      <c r="A322" t="inlineStr">
        <is>
          <t>ncRI-40004734</t>
        </is>
      </c>
      <c r="B322" t="inlineStr">
        <is>
          <t>AC007255.7</t>
        </is>
      </c>
      <c r="C322" t="inlineStr">
        <is>
          <t>lncRNA</t>
        </is>
      </c>
      <c r="D322" t="inlineStr">
        <is>
          <t>NONHSAG047238</t>
        </is>
      </c>
      <c r="E322" t="inlineStr">
        <is>
          <t>ELAVL1</t>
        </is>
      </c>
      <c r="F322" t="inlineStr">
        <is>
          <t>protein</t>
        </is>
      </c>
      <c r="H322" t="inlineStr">
        <is>
          <t>P70372</t>
        </is>
      </c>
      <c r="I322" t="inlineStr">
        <is>
          <t>ncRNA-protein binding</t>
        </is>
      </c>
      <c r="J322" t="inlineStr">
        <is>
          <t>RNA-Protein</t>
        </is>
      </c>
      <c r="K322" t="inlineStr">
        <is>
          <t>binding</t>
        </is>
      </c>
      <c r="L322" t="inlineStr">
        <is>
          <t>HuR  regulates the stability and translation of their target mRNAs. HuR targets in noncoding region are identified using independent high-throughout approaches including PAR-CLIP, RIP-chip and RNAi.</t>
        </is>
      </c>
      <c r="M322" t="inlineStr">
        <is>
          <t>PAR-CLIP;RIP;RNA interference</t>
        </is>
      </c>
      <c r="N322" t="inlineStr">
        <is>
          <t>HEK293</t>
        </is>
      </c>
      <c r="O322" t="inlineStr">
        <is>
          <t>21723170;21572407</t>
        </is>
      </c>
      <c r="P322" t="inlineStr">
        <is>
          <t>Literature mining;High-throughput data</t>
        </is>
      </c>
      <c r="Q322" t="inlineStr">
        <is>
          <t>AC007255.7</t>
        </is>
      </c>
    </row>
    <row r="323">
      <c r="A323" t="inlineStr">
        <is>
          <t>ncRI-40004735</t>
        </is>
      </c>
      <c r="B323" t="inlineStr">
        <is>
          <t>KLHDC4</t>
        </is>
      </c>
      <c r="C323" t="inlineStr">
        <is>
          <t>lncRNA</t>
        </is>
      </c>
      <c r="D323" t="inlineStr">
        <is>
          <t>NONHSAG020256</t>
        </is>
      </c>
      <c r="E323" t="inlineStr">
        <is>
          <t>ELAVL1</t>
        </is>
      </c>
      <c r="F323" t="inlineStr">
        <is>
          <t>protein</t>
        </is>
      </c>
      <c r="H323" t="inlineStr">
        <is>
          <t>P70372</t>
        </is>
      </c>
      <c r="I323" t="inlineStr">
        <is>
          <t>ncRNA-protein binding</t>
        </is>
      </c>
      <c r="J323" t="inlineStr">
        <is>
          <t>RNA-Protein</t>
        </is>
      </c>
      <c r="K323" t="inlineStr">
        <is>
          <t>binding</t>
        </is>
      </c>
      <c r="L323" t="inlineStr">
        <is>
          <t>HuR  regulates the stability and translation of their target mRNAs. HuR targets in noncoding region are identified using independent high-throughout approaches including PAR-CLIP, RIP-chip and RNAi.</t>
        </is>
      </c>
      <c r="M323" t="inlineStr">
        <is>
          <t>PAR-CLIP;RIP;RNA interference</t>
        </is>
      </c>
      <c r="N323" t="inlineStr">
        <is>
          <t>HEK293</t>
        </is>
      </c>
      <c r="O323" t="inlineStr">
        <is>
          <t>21723170;21572407</t>
        </is>
      </c>
      <c r="P323" t="inlineStr">
        <is>
          <t>Literature mining;High-throughput data</t>
        </is>
      </c>
      <c r="Q323" t="inlineStr">
        <is>
          <t>KLHDC4</t>
        </is>
      </c>
    </row>
    <row r="324">
      <c r="A324" t="inlineStr">
        <is>
          <t>ncRI-40004736</t>
        </is>
      </c>
      <c r="B324" t="inlineStr">
        <is>
          <t>RSBN1L-AS1</t>
        </is>
      </c>
      <c r="C324" t="inlineStr">
        <is>
          <t>lncRNA</t>
        </is>
      </c>
      <c r="D324" t="inlineStr">
        <is>
          <t>NONHSAG048057</t>
        </is>
      </c>
      <c r="E324" t="inlineStr">
        <is>
          <t>ELAVL1</t>
        </is>
      </c>
      <c r="F324" t="inlineStr">
        <is>
          <t>protein</t>
        </is>
      </c>
      <c r="H324" t="inlineStr">
        <is>
          <t>P70372</t>
        </is>
      </c>
      <c r="I324" t="inlineStr">
        <is>
          <t>ncRNA-protein binding</t>
        </is>
      </c>
      <c r="J324" t="inlineStr">
        <is>
          <t>RNA-Protein</t>
        </is>
      </c>
      <c r="K324" t="inlineStr">
        <is>
          <t>binding</t>
        </is>
      </c>
      <c r="L324" t="inlineStr">
        <is>
          <t>HuR  regulates the stability and translation of their target mRNAs. HuR targets in noncoding region are identified using independent high-throughout approaches including PAR-CLIP, RIP-chip and RNAi.</t>
        </is>
      </c>
      <c r="M324" t="inlineStr">
        <is>
          <t>RNA interference;RIP;PAR-CLIP</t>
        </is>
      </c>
      <c r="N324" t="inlineStr">
        <is>
          <t>HEK293</t>
        </is>
      </c>
      <c r="O324" t="inlineStr">
        <is>
          <t>21723170;21572407</t>
        </is>
      </c>
      <c r="P324" t="inlineStr">
        <is>
          <t>Literature mining;High-throughput data</t>
        </is>
      </c>
      <c r="Q324" t="inlineStr">
        <is>
          <t>RSBN1L-AS1</t>
        </is>
      </c>
    </row>
    <row r="325">
      <c r="A325" t="inlineStr">
        <is>
          <t>ncRI-40004737</t>
        </is>
      </c>
      <c r="B325" t="inlineStr">
        <is>
          <t>NONHSAG043628</t>
        </is>
      </c>
      <c r="C325" t="inlineStr">
        <is>
          <t>lncRNA</t>
        </is>
      </c>
      <c r="D325" t="inlineStr">
        <is>
          <t>NONHSAG043628</t>
        </is>
      </c>
      <c r="E325" t="inlineStr">
        <is>
          <t>ELAVL1</t>
        </is>
      </c>
      <c r="F325" t="inlineStr">
        <is>
          <t>protein</t>
        </is>
      </c>
      <c r="H325" t="inlineStr">
        <is>
          <t>P70372</t>
        </is>
      </c>
      <c r="I325" t="inlineStr">
        <is>
          <t>ncRNA-protein binding</t>
        </is>
      </c>
      <c r="J325" t="inlineStr">
        <is>
          <t>RNA-Protein</t>
        </is>
      </c>
      <c r="K325" t="inlineStr">
        <is>
          <t>binding</t>
        </is>
      </c>
      <c r="L325" t="inlineStr">
        <is>
          <t>HuR  regulates the stability and translation of their target mRNAs. HuR targets in noncoding region are identified using independent high-throughout approaches including PAR-CLIP, RIP-chip and RNAi.</t>
        </is>
      </c>
      <c r="M325" t="inlineStr">
        <is>
          <t>RIP;PAR-CLIP;RNA interference</t>
        </is>
      </c>
      <c r="N325" t="inlineStr">
        <is>
          <t>HEK293</t>
        </is>
      </c>
      <c r="O325" t="n">
        <v>21723170</v>
      </c>
      <c r="P325" t="inlineStr">
        <is>
          <t>Literature mining</t>
        </is>
      </c>
      <c r="Q325" t="inlineStr">
        <is>
          <t>NONHSAG043628</t>
        </is>
      </c>
    </row>
    <row r="326">
      <c r="A326" t="inlineStr">
        <is>
          <t>ncRI-40004738</t>
        </is>
      </c>
      <c r="B326" t="inlineStr">
        <is>
          <t>NONHSAG038974</t>
        </is>
      </c>
      <c r="C326" t="inlineStr">
        <is>
          <t>lncRNA</t>
        </is>
      </c>
      <c r="D326" t="inlineStr">
        <is>
          <t>NONHSAG038974</t>
        </is>
      </c>
      <c r="E326" t="inlineStr">
        <is>
          <t>ELAVL1</t>
        </is>
      </c>
      <c r="F326" t="inlineStr">
        <is>
          <t>protein</t>
        </is>
      </c>
      <c r="H326" t="inlineStr">
        <is>
          <t>P70372</t>
        </is>
      </c>
      <c r="I326" t="inlineStr">
        <is>
          <t>ncRNA-protein binding</t>
        </is>
      </c>
      <c r="J326" t="inlineStr">
        <is>
          <t>RNA-Protein</t>
        </is>
      </c>
      <c r="K326" t="inlineStr">
        <is>
          <t>binding</t>
        </is>
      </c>
      <c r="L326" t="inlineStr">
        <is>
          <t>HuR  regulates the stability and translation of their target mRNAs. HuR targets in noncoding region are identified using independent high-throughout approaches including PAR-CLIP, RIP-chip and RNAi.</t>
        </is>
      </c>
      <c r="M326" t="inlineStr">
        <is>
          <t>PAR-CLIP;RIP;RNA interference</t>
        </is>
      </c>
      <c r="N326" t="inlineStr">
        <is>
          <t>HEK293</t>
        </is>
      </c>
      <c r="O326" t="inlineStr">
        <is>
          <t>21723170;21572407</t>
        </is>
      </c>
      <c r="P326" t="inlineStr">
        <is>
          <t>Literature mining;High-throughput data</t>
        </is>
      </c>
      <c r="Q326" t="inlineStr">
        <is>
          <t>NONHSAG038974</t>
        </is>
      </c>
    </row>
    <row r="327">
      <c r="A327" t="inlineStr">
        <is>
          <t>ncRI-40004739</t>
        </is>
      </c>
      <c r="B327" t="inlineStr">
        <is>
          <t>NONHSAG043780</t>
        </is>
      </c>
      <c r="C327" t="inlineStr">
        <is>
          <t>lncRNA</t>
        </is>
      </c>
      <c r="D327" t="inlineStr">
        <is>
          <t>NONHSAG043780</t>
        </is>
      </c>
      <c r="E327" t="inlineStr">
        <is>
          <t>ELAVL1</t>
        </is>
      </c>
      <c r="F327" t="inlineStr">
        <is>
          <t>protein</t>
        </is>
      </c>
      <c r="H327" t="inlineStr">
        <is>
          <t>P70372</t>
        </is>
      </c>
      <c r="I327" t="inlineStr">
        <is>
          <t>ncRNA-protein binding</t>
        </is>
      </c>
      <c r="J327" t="inlineStr">
        <is>
          <t>RNA-Protein</t>
        </is>
      </c>
      <c r="K327" t="inlineStr">
        <is>
          <t>binding</t>
        </is>
      </c>
      <c r="L327" t="inlineStr">
        <is>
          <t>HuR  regulates the stability and translation of their target mRNAs. HuR targets in noncoding region are identified using independent high-throughout approaches including PAR-CLIP, RIP-chip and RNAi.</t>
        </is>
      </c>
      <c r="M327" t="inlineStr">
        <is>
          <t>RIP;PAR-CLIP;RNA interference</t>
        </is>
      </c>
      <c r="N327" t="inlineStr">
        <is>
          <t>HEK293</t>
        </is>
      </c>
      <c r="O327" t="n">
        <v>21723170</v>
      </c>
      <c r="P327" t="inlineStr">
        <is>
          <t>Literature mining</t>
        </is>
      </c>
      <c r="Q327" t="inlineStr">
        <is>
          <t>NONHSAG043780</t>
        </is>
      </c>
    </row>
    <row r="328">
      <c r="A328" t="inlineStr">
        <is>
          <t>ncRI-40004740</t>
        </is>
      </c>
      <c r="B328" t="inlineStr">
        <is>
          <t>NONHSAG018664</t>
        </is>
      </c>
      <c r="C328" t="inlineStr">
        <is>
          <t>lncRNA</t>
        </is>
      </c>
      <c r="D328" t="inlineStr">
        <is>
          <t>NONHSAG018664</t>
        </is>
      </c>
      <c r="E328" t="inlineStr">
        <is>
          <t>ELAVL1</t>
        </is>
      </c>
      <c r="F328" t="inlineStr">
        <is>
          <t>protein</t>
        </is>
      </c>
      <c r="H328" t="inlineStr">
        <is>
          <t>P70372</t>
        </is>
      </c>
      <c r="I328" t="inlineStr">
        <is>
          <t>ncRNA-protein binding</t>
        </is>
      </c>
      <c r="J328" t="inlineStr">
        <is>
          <t>RNA-Protein</t>
        </is>
      </c>
      <c r="K328" t="inlineStr">
        <is>
          <t>binding</t>
        </is>
      </c>
      <c r="L328" t="inlineStr">
        <is>
          <t>HuR  regulates the stability and translation of their target mRNAs. HuR targets in noncoding region are identified using independent high-throughout approaches including PAR-CLIP, RIP-chip and RNAi.</t>
        </is>
      </c>
      <c r="M328" t="inlineStr">
        <is>
          <t>PAR-CLIP;RIP;RNA interference</t>
        </is>
      </c>
      <c r="N328" t="inlineStr">
        <is>
          <t>HEK293</t>
        </is>
      </c>
      <c r="O328" t="inlineStr">
        <is>
          <t>21723170;21572407</t>
        </is>
      </c>
      <c r="P328" t="inlineStr">
        <is>
          <t>Literature mining;High-throughput data</t>
        </is>
      </c>
      <c r="Q328" t="inlineStr">
        <is>
          <t>NONHSAG018664</t>
        </is>
      </c>
    </row>
    <row r="329">
      <c r="A329" t="inlineStr">
        <is>
          <t>ncRI-40004741</t>
        </is>
      </c>
      <c r="B329" t="inlineStr">
        <is>
          <t>RP11-159D12.2</t>
        </is>
      </c>
      <c r="C329" t="inlineStr">
        <is>
          <t>lncRNA</t>
        </is>
      </c>
      <c r="D329" t="inlineStr">
        <is>
          <t>NONHSAG022315</t>
        </is>
      </c>
      <c r="E329" t="inlineStr">
        <is>
          <t>ELAVL1</t>
        </is>
      </c>
      <c r="F329" t="inlineStr">
        <is>
          <t>protein</t>
        </is>
      </c>
      <c r="H329" t="inlineStr">
        <is>
          <t>P70372</t>
        </is>
      </c>
      <c r="I329" t="inlineStr">
        <is>
          <t>ncRNA-protein binding</t>
        </is>
      </c>
      <c r="J329" t="inlineStr">
        <is>
          <t>RNA-Protein</t>
        </is>
      </c>
      <c r="K329" t="inlineStr">
        <is>
          <t>binding</t>
        </is>
      </c>
      <c r="L329" t="inlineStr">
        <is>
          <t>HuR  regulates the stability and translation of their target mRNAs. HuR targets in noncoding region are identified using independent high-throughout approaches including PAR-CLIP, RIP-chip and RNAi.</t>
        </is>
      </c>
      <c r="M329" t="inlineStr">
        <is>
          <t>RIP;RNA interference;PAR-CLIP</t>
        </is>
      </c>
      <c r="N329" t="inlineStr">
        <is>
          <t>HEK293</t>
        </is>
      </c>
      <c r="O329" t="inlineStr">
        <is>
          <t>21723170;21572407</t>
        </is>
      </c>
      <c r="P329" t="inlineStr">
        <is>
          <t>Literature mining;High-throughput data</t>
        </is>
      </c>
      <c r="Q329" t="inlineStr">
        <is>
          <t>RP11-159D12.2</t>
        </is>
      </c>
    </row>
    <row r="330">
      <c r="A330" t="inlineStr">
        <is>
          <t>ncRI-40004742</t>
        </is>
      </c>
      <c r="B330" t="inlineStr">
        <is>
          <t>RP11-214C8.5</t>
        </is>
      </c>
      <c r="C330" t="inlineStr">
        <is>
          <t>lncRNA</t>
        </is>
      </c>
      <c r="D330" t="inlineStr">
        <is>
          <t>NONHSAG022492</t>
        </is>
      </c>
      <c r="E330" t="inlineStr">
        <is>
          <t>ELAVL1</t>
        </is>
      </c>
      <c r="F330" t="inlineStr">
        <is>
          <t>protein</t>
        </is>
      </c>
      <c r="H330" t="inlineStr">
        <is>
          <t>P70372</t>
        </is>
      </c>
      <c r="I330" t="inlineStr">
        <is>
          <t>ncRNA-protein binding</t>
        </is>
      </c>
      <c r="J330" t="inlineStr">
        <is>
          <t>RNA-Protein</t>
        </is>
      </c>
      <c r="K330" t="inlineStr">
        <is>
          <t>binding</t>
        </is>
      </c>
      <c r="L330" t="inlineStr">
        <is>
          <t>HuR  regulates the stability and translation of their target mRNAs. HuR targets in noncoding region are identified using independent high-throughout approaches including PAR-CLIP, RIP-chip and RNAi.</t>
        </is>
      </c>
      <c r="M330" t="inlineStr">
        <is>
          <t>RIP;PAR-CLIP;RNA interference</t>
        </is>
      </c>
      <c r="N330" t="inlineStr">
        <is>
          <t>HEK293</t>
        </is>
      </c>
      <c r="O330" t="n">
        <v>21723170</v>
      </c>
      <c r="P330" t="inlineStr">
        <is>
          <t>Literature mining</t>
        </is>
      </c>
      <c r="Q330" t="inlineStr">
        <is>
          <t>RP11-214C8.5</t>
        </is>
      </c>
    </row>
    <row r="331">
      <c r="A331" t="inlineStr">
        <is>
          <t>ncRI-40004743</t>
        </is>
      </c>
      <c r="B331" t="inlineStr">
        <is>
          <t>NONHSAG028411</t>
        </is>
      </c>
      <c r="C331" t="inlineStr">
        <is>
          <t>lncRNA</t>
        </is>
      </c>
      <c r="D331" t="inlineStr">
        <is>
          <t>NONHSAG028411</t>
        </is>
      </c>
      <c r="E331" t="inlineStr">
        <is>
          <t>ELAVL1</t>
        </is>
      </c>
      <c r="F331" t="inlineStr">
        <is>
          <t>protein</t>
        </is>
      </c>
      <c r="H331" t="inlineStr">
        <is>
          <t>P70372</t>
        </is>
      </c>
      <c r="I331" t="inlineStr">
        <is>
          <t>ncRNA-protein binding</t>
        </is>
      </c>
      <c r="J331" t="inlineStr">
        <is>
          <t>RNA-Protein</t>
        </is>
      </c>
      <c r="K331" t="inlineStr">
        <is>
          <t>binding</t>
        </is>
      </c>
      <c r="L331" t="inlineStr">
        <is>
          <t>HuR  regulates the stability and translation of their target mRNAs. HuR targets in noncoding region are identified using independent high-throughout approaches including PAR-CLIP, RIP-chip and RNAi.</t>
        </is>
      </c>
      <c r="M331" t="inlineStr">
        <is>
          <t>RNA interference;RIP;PAR-CLIP</t>
        </is>
      </c>
      <c r="N331" t="inlineStr">
        <is>
          <t>HEK293</t>
        </is>
      </c>
      <c r="O331" t="inlineStr">
        <is>
          <t>21723170;21572407</t>
        </is>
      </c>
      <c r="P331" t="inlineStr">
        <is>
          <t>Literature mining;High-throughput data</t>
        </is>
      </c>
      <c r="Q331" t="inlineStr">
        <is>
          <t>NONHSAG028411</t>
        </is>
      </c>
    </row>
    <row r="332">
      <c r="A332" t="inlineStr">
        <is>
          <t>ncRI-40004744</t>
        </is>
      </c>
      <c r="B332" t="inlineStr">
        <is>
          <t>NONHSAG049895</t>
        </is>
      </c>
      <c r="C332" t="inlineStr">
        <is>
          <t>lncRNA</t>
        </is>
      </c>
      <c r="D332" t="inlineStr">
        <is>
          <t>NONHSAG049895</t>
        </is>
      </c>
      <c r="E332" t="inlineStr">
        <is>
          <t>ELAVL1</t>
        </is>
      </c>
      <c r="F332" t="inlineStr">
        <is>
          <t>protein</t>
        </is>
      </c>
      <c r="H332" t="inlineStr">
        <is>
          <t>P70372</t>
        </is>
      </c>
      <c r="I332" t="inlineStr">
        <is>
          <t>ncRNA-protein binding</t>
        </is>
      </c>
      <c r="J332" t="inlineStr">
        <is>
          <t>RNA-Protein</t>
        </is>
      </c>
      <c r="K332" t="inlineStr">
        <is>
          <t>binding</t>
        </is>
      </c>
      <c r="L332" t="inlineStr">
        <is>
          <t>HuR  regulates the stability and translation of their target mRNAs. HuR targets in noncoding region are identified using independent high-throughout approaches including PAR-CLIP, RIP-chip and RNAi.</t>
        </is>
      </c>
      <c r="M332" t="inlineStr">
        <is>
          <t>RIP;PAR-CLIP;RNA interference</t>
        </is>
      </c>
      <c r="N332" t="inlineStr">
        <is>
          <t>HEK293</t>
        </is>
      </c>
      <c r="O332" t="n">
        <v>21723170</v>
      </c>
      <c r="P332" t="inlineStr">
        <is>
          <t>Literature mining</t>
        </is>
      </c>
      <c r="Q332" t="inlineStr">
        <is>
          <t>NONHSAG049895</t>
        </is>
      </c>
    </row>
    <row r="333">
      <c r="A333" t="inlineStr">
        <is>
          <t>ncRI-40004745</t>
        </is>
      </c>
      <c r="B333" t="inlineStr">
        <is>
          <t>LINC00294</t>
        </is>
      </c>
      <c r="C333" t="inlineStr">
        <is>
          <t>lncRNA</t>
        </is>
      </c>
      <c r="D333" t="inlineStr">
        <is>
          <t>NONHSAG007998</t>
        </is>
      </c>
      <c r="E333" t="inlineStr">
        <is>
          <t>ELAVL1</t>
        </is>
      </c>
      <c r="F333" t="inlineStr">
        <is>
          <t>protein</t>
        </is>
      </c>
      <c r="H333" t="inlineStr">
        <is>
          <t>P70372</t>
        </is>
      </c>
      <c r="I333" t="inlineStr">
        <is>
          <t>ncRNA-protein binding</t>
        </is>
      </c>
      <c r="J333" t="inlineStr">
        <is>
          <t>RNA-Protein</t>
        </is>
      </c>
      <c r="K333" t="inlineStr">
        <is>
          <t>binding</t>
        </is>
      </c>
      <c r="L333" t="inlineStr">
        <is>
          <t>HuR  regulates the stability and translation of their target mRNAs. HuR targets in noncoding region are identified using independent high-throughout approaches including PAR-CLIP, RIP-chip and RNAi.</t>
        </is>
      </c>
      <c r="M333" t="inlineStr">
        <is>
          <t>RIP;RNA interference;PAR-CLIP</t>
        </is>
      </c>
      <c r="N333" t="inlineStr">
        <is>
          <t>HEK293</t>
        </is>
      </c>
      <c r="O333" t="inlineStr">
        <is>
          <t>21723170;21572407</t>
        </is>
      </c>
      <c r="P333" t="inlineStr">
        <is>
          <t>Literature mining;High-throughput data</t>
        </is>
      </c>
      <c r="Q333" t="inlineStr">
        <is>
          <t>LINC00294</t>
        </is>
      </c>
    </row>
    <row r="334">
      <c r="A334" t="inlineStr">
        <is>
          <t>ncRI-40004746</t>
        </is>
      </c>
      <c r="B334" t="inlineStr">
        <is>
          <t>RP11-767N6.7</t>
        </is>
      </c>
      <c r="C334" t="inlineStr">
        <is>
          <t>lncRNA</t>
        </is>
      </c>
      <c r="D334" t="inlineStr">
        <is>
          <t>NONHSAG001311</t>
        </is>
      </c>
      <c r="E334" t="inlineStr">
        <is>
          <t>ELAVL1</t>
        </is>
      </c>
      <c r="F334" t="inlineStr">
        <is>
          <t>protein</t>
        </is>
      </c>
      <c r="H334" t="inlineStr">
        <is>
          <t>P70372</t>
        </is>
      </c>
      <c r="I334" t="inlineStr">
        <is>
          <t>ncRNA-protein binding</t>
        </is>
      </c>
      <c r="J334" t="inlineStr">
        <is>
          <t>RNA-Protein</t>
        </is>
      </c>
      <c r="K334" t="inlineStr">
        <is>
          <t>binding</t>
        </is>
      </c>
      <c r="L334" t="inlineStr">
        <is>
          <t>HuR  regulates the stability and translation of their target mRNAs. HuR targets in noncoding region are identified using independent high-throughout approaches including PAR-CLIP, RIP-chip and RNAi.</t>
        </is>
      </c>
      <c r="M334" t="inlineStr">
        <is>
          <t>RIP;PAR-CLIP;RNA interference</t>
        </is>
      </c>
      <c r="N334" t="inlineStr">
        <is>
          <t>HEK293</t>
        </is>
      </c>
      <c r="O334" t="n">
        <v>21723170</v>
      </c>
      <c r="P334" t="inlineStr">
        <is>
          <t>Literature mining</t>
        </is>
      </c>
      <c r="Q334" t="inlineStr">
        <is>
          <t>RP11-767N6.7</t>
        </is>
      </c>
    </row>
    <row r="335">
      <c r="A335" t="inlineStr">
        <is>
          <t>ncRI-40004747</t>
        </is>
      </c>
      <c r="B335" t="inlineStr">
        <is>
          <t>NONHSAG034830</t>
        </is>
      </c>
      <c r="C335" t="inlineStr">
        <is>
          <t>lncRNA</t>
        </is>
      </c>
      <c r="D335" t="inlineStr">
        <is>
          <t>NONHSAG034830</t>
        </is>
      </c>
      <c r="E335" t="inlineStr">
        <is>
          <t>ELAVL1</t>
        </is>
      </c>
      <c r="F335" t="inlineStr">
        <is>
          <t>protein</t>
        </is>
      </c>
      <c r="H335" t="inlineStr">
        <is>
          <t>P70372</t>
        </is>
      </c>
      <c r="I335" t="inlineStr">
        <is>
          <t>ncRNA-protein binding</t>
        </is>
      </c>
      <c r="J335" t="inlineStr">
        <is>
          <t>RNA-Protein</t>
        </is>
      </c>
      <c r="K335" t="inlineStr">
        <is>
          <t>binding</t>
        </is>
      </c>
      <c r="L335" t="inlineStr">
        <is>
          <t>HuR  regulates the stability and translation of their target mRNAs. HuR targets in noncoding region are identified using independent high-throughout approaches including PAR-CLIP, RIP-chip and RNAi.</t>
        </is>
      </c>
      <c r="M335" t="inlineStr">
        <is>
          <t>RIP;PAR-CLIP;RNA interference</t>
        </is>
      </c>
      <c r="N335" t="inlineStr">
        <is>
          <t>HEK293</t>
        </is>
      </c>
      <c r="O335" t="n">
        <v>21723170</v>
      </c>
      <c r="P335" t="inlineStr">
        <is>
          <t>Literature mining</t>
        </is>
      </c>
      <c r="Q335" t="inlineStr">
        <is>
          <t>NONHSAG034830</t>
        </is>
      </c>
    </row>
    <row r="336">
      <c r="A336" t="inlineStr">
        <is>
          <t>ncRI-40004748</t>
        </is>
      </c>
      <c r="B336" t="inlineStr">
        <is>
          <t>NONHSAG034981</t>
        </is>
      </c>
      <c r="C336" t="inlineStr">
        <is>
          <t>lncRNA</t>
        </is>
      </c>
      <c r="D336" t="inlineStr">
        <is>
          <t>NONHSAG034981</t>
        </is>
      </c>
      <c r="E336" t="inlineStr">
        <is>
          <t>ELAVL1</t>
        </is>
      </c>
      <c r="F336" t="inlineStr">
        <is>
          <t>protein</t>
        </is>
      </c>
      <c r="H336" t="inlineStr">
        <is>
          <t>P70372</t>
        </is>
      </c>
      <c r="I336" t="inlineStr">
        <is>
          <t>ncRNA-protein binding</t>
        </is>
      </c>
      <c r="J336" t="inlineStr">
        <is>
          <t>RNA-Protein</t>
        </is>
      </c>
      <c r="K336" t="inlineStr">
        <is>
          <t>binding</t>
        </is>
      </c>
      <c r="L336" t="inlineStr">
        <is>
          <t>HuR  regulates the stability and translation of their target mRNAs. HuR targets in noncoding region are identified using independent high-throughout approaches including PAR-CLIP, RIP-chip and RNAi.</t>
        </is>
      </c>
      <c r="M336" t="inlineStr">
        <is>
          <t>RIP;PAR-CLIP;RNA interference</t>
        </is>
      </c>
      <c r="N336" t="inlineStr">
        <is>
          <t>HEK293</t>
        </is>
      </c>
      <c r="O336" t="n">
        <v>21723170</v>
      </c>
      <c r="P336" t="inlineStr">
        <is>
          <t>Literature mining</t>
        </is>
      </c>
      <c r="Q336" t="inlineStr">
        <is>
          <t>NONHSAG034981</t>
        </is>
      </c>
    </row>
    <row r="337">
      <c r="A337" t="inlineStr">
        <is>
          <t>ncRI-40004749</t>
        </is>
      </c>
      <c r="B337" t="inlineStr">
        <is>
          <t>NONHSAG003899</t>
        </is>
      </c>
      <c r="C337" t="inlineStr">
        <is>
          <t>lncRNA</t>
        </is>
      </c>
      <c r="D337" t="inlineStr">
        <is>
          <t>NONHSAG003899</t>
        </is>
      </c>
      <c r="E337" t="inlineStr">
        <is>
          <t>ELAVL1</t>
        </is>
      </c>
      <c r="F337" t="inlineStr">
        <is>
          <t>protein</t>
        </is>
      </c>
      <c r="H337" t="inlineStr">
        <is>
          <t>P70372</t>
        </is>
      </c>
      <c r="I337" t="inlineStr">
        <is>
          <t>ncRNA-protein binding</t>
        </is>
      </c>
      <c r="J337" t="inlineStr">
        <is>
          <t>RNA-Protein</t>
        </is>
      </c>
      <c r="K337" t="inlineStr">
        <is>
          <t>binding</t>
        </is>
      </c>
      <c r="L337" t="inlineStr">
        <is>
          <t>HuR  regulates the stability and translation of their target mRNAs. HuR targets in noncoding region are identified using independent high-throughout approaches including PAR-CLIP, RIP-chip and RNAi.</t>
        </is>
      </c>
      <c r="M337" t="inlineStr">
        <is>
          <t>PAR-CLIP;RIP;RNA interference</t>
        </is>
      </c>
      <c r="N337" t="inlineStr">
        <is>
          <t>HEK293</t>
        </is>
      </c>
      <c r="O337" t="inlineStr">
        <is>
          <t>21723170;21572407</t>
        </is>
      </c>
      <c r="P337" t="inlineStr">
        <is>
          <t>Literature mining;High-throughput data</t>
        </is>
      </c>
      <c r="Q337" t="inlineStr">
        <is>
          <t>NONHSAG003899</t>
        </is>
      </c>
    </row>
    <row r="338">
      <c r="A338" t="inlineStr">
        <is>
          <t>ncRI-40004750</t>
        </is>
      </c>
      <c r="B338" t="inlineStr">
        <is>
          <t>NONHSAG001038</t>
        </is>
      </c>
      <c r="C338" t="inlineStr">
        <is>
          <t>lncRNA</t>
        </is>
      </c>
      <c r="D338" t="inlineStr">
        <is>
          <t>NONHSAG001038</t>
        </is>
      </c>
      <c r="E338" t="inlineStr">
        <is>
          <t>ELAVL1</t>
        </is>
      </c>
      <c r="F338" t="inlineStr">
        <is>
          <t>protein</t>
        </is>
      </c>
      <c r="H338" t="inlineStr">
        <is>
          <t>P70372</t>
        </is>
      </c>
      <c r="I338" t="inlineStr">
        <is>
          <t>ncRNA-protein binding</t>
        </is>
      </c>
      <c r="J338" t="inlineStr">
        <is>
          <t>RNA-Protein</t>
        </is>
      </c>
      <c r="K338" t="inlineStr">
        <is>
          <t>binding</t>
        </is>
      </c>
      <c r="L338" t="inlineStr">
        <is>
          <t>HuR  regulates the stability and translation of their target mRNAs. HuR targets in noncoding region are identified using independent high-throughout approaches including PAR-CLIP, RIP-chip and RNAi.</t>
        </is>
      </c>
      <c r="M338" t="inlineStr">
        <is>
          <t>RIP;PAR-CLIP;RNA interference</t>
        </is>
      </c>
      <c r="N338" t="inlineStr">
        <is>
          <t>HEK293</t>
        </is>
      </c>
      <c r="O338" t="n">
        <v>21723170</v>
      </c>
      <c r="P338" t="inlineStr">
        <is>
          <t>Literature mining</t>
        </is>
      </c>
      <c r="Q338" t="inlineStr">
        <is>
          <t>NONHSAG001038</t>
        </is>
      </c>
    </row>
    <row r="339">
      <c r="A339" t="inlineStr">
        <is>
          <t>ncRI-40004751</t>
        </is>
      </c>
      <c r="B339" t="inlineStr">
        <is>
          <t>ERICH1</t>
        </is>
      </c>
      <c r="C339" t="inlineStr">
        <is>
          <t>lncRNA</t>
        </is>
      </c>
      <c r="D339" t="inlineStr">
        <is>
          <t>NONHSAG049344</t>
        </is>
      </c>
      <c r="E339" t="inlineStr">
        <is>
          <t>ELAVL1</t>
        </is>
      </c>
      <c r="F339" t="inlineStr">
        <is>
          <t>protein</t>
        </is>
      </c>
      <c r="H339" t="inlineStr">
        <is>
          <t>P70372</t>
        </is>
      </c>
      <c r="I339" t="inlineStr">
        <is>
          <t>ncRNA-protein binding</t>
        </is>
      </c>
      <c r="J339" t="inlineStr">
        <is>
          <t>RNA-Protein</t>
        </is>
      </c>
      <c r="K339" t="inlineStr">
        <is>
          <t>binding</t>
        </is>
      </c>
      <c r="L339" t="inlineStr">
        <is>
          <t>HuR  regulates the stability and translation of their target mRNAs. HuR targets in noncoding region are identified using independent high-throughout approaches including PAR-CLIP, RIP-chip and RNAi.</t>
        </is>
      </c>
      <c r="M339" t="inlineStr">
        <is>
          <t>RIP;PAR-CLIP;RNA interference</t>
        </is>
      </c>
      <c r="N339" t="inlineStr">
        <is>
          <t>HEK293</t>
        </is>
      </c>
      <c r="O339" t="n">
        <v>21723170</v>
      </c>
      <c r="P339" t="inlineStr">
        <is>
          <t>Literature mining</t>
        </is>
      </c>
      <c r="Q339" t="inlineStr">
        <is>
          <t>ERICH1</t>
        </is>
      </c>
    </row>
    <row r="340">
      <c r="A340" t="inlineStr">
        <is>
          <t>ncRI-40004752</t>
        </is>
      </c>
      <c r="B340" t="inlineStr">
        <is>
          <t>RP11-149I2.5</t>
        </is>
      </c>
      <c r="C340" t="inlineStr">
        <is>
          <t>lncRNA</t>
        </is>
      </c>
      <c r="D340" t="inlineStr">
        <is>
          <t>NONHSAG051896</t>
        </is>
      </c>
      <c r="E340" t="inlineStr">
        <is>
          <t>ELAVL1</t>
        </is>
      </c>
      <c r="F340" t="inlineStr">
        <is>
          <t>protein</t>
        </is>
      </c>
      <c r="H340" t="inlineStr">
        <is>
          <t>P70372</t>
        </is>
      </c>
      <c r="I340" t="inlineStr">
        <is>
          <t>ncRNA-protein binding</t>
        </is>
      </c>
      <c r="J340" t="inlineStr">
        <is>
          <t>RNA-Protein</t>
        </is>
      </c>
      <c r="K340" t="inlineStr">
        <is>
          <t>binding</t>
        </is>
      </c>
      <c r="L340" t="inlineStr">
        <is>
          <t>HuR  regulates the stability and translation of their target mRNAs. HuR targets in noncoding region are identified using independent high-throughout approaches including PAR-CLIP, RIP-chip and RNAi.</t>
        </is>
      </c>
      <c r="M340" t="inlineStr">
        <is>
          <t>PAR-CLIP;RIP;RNA interference</t>
        </is>
      </c>
      <c r="N340" t="inlineStr">
        <is>
          <t>HEK293</t>
        </is>
      </c>
      <c r="O340" t="inlineStr">
        <is>
          <t>21723170;21572407</t>
        </is>
      </c>
      <c r="P340" t="inlineStr">
        <is>
          <t>Literature mining;High-throughput data</t>
        </is>
      </c>
      <c r="Q340" t="inlineStr">
        <is>
          <t>RP11-149I2.5</t>
        </is>
      </c>
    </row>
    <row r="341">
      <c r="A341" t="inlineStr">
        <is>
          <t>ncRI-40004753</t>
        </is>
      </c>
      <c r="B341" t="inlineStr">
        <is>
          <t>NONHSAG027244</t>
        </is>
      </c>
      <c r="C341" t="inlineStr">
        <is>
          <t>lncRNA</t>
        </is>
      </c>
      <c r="D341" t="inlineStr">
        <is>
          <t>NONHSAG027244</t>
        </is>
      </c>
      <c r="E341" t="inlineStr">
        <is>
          <t>ELAVL1</t>
        </is>
      </c>
      <c r="F341" t="inlineStr">
        <is>
          <t>protein</t>
        </is>
      </c>
      <c r="H341" t="inlineStr">
        <is>
          <t>P70372</t>
        </is>
      </c>
      <c r="I341" t="inlineStr">
        <is>
          <t>ncRNA-protein binding</t>
        </is>
      </c>
      <c r="J341" t="inlineStr">
        <is>
          <t>RNA-Protein</t>
        </is>
      </c>
      <c r="K341" t="inlineStr">
        <is>
          <t>binding</t>
        </is>
      </c>
      <c r="L341" t="inlineStr">
        <is>
          <t>HuR  regulates the stability and translation of their target mRNAs. HuR targets in noncoding region are identified using independent high-throughout approaches including PAR-CLIP, RIP-chip and RNAi.</t>
        </is>
      </c>
      <c r="M341" t="inlineStr">
        <is>
          <t>RIP;PAR-CLIP;RNA interference</t>
        </is>
      </c>
      <c r="N341" t="inlineStr">
        <is>
          <t>HEK293</t>
        </is>
      </c>
      <c r="O341" t="n">
        <v>21723170</v>
      </c>
      <c r="P341" t="inlineStr">
        <is>
          <t>Literature mining</t>
        </is>
      </c>
      <c r="Q341" t="inlineStr">
        <is>
          <t>NONHSAG027244</t>
        </is>
      </c>
    </row>
    <row r="342">
      <c r="A342" t="inlineStr">
        <is>
          <t>ncRI-40004754</t>
        </is>
      </c>
      <c r="B342" t="inlineStr">
        <is>
          <t>NONHSAG036539</t>
        </is>
      </c>
      <c r="C342" t="inlineStr">
        <is>
          <t>lncRNA</t>
        </is>
      </c>
      <c r="D342" t="inlineStr">
        <is>
          <t>NONHSAG036539</t>
        </is>
      </c>
      <c r="E342" t="inlineStr">
        <is>
          <t>ELAVL1</t>
        </is>
      </c>
      <c r="F342" t="inlineStr">
        <is>
          <t>protein</t>
        </is>
      </c>
      <c r="H342" t="inlineStr">
        <is>
          <t>P70372</t>
        </is>
      </c>
      <c r="I342" t="inlineStr">
        <is>
          <t>ncRNA-protein binding</t>
        </is>
      </c>
      <c r="J342" t="inlineStr">
        <is>
          <t>RNA-Protein</t>
        </is>
      </c>
      <c r="K342" t="inlineStr">
        <is>
          <t>binding</t>
        </is>
      </c>
      <c r="L342" t="inlineStr">
        <is>
          <t>HuR  regulates the stability and translation of their target mRNAs. HuR targets in noncoding region are identified using independent high-throughout approaches including PAR-CLIP, RIP-chip and RNAi.</t>
        </is>
      </c>
      <c r="M342" t="inlineStr">
        <is>
          <t>RIP;PAR-CLIP;RNA interference</t>
        </is>
      </c>
      <c r="N342" t="inlineStr">
        <is>
          <t>HEK293</t>
        </is>
      </c>
      <c r="O342" t="n">
        <v>21723170</v>
      </c>
      <c r="P342" t="inlineStr">
        <is>
          <t>Literature mining</t>
        </is>
      </c>
      <c r="Q342" t="inlineStr">
        <is>
          <t>NONHSAG036539</t>
        </is>
      </c>
    </row>
    <row r="343">
      <c r="A343" t="inlineStr">
        <is>
          <t>ncRI-40004755</t>
        </is>
      </c>
      <c r="B343" t="inlineStr">
        <is>
          <t>NONHSAG002554</t>
        </is>
      </c>
      <c r="C343" t="inlineStr">
        <is>
          <t>lncRNA</t>
        </is>
      </c>
      <c r="D343" t="inlineStr">
        <is>
          <t>NONHSAG002554</t>
        </is>
      </c>
      <c r="E343" t="inlineStr">
        <is>
          <t>ELAVL1</t>
        </is>
      </c>
      <c r="F343" t="inlineStr">
        <is>
          <t>protein</t>
        </is>
      </c>
      <c r="H343" t="inlineStr">
        <is>
          <t>P70372</t>
        </is>
      </c>
      <c r="I343" t="inlineStr">
        <is>
          <t>ncRNA-protein binding</t>
        </is>
      </c>
      <c r="J343" t="inlineStr">
        <is>
          <t>RNA-Protein</t>
        </is>
      </c>
      <c r="K343" t="inlineStr">
        <is>
          <t>binding</t>
        </is>
      </c>
      <c r="L343" t="inlineStr">
        <is>
          <t>HuR  regulates the stability and translation of their target mRNAs. HuR targets in noncoding region are identified using independent high-throughout approaches including PAR-CLIP, RIP-chip and RNAi.</t>
        </is>
      </c>
      <c r="M343" t="inlineStr">
        <is>
          <t>PAR-CLIP;RIP;RNA interference</t>
        </is>
      </c>
      <c r="N343" t="inlineStr">
        <is>
          <t>HEK293</t>
        </is>
      </c>
      <c r="O343" t="inlineStr">
        <is>
          <t>21723170;21572407</t>
        </is>
      </c>
      <c r="P343" t="inlineStr">
        <is>
          <t>Literature mining;High-throughput data</t>
        </is>
      </c>
      <c r="Q343" t="inlineStr">
        <is>
          <t>NONHSAG002554</t>
        </is>
      </c>
    </row>
    <row r="344">
      <c r="A344" t="inlineStr">
        <is>
          <t>ncRI-40004756</t>
        </is>
      </c>
      <c r="B344" t="inlineStr">
        <is>
          <t>RP11-350F4.2</t>
        </is>
      </c>
      <c r="C344" t="inlineStr">
        <is>
          <t>lncRNA</t>
        </is>
      </c>
      <c r="D344" t="inlineStr">
        <is>
          <t>NONHSAG010946</t>
        </is>
      </c>
      <c r="E344" t="inlineStr">
        <is>
          <t>ELAVL1</t>
        </is>
      </c>
      <c r="F344" t="inlineStr">
        <is>
          <t>protein</t>
        </is>
      </c>
      <c r="H344" t="inlineStr">
        <is>
          <t>P70372</t>
        </is>
      </c>
      <c r="I344" t="inlineStr">
        <is>
          <t>ncRNA-protein binding</t>
        </is>
      </c>
      <c r="J344" t="inlineStr">
        <is>
          <t>RNA-Protein</t>
        </is>
      </c>
      <c r="K344" t="inlineStr">
        <is>
          <t>binding</t>
        </is>
      </c>
      <c r="L344" t="inlineStr">
        <is>
          <t>HuR  regulates the stability and translation of their target mRNAs. HuR targets in noncoding region are identified using independent high-throughout approaches including PAR-CLIP, RIP-chip and RNAi.</t>
        </is>
      </c>
      <c r="M344" t="inlineStr">
        <is>
          <t>PAR-CLIP;RIP;RNA interference</t>
        </is>
      </c>
      <c r="N344" t="inlineStr">
        <is>
          <t>HEK293</t>
        </is>
      </c>
      <c r="O344" t="inlineStr">
        <is>
          <t>21723170;21572407</t>
        </is>
      </c>
      <c r="P344" t="inlineStr">
        <is>
          <t>Literature mining;High-throughput data</t>
        </is>
      </c>
      <c r="Q344" t="inlineStr">
        <is>
          <t>RP11-350F4.2</t>
        </is>
      </c>
    </row>
    <row r="345">
      <c r="A345" t="inlineStr">
        <is>
          <t>ncRI-40004757</t>
        </is>
      </c>
      <c r="B345" t="inlineStr">
        <is>
          <t>NONHSAG028809</t>
        </is>
      </c>
      <c r="C345" t="inlineStr">
        <is>
          <t>lncRNA</t>
        </is>
      </c>
      <c r="D345" t="inlineStr">
        <is>
          <t>NONHSAG028809</t>
        </is>
      </c>
      <c r="E345" t="inlineStr">
        <is>
          <t>ELAVL1</t>
        </is>
      </c>
      <c r="F345" t="inlineStr">
        <is>
          <t>protein</t>
        </is>
      </c>
      <c r="H345" t="inlineStr">
        <is>
          <t>P70372</t>
        </is>
      </c>
      <c r="I345" t="inlineStr">
        <is>
          <t>ncRNA-protein binding</t>
        </is>
      </c>
      <c r="J345" t="inlineStr">
        <is>
          <t>RNA-Protein</t>
        </is>
      </c>
      <c r="K345" t="inlineStr">
        <is>
          <t>binding</t>
        </is>
      </c>
      <c r="L345" t="inlineStr">
        <is>
          <t>HuR  regulates the stability and translation of their target mRNAs. HuR targets in noncoding region are identified using independent high-throughout approaches including PAR-CLIP, RIP-chip and RNAi.</t>
        </is>
      </c>
      <c r="M345" t="inlineStr">
        <is>
          <t>RIP;PAR-CLIP;RNA interference</t>
        </is>
      </c>
      <c r="N345" t="inlineStr">
        <is>
          <t>HEK293</t>
        </is>
      </c>
      <c r="O345" t="n">
        <v>21723170</v>
      </c>
      <c r="P345" t="inlineStr">
        <is>
          <t>Literature mining</t>
        </is>
      </c>
      <c r="Q345" t="inlineStr">
        <is>
          <t>NONHSAG028809</t>
        </is>
      </c>
    </row>
    <row r="346">
      <c r="A346" t="inlineStr">
        <is>
          <t>ncRI-40004758</t>
        </is>
      </c>
      <c r="B346" t="inlineStr">
        <is>
          <t>NONHSAG044760</t>
        </is>
      </c>
      <c r="C346" t="inlineStr">
        <is>
          <t>lncRNA</t>
        </is>
      </c>
      <c r="D346" t="inlineStr">
        <is>
          <t>NONHSAG044760</t>
        </is>
      </c>
      <c r="E346" t="inlineStr">
        <is>
          <t>ELAVL1</t>
        </is>
      </c>
      <c r="F346" t="inlineStr">
        <is>
          <t>protein</t>
        </is>
      </c>
      <c r="H346" t="inlineStr">
        <is>
          <t>P70372</t>
        </is>
      </c>
      <c r="I346" t="inlineStr">
        <is>
          <t>ncRNA-protein binding</t>
        </is>
      </c>
      <c r="J346" t="inlineStr">
        <is>
          <t>RNA-Protein</t>
        </is>
      </c>
      <c r="K346" t="inlineStr">
        <is>
          <t>binding</t>
        </is>
      </c>
      <c r="L346" t="inlineStr">
        <is>
          <t>HuR  regulates the stability and translation of their target mRNAs. HuR targets in noncoding region are identified using independent high-throughout approaches including PAR-CLIP, RIP-chip and RNAi.</t>
        </is>
      </c>
      <c r="M346" t="inlineStr">
        <is>
          <t>RIP;PAR-CLIP;RNA interference</t>
        </is>
      </c>
      <c r="N346" t="inlineStr">
        <is>
          <t>HEK293</t>
        </is>
      </c>
      <c r="O346" t="n">
        <v>21723170</v>
      </c>
      <c r="P346" t="inlineStr">
        <is>
          <t>Literature mining</t>
        </is>
      </c>
      <c r="Q346" t="inlineStr">
        <is>
          <t>NONHSAG044760</t>
        </is>
      </c>
    </row>
    <row r="347">
      <c r="A347" t="inlineStr">
        <is>
          <t>ncRI-40004759</t>
        </is>
      </c>
      <c r="B347" t="inlineStr">
        <is>
          <t>FBXL19-AS1</t>
        </is>
      </c>
      <c r="C347" t="inlineStr">
        <is>
          <t>lncRNA</t>
        </is>
      </c>
      <c r="D347" t="inlineStr">
        <is>
          <t>NONHSAG019125</t>
        </is>
      </c>
      <c r="E347" t="inlineStr">
        <is>
          <t>ELAVL1</t>
        </is>
      </c>
      <c r="F347" t="inlineStr">
        <is>
          <t>protein</t>
        </is>
      </c>
      <c r="H347" t="inlineStr">
        <is>
          <t>P70372</t>
        </is>
      </c>
      <c r="I347" t="inlineStr">
        <is>
          <t>ncRNA-protein binding</t>
        </is>
      </c>
      <c r="J347" t="inlineStr">
        <is>
          <t>RNA-Protein</t>
        </is>
      </c>
      <c r="K347" t="inlineStr">
        <is>
          <t>binding</t>
        </is>
      </c>
      <c r="L347" t="inlineStr">
        <is>
          <t>HuR  regulates the stability and translation of their target mRNAs. HuR targets in noncoding region are identified using independent high-throughout approaches including PAR-CLIP, RIP-chip and RNAi.</t>
        </is>
      </c>
      <c r="M347" t="inlineStr">
        <is>
          <t>RIP;PAR-CLIP;RNA interference</t>
        </is>
      </c>
      <c r="N347" t="inlineStr">
        <is>
          <t>HEK293</t>
        </is>
      </c>
      <c r="O347" t="n">
        <v>21723170</v>
      </c>
      <c r="P347" t="inlineStr">
        <is>
          <t>Literature mining</t>
        </is>
      </c>
      <c r="Q347" t="inlineStr">
        <is>
          <t>NCRNA00095</t>
        </is>
      </c>
    </row>
    <row r="348">
      <c r="A348" t="inlineStr">
        <is>
          <t>ncRI-40004760</t>
        </is>
      </c>
      <c r="B348" t="inlineStr">
        <is>
          <t>NONHSAG040537</t>
        </is>
      </c>
      <c r="C348" t="inlineStr">
        <is>
          <t>lncRNA</t>
        </is>
      </c>
      <c r="D348" t="inlineStr">
        <is>
          <t>NONHSAG040537</t>
        </is>
      </c>
      <c r="E348" t="inlineStr">
        <is>
          <t>ELAVL1</t>
        </is>
      </c>
      <c r="F348" t="inlineStr">
        <is>
          <t>protein</t>
        </is>
      </c>
      <c r="H348" t="inlineStr">
        <is>
          <t>P70372</t>
        </is>
      </c>
      <c r="I348" t="inlineStr">
        <is>
          <t>ncRNA-protein binding</t>
        </is>
      </c>
      <c r="J348" t="inlineStr">
        <is>
          <t>RNA-Protein</t>
        </is>
      </c>
      <c r="K348" t="inlineStr">
        <is>
          <t>binding</t>
        </is>
      </c>
      <c r="L348" t="inlineStr">
        <is>
          <t>HuR  regulates the stability and translation of their target mRNAs. HuR targets in noncoding region are identified using independent high-throughout approaches including PAR-CLIP, RIP-chip and RNAi.</t>
        </is>
      </c>
      <c r="M348" t="inlineStr">
        <is>
          <t>RIP;PAR-CLIP;RNA interference</t>
        </is>
      </c>
      <c r="N348" t="inlineStr">
        <is>
          <t>HEK293</t>
        </is>
      </c>
      <c r="O348" t="n">
        <v>21723170</v>
      </c>
      <c r="P348" t="inlineStr">
        <is>
          <t>Literature mining</t>
        </is>
      </c>
      <c r="Q348" t="inlineStr">
        <is>
          <t>NONHSAG040537</t>
        </is>
      </c>
    </row>
    <row r="349">
      <c r="A349" t="inlineStr">
        <is>
          <t>ncRI-40004761</t>
        </is>
      </c>
      <c r="B349" t="inlineStr">
        <is>
          <t>MATR3</t>
        </is>
      </c>
      <c r="C349" t="inlineStr">
        <is>
          <t>lncRNA</t>
        </is>
      </c>
      <c r="D349" t="inlineStr">
        <is>
          <t>NONHSAG041692</t>
        </is>
      </c>
      <c r="E349" t="inlineStr">
        <is>
          <t>ELAVL1</t>
        </is>
      </c>
      <c r="F349" t="inlineStr">
        <is>
          <t>protein</t>
        </is>
      </c>
      <c r="H349" t="inlineStr">
        <is>
          <t>P70372</t>
        </is>
      </c>
      <c r="I349" t="inlineStr">
        <is>
          <t>ncRNA-protein binding</t>
        </is>
      </c>
      <c r="J349" t="inlineStr">
        <is>
          <t>RNA-Protein</t>
        </is>
      </c>
      <c r="K349" t="inlineStr">
        <is>
          <t>binding</t>
        </is>
      </c>
      <c r="L349" t="inlineStr">
        <is>
          <t>HuR  regulates the stability and translation of their target mRNAs. HuR targets in noncoding region are identified using independent high-throughout approaches including PAR-CLIP, RIP-chip and RNAi.</t>
        </is>
      </c>
      <c r="M349" t="inlineStr">
        <is>
          <t>PAR-CLIP;RIP;RNA interference</t>
        </is>
      </c>
      <c r="N349" t="inlineStr">
        <is>
          <t>HEK293</t>
        </is>
      </c>
      <c r="O349" t="inlineStr">
        <is>
          <t>21723170;21572407</t>
        </is>
      </c>
      <c r="P349" t="inlineStr">
        <is>
          <t>Literature mining;High-throughput data</t>
        </is>
      </c>
      <c r="Q349" t="inlineStr">
        <is>
          <t>MATR3</t>
        </is>
      </c>
    </row>
    <row r="350">
      <c r="A350" t="inlineStr">
        <is>
          <t>ncRI-40004762</t>
        </is>
      </c>
      <c r="B350" t="inlineStr">
        <is>
          <t>NONHSAG013844</t>
        </is>
      </c>
      <c r="C350" t="inlineStr">
        <is>
          <t>lncRNA</t>
        </is>
      </c>
      <c r="D350" t="inlineStr">
        <is>
          <t>NONHSAG013844</t>
        </is>
      </c>
      <c r="E350" t="inlineStr">
        <is>
          <t>ELAVL1</t>
        </is>
      </c>
      <c r="F350" t="inlineStr">
        <is>
          <t>protein</t>
        </is>
      </c>
      <c r="H350" t="inlineStr">
        <is>
          <t>P70372</t>
        </is>
      </c>
      <c r="I350" t="inlineStr">
        <is>
          <t>ncRNA-protein binding</t>
        </is>
      </c>
      <c r="J350" t="inlineStr">
        <is>
          <t>RNA-Protein</t>
        </is>
      </c>
      <c r="K350" t="inlineStr">
        <is>
          <t>binding</t>
        </is>
      </c>
      <c r="L350" t="inlineStr">
        <is>
          <t>HuR  regulates the stability and translation of their target mRNAs. HuR targets in noncoding region are identified using independent high-throughout approaches including PAR-CLIP, RIP-chip and RNAi.</t>
        </is>
      </c>
      <c r="M350" t="inlineStr">
        <is>
          <t>PAR-CLIP;RIP;RNA interference</t>
        </is>
      </c>
      <c r="N350" t="inlineStr">
        <is>
          <t>HEK293</t>
        </is>
      </c>
      <c r="O350" t="inlineStr">
        <is>
          <t>21723170;21572407</t>
        </is>
      </c>
      <c r="P350" t="inlineStr">
        <is>
          <t>Literature mining;High-throughput data</t>
        </is>
      </c>
      <c r="Q350" t="inlineStr">
        <is>
          <t>NONHSAG013844</t>
        </is>
      </c>
    </row>
    <row r="351">
      <c r="A351" t="inlineStr">
        <is>
          <t>ncRI-40004763</t>
        </is>
      </c>
      <c r="B351" t="inlineStr">
        <is>
          <t>LOC399815</t>
        </is>
      </c>
      <c r="C351" t="inlineStr">
        <is>
          <t>lncRNA</t>
        </is>
      </c>
      <c r="D351" t="inlineStr">
        <is>
          <t>NONHSAG007080</t>
        </is>
      </c>
      <c r="E351" t="inlineStr">
        <is>
          <t>ELAVL1</t>
        </is>
      </c>
      <c r="F351" t="inlineStr">
        <is>
          <t>protein</t>
        </is>
      </c>
      <c r="H351" t="inlineStr">
        <is>
          <t>P70372</t>
        </is>
      </c>
      <c r="I351" t="inlineStr">
        <is>
          <t>ncRNA-protein binding</t>
        </is>
      </c>
      <c r="J351" t="inlineStr">
        <is>
          <t>RNA-Protein</t>
        </is>
      </c>
      <c r="K351" t="inlineStr">
        <is>
          <t>binding</t>
        </is>
      </c>
      <c r="L351" t="inlineStr">
        <is>
          <t>HuR  regulates the stability and translation of their target mRNAs. HuR targets in noncoding region are identified using independent high-throughout approaches including PAR-CLIP, RIP-chip and RNAi.</t>
        </is>
      </c>
      <c r="M351" t="inlineStr">
        <is>
          <t>RNA interference;RIP;PAR-CLIP</t>
        </is>
      </c>
      <c r="N351" t="inlineStr">
        <is>
          <t>HEK293</t>
        </is>
      </c>
      <c r="O351" t="inlineStr">
        <is>
          <t>21723170;21572407</t>
        </is>
      </c>
      <c r="P351" t="inlineStr">
        <is>
          <t>Literature mining;High-throughput data</t>
        </is>
      </c>
      <c r="Q351" t="inlineStr">
        <is>
          <t>LOC399815</t>
        </is>
      </c>
    </row>
    <row r="352">
      <c r="A352" t="inlineStr">
        <is>
          <t>ncRI-40004764</t>
        </is>
      </c>
      <c r="B352" t="inlineStr">
        <is>
          <t>NONHSAG002702</t>
        </is>
      </c>
      <c r="C352" t="inlineStr">
        <is>
          <t>lncRNA</t>
        </is>
      </c>
      <c r="D352" t="inlineStr">
        <is>
          <t>NONHSAG002702</t>
        </is>
      </c>
      <c r="E352" t="inlineStr">
        <is>
          <t>ELAVL1</t>
        </is>
      </c>
      <c r="F352" t="inlineStr">
        <is>
          <t>protein</t>
        </is>
      </c>
      <c r="H352" t="inlineStr">
        <is>
          <t>P70372</t>
        </is>
      </c>
      <c r="I352" t="inlineStr">
        <is>
          <t>ncRNA-protein binding</t>
        </is>
      </c>
      <c r="J352" t="inlineStr">
        <is>
          <t>RNA-Protein</t>
        </is>
      </c>
      <c r="K352" t="inlineStr">
        <is>
          <t>binding</t>
        </is>
      </c>
      <c r="L352" t="inlineStr">
        <is>
          <t>HuR  regulates the stability and translation of their target mRNAs. HuR targets in noncoding region are identified using independent high-throughout approaches including PAR-CLIP, RIP-chip and RNAi.</t>
        </is>
      </c>
      <c r="M352" t="inlineStr">
        <is>
          <t>PAR-CLIP;RIP;RNA interference</t>
        </is>
      </c>
      <c r="N352" t="inlineStr">
        <is>
          <t>HEK293</t>
        </is>
      </c>
      <c r="O352" t="inlineStr">
        <is>
          <t>21723170;21572407</t>
        </is>
      </c>
      <c r="P352" t="inlineStr">
        <is>
          <t>Literature mining;High-throughput data</t>
        </is>
      </c>
      <c r="Q352" t="inlineStr">
        <is>
          <t>NONHSAG002702</t>
        </is>
      </c>
    </row>
    <row r="353">
      <c r="A353" t="inlineStr">
        <is>
          <t>ncRI-40004765</t>
        </is>
      </c>
      <c r="B353" t="inlineStr">
        <is>
          <t>NONHSAG053059</t>
        </is>
      </c>
      <c r="C353" t="inlineStr">
        <is>
          <t>lncRNA</t>
        </is>
      </c>
      <c r="D353" t="inlineStr">
        <is>
          <t>NONHSAG053059</t>
        </is>
      </c>
      <c r="E353" t="inlineStr">
        <is>
          <t>ELAVL1</t>
        </is>
      </c>
      <c r="F353" t="inlineStr">
        <is>
          <t>protein</t>
        </is>
      </c>
      <c r="H353" t="inlineStr">
        <is>
          <t>P70372</t>
        </is>
      </c>
      <c r="I353" t="inlineStr">
        <is>
          <t>ncRNA-protein binding</t>
        </is>
      </c>
      <c r="J353" t="inlineStr">
        <is>
          <t>RNA-Protein</t>
        </is>
      </c>
      <c r="K353" t="inlineStr">
        <is>
          <t>binding</t>
        </is>
      </c>
      <c r="L353" t="inlineStr">
        <is>
          <t>HuR  regulates the stability and translation of their target mRNAs. HuR targets in noncoding region are identified using independent high-throughout approaches including PAR-CLIP, RIP-chip and RNAi.</t>
        </is>
      </c>
      <c r="M353" t="inlineStr">
        <is>
          <t>RIP;PAR-CLIP;RNA interference</t>
        </is>
      </c>
      <c r="N353" t="inlineStr">
        <is>
          <t>HEK293</t>
        </is>
      </c>
      <c r="O353" t="n">
        <v>21723170</v>
      </c>
      <c r="P353" t="inlineStr">
        <is>
          <t>Literature mining</t>
        </is>
      </c>
      <c r="Q353" t="inlineStr">
        <is>
          <t>NONHSAG053059</t>
        </is>
      </c>
    </row>
    <row r="354">
      <c r="A354" t="inlineStr">
        <is>
          <t>ncRI-40004766</t>
        </is>
      </c>
      <c r="B354" t="inlineStr">
        <is>
          <t>RP11-122G18.5</t>
        </is>
      </c>
      <c r="C354" t="inlineStr">
        <is>
          <t>lncRNA</t>
        </is>
      </c>
      <c r="D354" t="inlineStr">
        <is>
          <t>NONHSAG003261</t>
        </is>
      </c>
      <c r="E354" t="inlineStr">
        <is>
          <t>ELAVL1</t>
        </is>
      </c>
      <c r="F354" t="inlineStr">
        <is>
          <t>protein</t>
        </is>
      </c>
      <c r="H354" t="inlineStr">
        <is>
          <t>P70372</t>
        </is>
      </c>
      <c r="I354" t="inlineStr">
        <is>
          <t>ncRNA-protein binding</t>
        </is>
      </c>
      <c r="J354" t="inlineStr">
        <is>
          <t>RNA-Protein</t>
        </is>
      </c>
      <c r="K354" t="inlineStr">
        <is>
          <t>binding</t>
        </is>
      </c>
      <c r="L354" t="inlineStr">
        <is>
          <t>HuR  regulates the stability and translation of their target mRNAs. HuR targets in noncoding region are identified using independent high-throughout approaches including PAR-CLIP, RIP-chip and RNAi.</t>
        </is>
      </c>
      <c r="M354" t="inlineStr">
        <is>
          <t>RIP;PAR-CLIP;RNA interference</t>
        </is>
      </c>
      <c r="N354" t="inlineStr">
        <is>
          <t>HEK293</t>
        </is>
      </c>
      <c r="O354" t="n">
        <v>21723170</v>
      </c>
      <c r="P354" t="inlineStr">
        <is>
          <t>Literature mining</t>
        </is>
      </c>
      <c r="Q354" t="inlineStr">
        <is>
          <t>RP11-122G18.5</t>
        </is>
      </c>
    </row>
    <row r="355">
      <c r="A355" t="inlineStr">
        <is>
          <t>ncRI-40004767</t>
        </is>
      </c>
      <c r="B355" t="inlineStr">
        <is>
          <t>NONHSAG003298</t>
        </is>
      </c>
      <c r="C355" t="inlineStr">
        <is>
          <t>lncRNA</t>
        </is>
      </c>
      <c r="D355" t="inlineStr">
        <is>
          <t>NONHSAG003298</t>
        </is>
      </c>
      <c r="E355" t="inlineStr">
        <is>
          <t>ELAVL1</t>
        </is>
      </c>
      <c r="F355" t="inlineStr">
        <is>
          <t>protein</t>
        </is>
      </c>
      <c r="H355" t="inlineStr">
        <is>
          <t>P70372</t>
        </is>
      </c>
      <c r="I355" t="inlineStr">
        <is>
          <t>ncRNA-protein binding</t>
        </is>
      </c>
      <c r="J355" t="inlineStr">
        <is>
          <t>RNA-Protein</t>
        </is>
      </c>
      <c r="K355" t="inlineStr">
        <is>
          <t>binding</t>
        </is>
      </c>
      <c r="L355" t="inlineStr">
        <is>
          <t>HuR  regulates the stability and translation of their target mRNAs. HuR targets in noncoding region are identified using independent high-throughout approaches including PAR-CLIP, RIP-chip and RNAi.</t>
        </is>
      </c>
      <c r="M355" t="inlineStr">
        <is>
          <t>PAR-CLIP;RIP;RNA interference</t>
        </is>
      </c>
      <c r="N355" t="inlineStr">
        <is>
          <t>HEK293</t>
        </is>
      </c>
      <c r="O355" t="inlineStr">
        <is>
          <t>21723170;21572407</t>
        </is>
      </c>
      <c r="P355" t="inlineStr">
        <is>
          <t>Literature mining;High-throughput data</t>
        </is>
      </c>
      <c r="Q355" t="inlineStr">
        <is>
          <t>NONHSAG003298</t>
        </is>
      </c>
    </row>
    <row r="356">
      <c r="A356" t="inlineStr">
        <is>
          <t>ncRI-40004768</t>
        </is>
      </c>
      <c r="B356" t="inlineStr">
        <is>
          <t>NONHSAG048098</t>
        </is>
      </c>
      <c r="C356" t="inlineStr">
        <is>
          <t>lncRNA</t>
        </is>
      </c>
      <c r="D356" t="inlineStr">
        <is>
          <t>NONHSAG048098</t>
        </is>
      </c>
      <c r="E356" t="inlineStr">
        <is>
          <t>ELAVL1</t>
        </is>
      </c>
      <c r="F356" t="inlineStr">
        <is>
          <t>protein</t>
        </is>
      </c>
      <c r="H356" t="inlineStr">
        <is>
          <t>P70372</t>
        </is>
      </c>
      <c r="I356" t="inlineStr">
        <is>
          <t>ncRNA-protein binding</t>
        </is>
      </c>
      <c r="J356" t="inlineStr">
        <is>
          <t>RNA-Protein</t>
        </is>
      </c>
      <c r="K356" t="inlineStr">
        <is>
          <t>binding</t>
        </is>
      </c>
      <c r="L356" t="inlineStr">
        <is>
          <t>HuR  regulates the stability and translation of their target mRNAs. HuR targets in noncoding region are identified using independent high-throughout approaches including PAR-CLIP, RIP-chip and RNAi.</t>
        </is>
      </c>
      <c r="M356" t="inlineStr">
        <is>
          <t>RNA interference;RIP;PAR-CLIP</t>
        </is>
      </c>
      <c r="N356" t="inlineStr">
        <is>
          <t>HEK293</t>
        </is>
      </c>
      <c r="O356" t="inlineStr">
        <is>
          <t>21723170;21572407</t>
        </is>
      </c>
      <c r="P356" t="inlineStr">
        <is>
          <t>Literature mining;High-throughput data</t>
        </is>
      </c>
      <c r="Q356" t="inlineStr">
        <is>
          <t>NONHSAG048098</t>
        </is>
      </c>
    </row>
    <row r="357">
      <c r="A357" t="inlineStr">
        <is>
          <t>ncRI-40004769</t>
        </is>
      </c>
      <c r="B357" t="inlineStr">
        <is>
          <t>CTC-281B15.1</t>
        </is>
      </c>
      <c r="C357" t="inlineStr">
        <is>
          <t>lncRNA</t>
        </is>
      </c>
      <c r="D357" t="inlineStr">
        <is>
          <t>NONHSAG040867</t>
        </is>
      </c>
      <c r="E357" t="inlineStr">
        <is>
          <t>ELAVL1</t>
        </is>
      </c>
      <c r="F357" t="inlineStr">
        <is>
          <t>protein</t>
        </is>
      </c>
      <c r="H357" t="inlineStr">
        <is>
          <t>P70372</t>
        </is>
      </c>
      <c r="I357" t="inlineStr">
        <is>
          <t>ncRNA-protein binding</t>
        </is>
      </c>
      <c r="J357" t="inlineStr">
        <is>
          <t>RNA-Protein</t>
        </is>
      </c>
      <c r="K357" t="inlineStr">
        <is>
          <t>binding</t>
        </is>
      </c>
      <c r="L357" t="inlineStr">
        <is>
          <t>HuR  regulates the stability and translation of their target mRNAs. HuR targets in noncoding region are identified using independent high-throughout approaches including PAR-CLIP, RIP-chip and RNAi.</t>
        </is>
      </c>
      <c r="M357" t="inlineStr">
        <is>
          <t>RIP;PAR-CLIP;RNA interference</t>
        </is>
      </c>
      <c r="N357" t="inlineStr">
        <is>
          <t>HEK293</t>
        </is>
      </c>
      <c r="O357" t="n">
        <v>21723170</v>
      </c>
      <c r="P357" t="inlineStr">
        <is>
          <t>Literature mining</t>
        </is>
      </c>
      <c r="Q357" t="inlineStr">
        <is>
          <t>CTC-281B15.1</t>
        </is>
      </c>
    </row>
    <row r="358">
      <c r="A358" t="inlineStr">
        <is>
          <t>ncRI-40004770</t>
        </is>
      </c>
      <c r="B358" t="inlineStr">
        <is>
          <t>PTPRG-AS1</t>
        </is>
      </c>
      <c r="C358" t="inlineStr">
        <is>
          <t>lncRNA</t>
        </is>
      </c>
      <c r="D358" t="inlineStr">
        <is>
          <t>NONHSAG035305</t>
        </is>
      </c>
      <c r="E358" t="inlineStr">
        <is>
          <t>ELAVL1</t>
        </is>
      </c>
      <c r="F358" t="inlineStr">
        <is>
          <t>protein</t>
        </is>
      </c>
      <c r="H358" t="inlineStr">
        <is>
          <t>P70372</t>
        </is>
      </c>
      <c r="I358" t="inlineStr">
        <is>
          <t>ncRNA-protein binding</t>
        </is>
      </c>
      <c r="J358" t="inlineStr">
        <is>
          <t>RNA-Protein</t>
        </is>
      </c>
      <c r="K358" t="inlineStr">
        <is>
          <t>binding</t>
        </is>
      </c>
      <c r="L358" t="inlineStr">
        <is>
          <t>HuR  regulates the stability and translation of their target mRNAs. HuR targets in noncoding region are identified using independent high-throughout approaches including PAR-CLIP, RIP-chip and RNAi.</t>
        </is>
      </c>
      <c r="M358" t="inlineStr">
        <is>
          <t>RIP;PAR-CLIP;RNA interference</t>
        </is>
      </c>
      <c r="N358" t="inlineStr">
        <is>
          <t>HEK293</t>
        </is>
      </c>
      <c r="O358" t="n">
        <v>21723170</v>
      </c>
      <c r="P358" t="inlineStr">
        <is>
          <t>Literature mining</t>
        </is>
      </c>
      <c r="Q358" t="inlineStr">
        <is>
          <t>PTPRG antisense RNA 1; PTPRG-AS1; HSALNG0026508; NONHSAG035305.2; HSALNG0026507</t>
        </is>
      </c>
    </row>
    <row r="359">
      <c r="A359" t="inlineStr">
        <is>
          <t>ncRI-40004771</t>
        </is>
      </c>
      <c r="B359" t="inlineStr">
        <is>
          <t>NONHSAG037102</t>
        </is>
      </c>
      <c r="C359" t="inlineStr">
        <is>
          <t>lncRNA</t>
        </is>
      </c>
      <c r="D359" t="inlineStr">
        <is>
          <t>NONHSAG037102</t>
        </is>
      </c>
      <c r="E359" t="inlineStr">
        <is>
          <t>ELAVL1</t>
        </is>
      </c>
      <c r="F359" t="inlineStr">
        <is>
          <t>protein</t>
        </is>
      </c>
      <c r="H359" t="inlineStr">
        <is>
          <t>P70372</t>
        </is>
      </c>
      <c r="I359" t="inlineStr">
        <is>
          <t>ncRNA-protein binding</t>
        </is>
      </c>
      <c r="J359" t="inlineStr">
        <is>
          <t>RNA-Protein</t>
        </is>
      </c>
      <c r="K359" t="inlineStr">
        <is>
          <t>binding</t>
        </is>
      </c>
      <c r="L359" t="inlineStr">
        <is>
          <t>HuR  regulates the stability and translation of their target mRNAs. HuR targets in noncoding region are identified using independent high-throughout approaches including PAR-CLIP, RIP-chip and RNAi.</t>
        </is>
      </c>
      <c r="M359" t="inlineStr">
        <is>
          <t>PAR-CLIP;RIP;RNA interference</t>
        </is>
      </c>
      <c r="N359" t="inlineStr">
        <is>
          <t>HEK293</t>
        </is>
      </c>
      <c r="O359" t="inlineStr">
        <is>
          <t>21723170;21572407</t>
        </is>
      </c>
      <c r="P359" t="inlineStr">
        <is>
          <t>Literature mining;High-throughput data</t>
        </is>
      </c>
      <c r="Q359" t="inlineStr">
        <is>
          <t>NONHSAG037102</t>
        </is>
      </c>
    </row>
    <row r="360">
      <c r="A360" t="inlineStr">
        <is>
          <t>ncRI-40004772</t>
        </is>
      </c>
      <c r="B360" t="inlineStr">
        <is>
          <t>NONHSAG001410</t>
        </is>
      </c>
      <c r="C360" t="inlineStr">
        <is>
          <t>lncRNA</t>
        </is>
      </c>
      <c r="D360" t="inlineStr">
        <is>
          <t>NONHSAG001410</t>
        </is>
      </c>
      <c r="E360" t="inlineStr">
        <is>
          <t>ELAVL1</t>
        </is>
      </c>
      <c r="F360" t="inlineStr">
        <is>
          <t>protein</t>
        </is>
      </c>
      <c r="H360" t="inlineStr">
        <is>
          <t>P70372</t>
        </is>
      </c>
      <c r="I360" t="inlineStr">
        <is>
          <t>ncRNA-protein binding</t>
        </is>
      </c>
      <c r="J360" t="inlineStr">
        <is>
          <t>RNA-Protein</t>
        </is>
      </c>
      <c r="K360" t="inlineStr">
        <is>
          <t>binding</t>
        </is>
      </c>
      <c r="L360" t="inlineStr">
        <is>
          <t>HuR  regulates the stability and translation of their target mRNAs. HuR targets in noncoding region are identified using independent high-throughout approaches including PAR-CLIP, RIP-chip and RNAi.</t>
        </is>
      </c>
      <c r="M360" t="inlineStr">
        <is>
          <t>RIP;PAR-CLIP;RNA interference</t>
        </is>
      </c>
      <c r="N360" t="inlineStr">
        <is>
          <t>HEK293</t>
        </is>
      </c>
      <c r="O360" t="n">
        <v>21723170</v>
      </c>
      <c r="P360" t="inlineStr">
        <is>
          <t>Literature mining</t>
        </is>
      </c>
      <c r="Q360" t="inlineStr">
        <is>
          <t>NONHSAG001410</t>
        </is>
      </c>
    </row>
    <row r="361">
      <c r="A361" t="inlineStr">
        <is>
          <t>ncRI-40004773</t>
        </is>
      </c>
      <c r="B361" t="inlineStr">
        <is>
          <t>NONHSAG001965</t>
        </is>
      </c>
      <c r="C361" t="inlineStr">
        <is>
          <t>lncRNA</t>
        </is>
      </c>
      <c r="D361" t="inlineStr">
        <is>
          <t>NONHSAG001965</t>
        </is>
      </c>
      <c r="E361" t="inlineStr">
        <is>
          <t>ELAVL1</t>
        </is>
      </c>
      <c r="F361" t="inlineStr">
        <is>
          <t>protein</t>
        </is>
      </c>
      <c r="H361" t="inlineStr">
        <is>
          <t>P70372</t>
        </is>
      </c>
      <c r="I361" t="inlineStr">
        <is>
          <t>ncRNA-protein binding</t>
        </is>
      </c>
      <c r="J361" t="inlineStr">
        <is>
          <t>RNA-Protein</t>
        </is>
      </c>
      <c r="K361" t="inlineStr">
        <is>
          <t>binding</t>
        </is>
      </c>
      <c r="L361" t="inlineStr">
        <is>
          <t>HuR  regulates the stability and translation of their target mRNAs. HuR targets in noncoding region are identified using independent high-throughout approaches including PAR-CLIP, RIP-chip and RNAi.</t>
        </is>
      </c>
      <c r="M361" t="inlineStr">
        <is>
          <t>PAR-CLIP;RIP;RNA interference</t>
        </is>
      </c>
      <c r="N361" t="inlineStr">
        <is>
          <t>HEK293</t>
        </is>
      </c>
      <c r="O361" t="inlineStr">
        <is>
          <t>21723170;21572407</t>
        </is>
      </c>
      <c r="P361" t="inlineStr">
        <is>
          <t>Literature mining;High-throughput data</t>
        </is>
      </c>
      <c r="Q361" t="inlineStr">
        <is>
          <t>NONHSAG001965</t>
        </is>
      </c>
    </row>
    <row r="362">
      <c r="A362" t="inlineStr">
        <is>
          <t>ncRI-40004774</t>
        </is>
      </c>
      <c r="B362" t="inlineStr">
        <is>
          <t>NONHSAG001966</t>
        </is>
      </c>
      <c r="C362" t="inlineStr">
        <is>
          <t>lncRNA</t>
        </is>
      </c>
      <c r="D362" t="inlineStr">
        <is>
          <t>NONHSAG001966</t>
        </is>
      </c>
      <c r="E362" t="inlineStr">
        <is>
          <t>ELAVL1</t>
        </is>
      </c>
      <c r="F362" t="inlineStr">
        <is>
          <t>protein</t>
        </is>
      </c>
      <c r="H362" t="inlineStr">
        <is>
          <t>P70372</t>
        </is>
      </c>
      <c r="I362" t="inlineStr">
        <is>
          <t>ncRNA-protein binding</t>
        </is>
      </c>
      <c r="J362" t="inlineStr">
        <is>
          <t>RNA-Protein</t>
        </is>
      </c>
      <c r="K362" t="inlineStr">
        <is>
          <t>binding</t>
        </is>
      </c>
      <c r="L362" t="inlineStr">
        <is>
          <t>HuR  regulates the stability and translation of their target mRNAs. HuR targets in noncoding region are identified using independent high-throughout approaches including PAR-CLIP, RIP-chip and RNAi.</t>
        </is>
      </c>
      <c r="M362" t="inlineStr">
        <is>
          <t>RIP;RNA interference;PAR-CLIP</t>
        </is>
      </c>
      <c r="N362" t="inlineStr">
        <is>
          <t>HEK293</t>
        </is>
      </c>
      <c r="O362" t="inlineStr">
        <is>
          <t>21723170;21572407;21723171</t>
        </is>
      </c>
      <c r="P362" t="inlineStr">
        <is>
          <t>Literature mining;High-throughput data</t>
        </is>
      </c>
      <c r="Q362" t="inlineStr">
        <is>
          <t>NONHSAG001966</t>
        </is>
      </c>
    </row>
    <row r="363">
      <c r="A363" t="inlineStr">
        <is>
          <t>ncRI-40004775</t>
        </is>
      </c>
      <c r="B363" t="inlineStr">
        <is>
          <t>RP11-566E18.3</t>
        </is>
      </c>
      <c r="C363" t="inlineStr">
        <is>
          <t>lncRNA</t>
        </is>
      </c>
      <c r="D363" t="inlineStr">
        <is>
          <t>NONHSAG030469</t>
        </is>
      </c>
      <c r="E363" t="inlineStr">
        <is>
          <t>ELAVL1</t>
        </is>
      </c>
      <c r="F363" t="inlineStr">
        <is>
          <t>protein</t>
        </is>
      </c>
      <c r="H363" t="inlineStr">
        <is>
          <t>P70372</t>
        </is>
      </c>
      <c r="I363" t="inlineStr">
        <is>
          <t>ncRNA-protein binding</t>
        </is>
      </c>
      <c r="J363" t="inlineStr">
        <is>
          <t>RNA-Protein</t>
        </is>
      </c>
      <c r="K363" t="inlineStr">
        <is>
          <t>binding</t>
        </is>
      </c>
      <c r="L363" t="inlineStr">
        <is>
          <t>HuR  regulates the stability and translation of their target mRNAs. HuR targets in noncoding region are identified using independent high-throughout approaches including PAR-CLIP, RIP-chip and RNAi.</t>
        </is>
      </c>
      <c r="M363" t="inlineStr">
        <is>
          <t>RNA interference;CLIP-Seq;RIP;PAR-CLIP</t>
        </is>
      </c>
      <c r="N363" t="inlineStr">
        <is>
          <t>HEK293</t>
        </is>
      </c>
      <c r="O363" t="inlineStr">
        <is>
          <t>21723170;21572407</t>
        </is>
      </c>
      <c r="P363" t="inlineStr">
        <is>
          <t>Literature mining;High-throughput data</t>
        </is>
      </c>
      <c r="Q363" t="inlineStr">
        <is>
          <t>RP11-566E18.3</t>
        </is>
      </c>
    </row>
    <row r="364">
      <c r="A364" t="inlineStr">
        <is>
          <t>ncRI-40004776</t>
        </is>
      </c>
      <c r="B364" t="inlineStr">
        <is>
          <t>RP1-239B22.5</t>
        </is>
      </c>
      <c r="C364" t="inlineStr">
        <is>
          <t>lncRNA</t>
        </is>
      </c>
      <c r="D364" t="inlineStr">
        <is>
          <t>NONHSAG007767</t>
        </is>
      </c>
      <c r="E364" t="inlineStr">
        <is>
          <t>ELAVL1</t>
        </is>
      </c>
      <c r="F364" t="inlineStr">
        <is>
          <t>protein</t>
        </is>
      </c>
      <c r="H364" t="inlineStr">
        <is>
          <t>P70372</t>
        </is>
      </c>
      <c r="I364" t="inlineStr">
        <is>
          <t>ncRNA-protein binding</t>
        </is>
      </c>
      <c r="J364" t="inlineStr">
        <is>
          <t>RNA-Protein</t>
        </is>
      </c>
      <c r="K364" t="inlineStr">
        <is>
          <t>binding</t>
        </is>
      </c>
      <c r="L364" t="inlineStr">
        <is>
          <t>HuR  regulates the stability and translation of their target mRNAs. HuR targets in noncoding region are identified using independent high-throughout approaches including PAR-CLIP, RIP-chip and RNAi.</t>
        </is>
      </c>
      <c r="M364" t="inlineStr">
        <is>
          <t>RNA interference;RIP;PAR-CLIP</t>
        </is>
      </c>
      <c r="N364" t="inlineStr">
        <is>
          <t>HEK293</t>
        </is>
      </c>
      <c r="O364" t="inlineStr">
        <is>
          <t>21723170;21572407</t>
        </is>
      </c>
      <c r="P364" t="inlineStr">
        <is>
          <t>Literature mining;High-throughput data</t>
        </is>
      </c>
      <c r="Q364" t="inlineStr">
        <is>
          <t>RP1-239B22.5</t>
        </is>
      </c>
    </row>
    <row r="365">
      <c r="A365" t="inlineStr">
        <is>
          <t>ncRI-40004777</t>
        </is>
      </c>
      <c r="B365" t="inlineStr">
        <is>
          <t>NONHSAG022252</t>
        </is>
      </c>
      <c r="C365" t="inlineStr">
        <is>
          <t>lncRNA</t>
        </is>
      </c>
      <c r="D365" t="inlineStr">
        <is>
          <t>NONHSAG022252</t>
        </is>
      </c>
      <c r="E365" t="inlineStr">
        <is>
          <t>ELAVL1</t>
        </is>
      </c>
      <c r="F365" t="inlineStr">
        <is>
          <t>protein</t>
        </is>
      </c>
      <c r="H365" t="inlineStr">
        <is>
          <t>P70372</t>
        </is>
      </c>
      <c r="I365" t="inlineStr">
        <is>
          <t>ncRNA-protein binding</t>
        </is>
      </c>
      <c r="J365" t="inlineStr">
        <is>
          <t>RNA-Protein</t>
        </is>
      </c>
      <c r="K365" t="inlineStr">
        <is>
          <t>binding</t>
        </is>
      </c>
      <c r="L365" t="inlineStr">
        <is>
          <t>HuR  regulates the stability and translation of their target mRNAs. HuR targets in noncoding region are identified using independent high-throughout approaches including PAR-CLIP, RIP-chip and RNAi.</t>
        </is>
      </c>
      <c r="M365" t="inlineStr">
        <is>
          <t>PAR-CLIP;RIP;RNA interference</t>
        </is>
      </c>
      <c r="N365" t="inlineStr">
        <is>
          <t>HEK293</t>
        </is>
      </c>
      <c r="O365" t="inlineStr">
        <is>
          <t>21723170;21572407</t>
        </is>
      </c>
      <c r="P365" t="inlineStr">
        <is>
          <t>Literature mining;High-throughput data</t>
        </is>
      </c>
      <c r="Q365" t="inlineStr">
        <is>
          <t>NONHSAG022252</t>
        </is>
      </c>
    </row>
    <row r="366">
      <c r="A366" t="inlineStr">
        <is>
          <t>ncRI-40004778</t>
        </is>
      </c>
      <c r="B366" t="inlineStr">
        <is>
          <t>CTBP1-AS2</t>
        </is>
      </c>
      <c r="C366" t="inlineStr">
        <is>
          <t>lncRNA</t>
        </is>
      </c>
      <c r="D366" t="inlineStr">
        <is>
          <t>NONHSAG037257</t>
        </is>
      </c>
      <c r="E366" t="inlineStr">
        <is>
          <t>ELAVL1</t>
        </is>
      </c>
      <c r="F366" t="inlineStr">
        <is>
          <t>protein</t>
        </is>
      </c>
      <c r="H366" t="inlineStr">
        <is>
          <t>P70372</t>
        </is>
      </c>
      <c r="I366" t="inlineStr">
        <is>
          <t>ncRNA-protein binding</t>
        </is>
      </c>
      <c r="J366" t="inlineStr">
        <is>
          <t>RNA-Protein</t>
        </is>
      </c>
      <c r="K366" t="inlineStr">
        <is>
          <t>binding</t>
        </is>
      </c>
      <c r="L366" t="inlineStr">
        <is>
          <t>HuR  regulates the stability and translation of their target mRNAs. HuR targets in noncoding region are identified using independent high-throughout approaches including PAR-CLIP, RIP-chip and RNAi.</t>
        </is>
      </c>
      <c r="M366" t="inlineStr">
        <is>
          <t>RIP;PAR-CLIP;RNA interference</t>
        </is>
      </c>
      <c r="N366" t="inlineStr">
        <is>
          <t>HEK293</t>
        </is>
      </c>
      <c r="O366" t="n">
        <v>21723170</v>
      </c>
      <c r="P366" t="inlineStr">
        <is>
          <t>Literature mining</t>
        </is>
      </c>
      <c r="Q366" t="inlineStr">
        <is>
          <t>CTBP1-AS2</t>
        </is>
      </c>
    </row>
    <row r="367">
      <c r="A367" t="inlineStr">
        <is>
          <t>ncRI-40004779</t>
        </is>
      </c>
      <c r="B367" t="inlineStr">
        <is>
          <t>RP11-196G18.22</t>
        </is>
      </c>
      <c r="C367" t="inlineStr">
        <is>
          <t>lncRNA</t>
        </is>
      </c>
      <c r="D367" t="inlineStr">
        <is>
          <t>NONHSAG002827</t>
        </is>
      </c>
      <c r="E367" t="inlineStr">
        <is>
          <t>ELAVL1</t>
        </is>
      </c>
      <c r="F367" t="inlineStr">
        <is>
          <t>protein</t>
        </is>
      </c>
      <c r="H367" t="inlineStr">
        <is>
          <t>P70372</t>
        </is>
      </c>
      <c r="I367" t="inlineStr">
        <is>
          <t>ncRNA-protein binding</t>
        </is>
      </c>
      <c r="J367" t="inlineStr">
        <is>
          <t>RNA-Protein</t>
        </is>
      </c>
      <c r="K367" t="inlineStr">
        <is>
          <t>binding</t>
        </is>
      </c>
      <c r="L367" t="inlineStr">
        <is>
          <t>HuR  regulates the stability and translation of their target mRNAs. HuR targets in noncoding region are identified using independent high-throughout approaches including PAR-CLIP, RIP-chip and RNAi.</t>
        </is>
      </c>
      <c r="M367" t="inlineStr">
        <is>
          <t>RIP;PAR-CLIP;RNA interference</t>
        </is>
      </c>
      <c r="N367" t="inlineStr">
        <is>
          <t>HEK293</t>
        </is>
      </c>
      <c r="O367" t="n">
        <v>21723170</v>
      </c>
      <c r="P367" t="inlineStr">
        <is>
          <t>Literature mining</t>
        </is>
      </c>
      <c r="Q367" t="inlineStr">
        <is>
          <t>RP11-196G18.22</t>
        </is>
      </c>
    </row>
    <row r="368">
      <c r="A368" t="inlineStr">
        <is>
          <t>ncRI-40004780</t>
        </is>
      </c>
      <c r="B368" t="inlineStr">
        <is>
          <t>SEC31A</t>
        </is>
      </c>
      <c r="C368" t="inlineStr">
        <is>
          <t>lncRNA</t>
        </is>
      </c>
      <c r="D368" t="inlineStr">
        <is>
          <t>NONHSAG038329</t>
        </is>
      </c>
      <c r="E368" t="inlineStr">
        <is>
          <t>ELAVL1</t>
        </is>
      </c>
      <c r="F368" t="inlineStr">
        <is>
          <t>protein</t>
        </is>
      </c>
      <c r="H368" t="inlineStr">
        <is>
          <t>P70372</t>
        </is>
      </c>
      <c r="I368" t="inlineStr">
        <is>
          <t>ncRNA-protein binding</t>
        </is>
      </c>
      <c r="J368" t="inlineStr">
        <is>
          <t>RNA-Protein</t>
        </is>
      </c>
      <c r="K368" t="inlineStr">
        <is>
          <t>binding</t>
        </is>
      </c>
      <c r="L368" t="inlineStr">
        <is>
          <t>HuR  regulates the stability and translation of their target mRNAs. HuR targets in noncoding region are identified using independent high-throughout approaches including PAR-CLIP, RIP-chip and RNAi.</t>
        </is>
      </c>
      <c r="M368" t="inlineStr">
        <is>
          <t>PAR-CLIP;RIP;RNA interference</t>
        </is>
      </c>
      <c r="N368" t="inlineStr">
        <is>
          <t>HEK293</t>
        </is>
      </c>
      <c r="O368" t="inlineStr">
        <is>
          <t>21723170;21572407</t>
        </is>
      </c>
      <c r="P368" t="inlineStr">
        <is>
          <t>Literature mining;High-throughput data</t>
        </is>
      </c>
      <c r="Q368" t="inlineStr">
        <is>
          <t>SEC31A</t>
        </is>
      </c>
    </row>
    <row r="369">
      <c r="A369" t="inlineStr">
        <is>
          <t>ncRI-40004781</t>
        </is>
      </c>
      <c r="B369" t="inlineStr">
        <is>
          <t>RP11-283C24.1</t>
        </is>
      </c>
      <c r="C369" t="inlineStr">
        <is>
          <t>lncRNA</t>
        </is>
      </c>
      <c r="D369" t="inlineStr">
        <is>
          <t>NONHSAG021174</t>
        </is>
      </c>
      <c r="E369" t="inlineStr">
        <is>
          <t>ELAVL1</t>
        </is>
      </c>
      <c r="F369" t="inlineStr">
        <is>
          <t>protein</t>
        </is>
      </c>
      <c r="H369" t="inlineStr">
        <is>
          <t>P70372</t>
        </is>
      </c>
      <c r="I369" t="inlineStr">
        <is>
          <t>ncRNA-protein binding</t>
        </is>
      </c>
      <c r="J369" t="inlineStr">
        <is>
          <t>RNA-Protein</t>
        </is>
      </c>
      <c r="K369" t="inlineStr">
        <is>
          <t>binding</t>
        </is>
      </c>
      <c r="L369" t="inlineStr">
        <is>
          <t>HuR  regulates the stability and translation of their target mRNAs. HuR targets in noncoding region are identified using independent high-throughout approaches including PAR-CLIP, RIP-chip and RNAi.</t>
        </is>
      </c>
      <c r="M369" t="inlineStr">
        <is>
          <t>PAR-CLIP;RIP;RNA interference</t>
        </is>
      </c>
      <c r="N369" t="inlineStr">
        <is>
          <t>HEK293</t>
        </is>
      </c>
      <c r="O369" t="inlineStr">
        <is>
          <t>21723170;21572407</t>
        </is>
      </c>
      <c r="P369" t="inlineStr">
        <is>
          <t>Literature mining;High-throughput data</t>
        </is>
      </c>
      <c r="Q369" t="inlineStr">
        <is>
          <t>RP11-283C24.1</t>
        </is>
      </c>
    </row>
    <row r="370">
      <c r="A370" t="inlineStr">
        <is>
          <t>ncRI-40004782</t>
        </is>
      </c>
      <c r="B370" t="inlineStr">
        <is>
          <t>NONHSAG048876</t>
        </is>
      </c>
      <c r="C370" t="inlineStr">
        <is>
          <t>lncRNA</t>
        </is>
      </c>
      <c r="D370" t="inlineStr">
        <is>
          <t>NONHSAG048876</t>
        </is>
      </c>
      <c r="E370" t="inlineStr">
        <is>
          <t>ELAVL1</t>
        </is>
      </c>
      <c r="F370" t="inlineStr">
        <is>
          <t>protein</t>
        </is>
      </c>
      <c r="H370" t="inlineStr">
        <is>
          <t>P70372</t>
        </is>
      </c>
      <c r="I370" t="inlineStr">
        <is>
          <t>ncRNA-protein binding</t>
        </is>
      </c>
      <c r="J370" t="inlineStr">
        <is>
          <t>RNA-Protein</t>
        </is>
      </c>
      <c r="K370" t="inlineStr">
        <is>
          <t>binding</t>
        </is>
      </c>
      <c r="L370" t="inlineStr">
        <is>
          <t>HuR  regulates the stability and translation of their target mRNAs. HuR targets in noncoding region are identified using independent high-throughout approaches including PAR-CLIP, RIP-chip and RNAi.</t>
        </is>
      </c>
      <c r="M370" t="inlineStr">
        <is>
          <t>RIP;RNA interference;PAR-CLIP</t>
        </is>
      </c>
      <c r="N370" t="inlineStr">
        <is>
          <t>HEK293</t>
        </is>
      </c>
      <c r="O370" t="inlineStr">
        <is>
          <t>21723170;21572407;21723171</t>
        </is>
      </c>
      <c r="P370" t="inlineStr">
        <is>
          <t>Literature mining;High-throughput data</t>
        </is>
      </c>
      <c r="Q370" t="inlineStr">
        <is>
          <t>NONHSAG048876</t>
        </is>
      </c>
    </row>
    <row r="371">
      <c r="A371" t="inlineStr">
        <is>
          <t>ncRI-40004783</t>
        </is>
      </c>
      <c r="B371" t="inlineStr">
        <is>
          <t>RP11-284N8.3</t>
        </is>
      </c>
      <c r="C371" t="inlineStr">
        <is>
          <t>lncRNA</t>
        </is>
      </c>
      <c r="D371" t="inlineStr">
        <is>
          <t>NONHSAG002387</t>
        </is>
      </c>
      <c r="E371" t="inlineStr">
        <is>
          <t>ELAVL1</t>
        </is>
      </c>
      <c r="F371" t="inlineStr">
        <is>
          <t>protein</t>
        </is>
      </c>
      <c r="H371" t="inlineStr">
        <is>
          <t>P70372</t>
        </is>
      </c>
      <c r="I371" t="inlineStr">
        <is>
          <t>ncRNA-protein binding</t>
        </is>
      </c>
      <c r="J371" t="inlineStr">
        <is>
          <t>RNA-Protein</t>
        </is>
      </c>
      <c r="K371" t="inlineStr">
        <is>
          <t>binding</t>
        </is>
      </c>
      <c r="L371" t="inlineStr">
        <is>
          <t>HuR  regulates the stability and translation of their target mRNAs. HuR targets in noncoding region are identified using independent high-throughout approaches including PAR-CLIP, RIP-chip and RNAi.</t>
        </is>
      </c>
      <c r="M371" t="inlineStr">
        <is>
          <t>RIP;PAR-CLIP;RNA interference</t>
        </is>
      </c>
      <c r="N371" t="inlineStr">
        <is>
          <t>HEK293</t>
        </is>
      </c>
      <c r="O371" t="n">
        <v>21723170</v>
      </c>
      <c r="P371" t="inlineStr">
        <is>
          <t>Literature mining</t>
        </is>
      </c>
      <c r="Q371" t="inlineStr">
        <is>
          <t>RP11-284N8.3</t>
        </is>
      </c>
    </row>
    <row r="372">
      <c r="A372" t="inlineStr">
        <is>
          <t>ncRI-40004784</t>
        </is>
      </c>
      <c r="B372" t="inlineStr">
        <is>
          <t>SRRM2-AS1</t>
        </is>
      </c>
      <c r="C372" t="inlineStr">
        <is>
          <t>lncRNA</t>
        </is>
      </c>
      <c r="D372" t="inlineStr">
        <is>
          <t>NONHSAG018356</t>
        </is>
      </c>
      <c r="E372" t="inlineStr">
        <is>
          <t>ELAVL1</t>
        </is>
      </c>
      <c r="F372" t="inlineStr">
        <is>
          <t>protein</t>
        </is>
      </c>
      <c r="H372" t="inlineStr">
        <is>
          <t>P70372</t>
        </is>
      </c>
      <c r="I372" t="inlineStr">
        <is>
          <t>ncRNA-protein binding</t>
        </is>
      </c>
      <c r="J372" t="inlineStr">
        <is>
          <t>RNA-Protein</t>
        </is>
      </c>
      <c r="K372" t="inlineStr">
        <is>
          <t>binding</t>
        </is>
      </c>
      <c r="L372" t="inlineStr">
        <is>
          <t>HuR  regulates the stability and translation of their target mRNAs. HuR targets in noncoding region are identified using independent high-throughout approaches including PAR-CLIP, RIP-chip and RNAi.</t>
        </is>
      </c>
      <c r="M372" t="inlineStr">
        <is>
          <t>RIP;PAR-CLIP;RNA interference</t>
        </is>
      </c>
      <c r="N372" t="inlineStr">
        <is>
          <t>HEK293</t>
        </is>
      </c>
      <c r="O372" t="n">
        <v>21723170</v>
      </c>
      <c r="P372" t="inlineStr">
        <is>
          <t>Literature mining</t>
        </is>
      </c>
      <c r="Q372" t="inlineStr">
        <is>
          <t>SRRM2-AS1</t>
        </is>
      </c>
    </row>
    <row r="373">
      <c r="A373" t="inlineStr">
        <is>
          <t>ncRI-40004785</t>
        </is>
      </c>
      <c r="B373" t="inlineStr">
        <is>
          <t>NONHSAG003641</t>
        </is>
      </c>
      <c r="C373" t="inlineStr">
        <is>
          <t>lncRNA</t>
        </is>
      </c>
      <c r="D373" t="inlineStr">
        <is>
          <t>NONHSAG003641</t>
        </is>
      </c>
      <c r="E373" t="inlineStr">
        <is>
          <t>ELAVL1</t>
        </is>
      </c>
      <c r="F373" t="inlineStr">
        <is>
          <t>protein</t>
        </is>
      </c>
      <c r="H373" t="inlineStr">
        <is>
          <t>P70372</t>
        </is>
      </c>
      <c r="I373" t="inlineStr">
        <is>
          <t>ncRNA-protein binding</t>
        </is>
      </c>
      <c r="J373" t="inlineStr">
        <is>
          <t>RNA-Protein</t>
        </is>
      </c>
      <c r="K373" t="inlineStr">
        <is>
          <t>binding</t>
        </is>
      </c>
      <c r="L373" t="inlineStr">
        <is>
          <t>HuR  regulates the stability and translation of their target mRNAs. HuR targets in noncoding region are identified using independent high-throughout approaches including PAR-CLIP, RIP-chip and RNAi.</t>
        </is>
      </c>
      <c r="M373" t="inlineStr">
        <is>
          <t>RIP;PAR-CLIP;RNA interference</t>
        </is>
      </c>
      <c r="N373" t="inlineStr">
        <is>
          <t>HEK293</t>
        </is>
      </c>
      <c r="O373" t="n">
        <v>21723170</v>
      </c>
      <c r="P373" t="inlineStr">
        <is>
          <t>Literature mining</t>
        </is>
      </c>
      <c r="Q373" t="inlineStr">
        <is>
          <t>NONHSAG003641</t>
        </is>
      </c>
    </row>
    <row r="374">
      <c r="A374" t="inlineStr">
        <is>
          <t>ncRI-40004786</t>
        </is>
      </c>
      <c r="B374" t="inlineStr">
        <is>
          <t>NONHSAG034493</t>
        </is>
      </c>
      <c r="C374" t="inlineStr">
        <is>
          <t>lncRNA</t>
        </is>
      </c>
      <c r="D374" t="inlineStr">
        <is>
          <t>NONHSAG034494</t>
        </is>
      </c>
      <c r="E374" t="inlineStr">
        <is>
          <t>ELAVL1</t>
        </is>
      </c>
      <c r="F374" t="inlineStr">
        <is>
          <t>protein</t>
        </is>
      </c>
      <c r="H374" t="inlineStr">
        <is>
          <t>P70372</t>
        </is>
      </c>
      <c r="I374" t="inlineStr">
        <is>
          <t>ncRNA-protein binding</t>
        </is>
      </c>
      <c r="J374" t="inlineStr">
        <is>
          <t>RNA-Protein</t>
        </is>
      </c>
      <c r="K374" t="inlineStr">
        <is>
          <t>binding</t>
        </is>
      </c>
      <c r="L374" t="inlineStr">
        <is>
          <t>HuR  regulates the stability and translation of their target mRNAs. HuR targets in noncoding region are identified using independent high-throughout approaches including PAR-CLIP, RIP-chip and RNAi.</t>
        </is>
      </c>
      <c r="M374" t="inlineStr">
        <is>
          <t>RIP;PAR-CLIP;RNA interference</t>
        </is>
      </c>
      <c r="N374" t="inlineStr">
        <is>
          <t>HEK293</t>
        </is>
      </c>
      <c r="O374" t="n">
        <v>21723170</v>
      </c>
      <c r="P374" t="inlineStr">
        <is>
          <t>Literature mining</t>
        </is>
      </c>
      <c r="Q374" t="inlineStr">
        <is>
          <t>NONHSAG034493</t>
        </is>
      </c>
    </row>
    <row r="375">
      <c r="A375" t="inlineStr">
        <is>
          <t>ncRI-40004787</t>
        </is>
      </c>
      <c r="B375" t="inlineStr">
        <is>
          <t>NONHSAG026944</t>
        </is>
      </c>
      <c r="C375" t="inlineStr">
        <is>
          <t>lncRNA</t>
        </is>
      </c>
      <c r="D375" t="inlineStr">
        <is>
          <t>NONHSAG026944</t>
        </is>
      </c>
      <c r="E375" t="inlineStr">
        <is>
          <t>ELAVL1</t>
        </is>
      </c>
      <c r="F375" t="inlineStr">
        <is>
          <t>protein</t>
        </is>
      </c>
      <c r="H375" t="inlineStr">
        <is>
          <t>P70372</t>
        </is>
      </c>
      <c r="I375" t="inlineStr">
        <is>
          <t>ncRNA-protein binding</t>
        </is>
      </c>
      <c r="J375" t="inlineStr">
        <is>
          <t>RNA-Protein</t>
        </is>
      </c>
      <c r="K375" t="inlineStr">
        <is>
          <t>binding</t>
        </is>
      </c>
      <c r="L375" t="inlineStr">
        <is>
          <t>HuR  regulates the stability and translation of their target mRNAs. HuR targets in noncoding region are identified using independent high-throughout approaches including PAR-CLIP, RIP-chip and RNAi.</t>
        </is>
      </c>
      <c r="M375" t="inlineStr">
        <is>
          <t>RIP;PAR-CLIP;RNA interference</t>
        </is>
      </c>
      <c r="N375" t="inlineStr">
        <is>
          <t>HEK293</t>
        </is>
      </c>
      <c r="O375" t="n">
        <v>21723170</v>
      </c>
      <c r="P375" t="inlineStr">
        <is>
          <t>Literature mining</t>
        </is>
      </c>
      <c r="Q375" t="inlineStr">
        <is>
          <t>NONHSAG026944</t>
        </is>
      </c>
    </row>
    <row r="376">
      <c r="A376" t="inlineStr">
        <is>
          <t>ncRI-40004788</t>
        </is>
      </c>
      <c r="B376" t="inlineStr">
        <is>
          <t>NONHSAG010355</t>
        </is>
      </c>
      <c r="C376" t="inlineStr">
        <is>
          <t>lncRNA</t>
        </is>
      </c>
      <c r="D376" t="inlineStr">
        <is>
          <t>NONHSAG010355</t>
        </is>
      </c>
      <c r="E376" t="inlineStr">
        <is>
          <t>ELAVL1</t>
        </is>
      </c>
      <c r="F376" t="inlineStr">
        <is>
          <t>protein</t>
        </is>
      </c>
      <c r="H376" t="inlineStr">
        <is>
          <t>P70372</t>
        </is>
      </c>
      <c r="I376" t="inlineStr">
        <is>
          <t>ncRNA-protein binding</t>
        </is>
      </c>
      <c r="J376" t="inlineStr">
        <is>
          <t>RNA-Protein</t>
        </is>
      </c>
      <c r="K376" t="inlineStr">
        <is>
          <t>binding</t>
        </is>
      </c>
      <c r="L376" t="inlineStr">
        <is>
          <t>HuR  regulates the stability and translation of their target mRNAs. HuR targets in noncoding region are identified using independent high-throughout approaches including PAR-CLIP, RIP-chip and RNAi.</t>
        </is>
      </c>
      <c r="M376" t="inlineStr">
        <is>
          <t>RIP;PAR-CLIP;RNA interference</t>
        </is>
      </c>
      <c r="N376" t="inlineStr">
        <is>
          <t>HEK293</t>
        </is>
      </c>
      <c r="O376" t="n">
        <v>21723170</v>
      </c>
      <c r="P376" t="inlineStr">
        <is>
          <t>Literature mining</t>
        </is>
      </c>
      <c r="Q376" t="inlineStr">
        <is>
          <t>NONHSAG010355</t>
        </is>
      </c>
    </row>
    <row r="377">
      <c r="A377" t="inlineStr">
        <is>
          <t>ncRI-40004789</t>
        </is>
      </c>
      <c r="B377" t="inlineStr">
        <is>
          <t>AC006160.8</t>
        </is>
      </c>
      <c r="C377" t="inlineStr">
        <is>
          <t>lncRNA</t>
        </is>
      </c>
      <c r="D377" t="inlineStr">
        <is>
          <t>NONHSAG037585</t>
        </is>
      </c>
      <c r="E377" t="inlineStr">
        <is>
          <t>ELAVL1</t>
        </is>
      </c>
      <c r="F377" t="inlineStr">
        <is>
          <t>protein</t>
        </is>
      </c>
      <c r="H377" t="inlineStr">
        <is>
          <t>P70372</t>
        </is>
      </c>
      <c r="I377" t="inlineStr">
        <is>
          <t>ncRNA-protein binding</t>
        </is>
      </c>
      <c r="J377" t="inlineStr">
        <is>
          <t>RNA-Protein</t>
        </is>
      </c>
      <c r="K377" t="inlineStr">
        <is>
          <t>binding</t>
        </is>
      </c>
      <c r="L377" t="inlineStr">
        <is>
          <t>HuR  regulates the stability and translation of their target mRNAs. HuR targets in noncoding region are identified using independent high-throughout approaches including PAR-CLIP, RIP-chip and RNAi.</t>
        </is>
      </c>
      <c r="M377" t="inlineStr">
        <is>
          <t>PAR-CLIP;RIP;RNA interference</t>
        </is>
      </c>
      <c r="N377" t="inlineStr">
        <is>
          <t>HEK293</t>
        </is>
      </c>
      <c r="O377" t="inlineStr">
        <is>
          <t>21723170;21572407</t>
        </is>
      </c>
      <c r="P377" t="inlineStr">
        <is>
          <t>Literature mining;High-throughput data</t>
        </is>
      </c>
      <c r="Q377" t="inlineStr">
        <is>
          <t>AC006160.8</t>
        </is>
      </c>
    </row>
    <row r="378">
      <c r="A378" t="inlineStr">
        <is>
          <t>ncRI-40004790</t>
        </is>
      </c>
      <c r="B378" t="inlineStr">
        <is>
          <t>NONHSAG006222</t>
        </is>
      </c>
      <c r="C378" t="inlineStr">
        <is>
          <t>lncRNA</t>
        </is>
      </c>
      <c r="D378" t="inlineStr">
        <is>
          <t>NONHSAG006222</t>
        </is>
      </c>
      <c r="E378" t="inlineStr">
        <is>
          <t>ELAVL1</t>
        </is>
      </c>
      <c r="F378" t="inlineStr">
        <is>
          <t>protein</t>
        </is>
      </c>
      <c r="H378" t="inlineStr">
        <is>
          <t>P70372</t>
        </is>
      </c>
      <c r="I378" t="inlineStr">
        <is>
          <t>ncRNA-protein binding</t>
        </is>
      </c>
      <c r="J378" t="inlineStr">
        <is>
          <t>RNA-Protein</t>
        </is>
      </c>
      <c r="K378" t="inlineStr">
        <is>
          <t>binding</t>
        </is>
      </c>
      <c r="L378" t="inlineStr">
        <is>
          <t>HuR  regulates the stability and translation of their target mRNAs. HuR targets in noncoding region are identified using independent high-throughout approaches including PAR-CLIP, RIP-chip and RNAi.</t>
        </is>
      </c>
      <c r="M378" t="inlineStr">
        <is>
          <t>RIP;PAR-CLIP;RNA interference</t>
        </is>
      </c>
      <c r="N378" t="inlineStr">
        <is>
          <t>HEK293</t>
        </is>
      </c>
      <c r="O378" t="n">
        <v>21723170</v>
      </c>
      <c r="P378" t="inlineStr">
        <is>
          <t>Literature mining</t>
        </is>
      </c>
      <c r="Q378" t="inlineStr">
        <is>
          <t>NONHSAG006222</t>
        </is>
      </c>
    </row>
    <row r="379">
      <c r="A379" t="inlineStr">
        <is>
          <t>ncRI-40004791</t>
        </is>
      </c>
      <c r="B379" t="inlineStr">
        <is>
          <t>LOC92249</t>
        </is>
      </c>
      <c r="C379" t="inlineStr">
        <is>
          <t>lncRNA</t>
        </is>
      </c>
      <c r="D379" t="inlineStr">
        <is>
          <t>NONHSAG054635</t>
        </is>
      </c>
      <c r="E379" t="inlineStr">
        <is>
          <t>ELAVL1</t>
        </is>
      </c>
      <c r="F379" t="inlineStr">
        <is>
          <t>protein</t>
        </is>
      </c>
      <c r="H379" t="inlineStr">
        <is>
          <t>P70372</t>
        </is>
      </c>
      <c r="I379" t="inlineStr">
        <is>
          <t>ncRNA-protein binding</t>
        </is>
      </c>
      <c r="J379" t="inlineStr">
        <is>
          <t>RNA-Protein</t>
        </is>
      </c>
      <c r="K379" t="inlineStr">
        <is>
          <t>binding</t>
        </is>
      </c>
      <c r="L379" t="inlineStr">
        <is>
          <t>HuR  regulates the stability and translation of their target mRNAs. HuR targets in noncoding region are identified using independent high-throughout approaches including PAR-CLIP, RIP-chip and RNAi.</t>
        </is>
      </c>
      <c r="M379" t="inlineStr">
        <is>
          <t>PAR-CLIP;RIP;RNA interference</t>
        </is>
      </c>
      <c r="N379" t="inlineStr">
        <is>
          <t>HEK293</t>
        </is>
      </c>
      <c r="O379" t="inlineStr">
        <is>
          <t>21723170;21572407</t>
        </is>
      </c>
      <c r="P379" t="inlineStr">
        <is>
          <t>Literature mining;High-throughput data</t>
        </is>
      </c>
      <c r="Q379" t="inlineStr">
        <is>
          <t>LOC92249</t>
        </is>
      </c>
    </row>
    <row r="380">
      <c r="A380" t="inlineStr">
        <is>
          <t>ncRI-40004792</t>
        </is>
      </c>
      <c r="B380" t="inlineStr">
        <is>
          <t>SNHG3</t>
        </is>
      </c>
      <c r="C380" t="inlineStr">
        <is>
          <t>lncRNA</t>
        </is>
      </c>
      <c r="D380" t="inlineStr">
        <is>
          <t>NONHSAG000835</t>
        </is>
      </c>
      <c r="E380" t="inlineStr">
        <is>
          <t>ELAVL1</t>
        </is>
      </c>
      <c r="F380" t="inlineStr">
        <is>
          <t>protein</t>
        </is>
      </c>
      <c r="H380" t="inlineStr">
        <is>
          <t>P70372</t>
        </is>
      </c>
      <c r="I380" t="inlineStr">
        <is>
          <t>ncRNA-protein binding</t>
        </is>
      </c>
      <c r="J380" t="inlineStr">
        <is>
          <t>RNA-Protein</t>
        </is>
      </c>
      <c r="K380" t="inlineStr">
        <is>
          <t>binding</t>
        </is>
      </c>
      <c r="L380" t="inlineStr">
        <is>
          <t>HuR  regulates the stability and translation of their target mRNAs. HuR targets in noncoding region are identified using independent high-throughout approaches including PAR-CLIP, RIP-chip and RNAi.</t>
        </is>
      </c>
      <c r="M380" t="inlineStr">
        <is>
          <t>RNA interference;CLIP-Seq;RIP;PAR-CLIP</t>
        </is>
      </c>
      <c r="N380" t="inlineStr">
        <is>
          <t>HEK293</t>
        </is>
      </c>
      <c r="O380" t="inlineStr">
        <is>
          <t>21723170;21572407;21723171</t>
        </is>
      </c>
      <c r="P380" t="inlineStr">
        <is>
          <t>Literature mining;High-throughput data</t>
        </is>
      </c>
      <c r="Q380" t="inlineStr">
        <is>
          <t>U17HG; RNU17C; RNU17D; U17HG-A; U17HG-AB; NCRNA00014</t>
        </is>
      </c>
    </row>
    <row r="381">
      <c r="A381" t="inlineStr">
        <is>
          <t>ncRI-40004793</t>
        </is>
      </c>
      <c r="B381" t="inlineStr">
        <is>
          <t>NONHSAG055089</t>
        </is>
      </c>
      <c r="C381" t="inlineStr">
        <is>
          <t>lncRNA</t>
        </is>
      </c>
      <c r="D381" t="inlineStr">
        <is>
          <t>NONHSAG055089</t>
        </is>
      </c>
      <c r="E381" t="inlineStr">
        <is>
          <t>ELAVL1</t>
        </is>
      </c>
      <c r="F381" t="inlineStr">
        <is>
          <t>protein</t>
        </is>
      </c>
      <c r="H381" t="inlineStr">
        <is>
          <t>P70372</t>
        </is>
      </c>
      <c r="I381" t="inlineStr">
        <is>
          <t>ncRNA-protein binding</t>
        </is>
      </c>
      <c r="J381" t="inlineStr">
        <is>
          <t>RNA-Protein</t>
        </is>
      </c>
      <c r="K381" t="inlineStr">
        <is>
          <t>binding</t>
        </is>
      </c>
      <c r="L381" t="inlineStr">
        <is>
          <t>HuR  regulates the stability and translation of their target mRNAs. HuR targets in noncoding region are identified using independent high-throughout approaches including PAR-CLIP, RIP-chip and RNAi.</t>
        </is>
      </c>
      <c r="M381" t="inlineStr">
        <is>
          <t>PAR-CLIP;RIP;RNA interference</t>
        </is>
      </c>
      <c r="N381" t="inlineStr">
        <is>
          <t>HEK293</t>
        </is>
      </c>
      <c r="O381" t="inlineStr">
        <is>
          <t>21723170;21572407</t>
        </is>
      </c>
      <c r="P381" t="inlineStr">
        <is>
          <t>Literature mining;High-throughput data</t>
        </is>
      </c>
      <c r="Q381" t="inlineStr">
        <is>
          <t>NONHSAG055089</t>
        </is>
      </c>
    </row>
    <row r="382">
      <c r="A382" t="inlineStr">
        <is>
          <t>ncRI-40004794</t>
        </is>
      </c>
      <c r="B382" t="inlineStr">
        <is>
          <t>NONHSAG031168</t>
        </is>
      </c>
      <c r="C382" t="inlineStr">
        <is>
          <t>lncRNA</t>
        </is>
      </c>
      <c r="D382" t="inlineStr">
        <is>
          <t>NONHSAG031168</t>
        </is>
      </c>
      <c r="E382" t="inlineStr">
        <is>
          <t>ELAVL1</t>
        </is>
      </c>
      <c r="F382" t="inlineStr">
        <is>
          <t>protein</t>
        </is>
      </c>
      <c r="H382" t="inlineStr">
        <is>
          <t>P70372</t>
        </is>
      </c>
      <c r="I382" t="inlineStr">
        <is>
          <t>ncRNA-protein binding</t>
        </is>
      </c>
      <c r="J382" t="inlineStr">
        <is>
          <t>RNA-Protein</t>
        </is>
      </c>
      <c r="K382" t="inlineStr">
        <is>
          <t>binding</t>
        </is>
      </c>
      <c r="L382" t="inlineStr">
        <is>
          <t>HuR  regulates the stability and translation of their target mRNAs. HuR targets in noncoding region are identified using independent high-throughout approaches including PAR-CLIP, RIP-chip and RNAi.</t>
        </is>
      </c>
      <c r="M382" t="inlineStr">
        <is>
          <t>PAR-CLIP;RIP;RNA interference</t>
        </is>
      </c>
      <c r="N382" t="inlineStr">
        <is>
          <t>HEK293</t>
        </is>
      </c>
      <c r="O382" t="inlineStr">
        <is>
          <t>21723170;21572407</t>
        </is>
      </c>
      <c r="P382" t="inlineStr">
        <is>
          <t>Literature mining;High-throughput data</t>
        </is>
      </c>
      <c r="Q382" t="inlineStr">
        <is>
          <t>NONHSAG031168</t>
        </is>
      </c>
    </row>
    <row r="383">
      <c r="A383" t="inlineStr">
        <is>
          <t>ncRI-40004795</t>
        </is>
      </c>
      <c r="B383" t="inlineStr">
        <is>
          <t>NONHSAG048484</t>
        </is>
      </c>
      <c r="C383" t="inlineStr">
        <is>
          <t>lncRNA</t>
        </is>
      </c>
      <c r="D383" t="inlineStr">
        <is>
          <t>NONHSAG048484</t>
        </is>
      </c>
      <c r="E383" t="inlineStr">
        <is>
          <t>ELAVL1</t>
        </is>
      </c>
      <c r="F383" t="inlineStr">
        <is>
          <t>protein</t>
        </is>
      </c>
      <c r="H383" t="inlineStr">
        <is>
          <t>P70372</t>
        </is>
      </c>
      <c r="I383" t="inlineStr">
        <is>
          <t>ncRNA-protein binding</t>
        </is>
      </c>
      <c r="J383" t="inlineStr">
        <is>
          <t>RNA-Protein</t>
        </is>
      </c>
      <c r="K383" t="inlineStr">
        <is>
          <t>binding</t>
        </is>
      </c>
      <c r="L383" t="inlineStr">
        <is>
          <t>HuR  regulates the stability and translation of their target mRNAs. HuR targets in noncoding region are identified using independent high-throughout approaches including PAR-CLIP, RIP-chip and RNAi.</t>
        </is>
      </c>
      <c r="M383" t="inlineStr">
        <is>
          <t>RIP;PAR-CLIP;RNA interference</t>
        </is>
      </c>
      <c r="N383" t="inlineStr">
        <is>
          <t>HEK293</t>
        </is>
      </c>
      <c r="O383" t="n">
        <v>21723170</v>
      </c>
      <c r="P383" t="inlineStr">
        <is>
          <t>Literature mining</t>
        </is>
      </c>
      <c r="Q383" t="inlineStr">
        <is>
          <t>NONHSAG048484</t>
        </is>
      </c>
    </row>
    <row r="384">
      <c r="A384" t="inlineStr">
        <is>
          <t>ncRI-40004796</t>
        </is>
      </c>
      <c r="B384" t="inlineStr">
        <is>
          <t>NONHSAG031596</t>
        </is>
      </c>
      <c r="C384" t="inlineStr">
        <is>
          <t>lncRNA</t>
        </is>
      </c>
      <c r="D384" t="inlineStr">
        <is>
          <t>NONHSAG031596</t>
        </is>
      </c>
      <c r="E384" t="inlineStr">
        <is>
          <t>ELAVL1</t>
        </is>
      </c>
      <c r="F384" t="inlineStr">
        <is>
          <t>protein</t>
        </is>
      </c>
      <c r="H384" t="inlineStr">
        <is>
          <t>P70372</t>
        </is>
      </c>
      <c r="I384" t="inlineStr">
        <is>
          <t>ncRNA-protein binding</t>
        </is>
      </c>
      <c r="J384" t="inlineStr">
        <is>
          <t>RNA-Protein</t>
        </is>
      </c>
      <c r="K384" t="inlineStr">
        <is>
          <t>binding</t>
        </is>
      </c>
      <c r="L384" t="inlineStr">
        <is>
          <t>HuR  regulates the stability and translation of their target mRNAs. HuR targets in noncoding region are identified using independent high-throughout approaches including PAR-CLIP, RIP-chip and RNAi.</t>
        </is>
      </c>
      <c r="M384" t="inlineStr">
        <is>
          <t>RIP;PAR-CLIP;RNA interference</t>
        </is>
      </c>
      <c r="N384" t="inlineStr">
        <is>
          <t>HEK293</t>
        </is>
      </c>
      <c r="O384" t="n">
        <v>21723170</v>
      </c>
      <c r="P384" t="inlineStr">
        <is>
          <t>Literature mining</t>
        </is>
      </c>
      <c r="Q384" t="inlineStr">
        <is>
          <t>NONHSAG031596</t>
        </is>
      </c>
    </row>
    <row r="385">
      <c r="A385" t="inlineStr">
        <is>
          <t>ncRI-40004797</t>
        </is>
      </c>
      <c r="B385" t="inlineStr">
        <is>
          <t>NONHSAG044774</t>
        </is>
      </c>
      <c r="C385" t="inlineStr">
        <is>
          <t>lncRNA</t>
        </is>
      </c>
      <c r="D385" t="inlineStr">
        <is>
          <t>NONHSAG044774</t>
        </is>
      </c>
      <c r="E385" t="inlineStr">
        <is>
          <t>ELAVL1</t>
        </is>
      </c>
      <c r="F385" t="inlineStr">
        <is>
          <t>protein</t>
        </is>
      </c>
      <c r="H385" t="inlineStr">
        <is>
          <t>P70372</t>
        </is>
      </c>
      <c r="I385" t="inlineStr">
        <is>
          <t>ncRNA-protein binding</t>
        </is>
      </c>
      <c r="J385" t="inlineStr">
        <is>
          <t>RNA-Protein</t>
        </is>
      </c>
      <c r="K385" t="inlineStr">
        <is>
          <t>binding</t>
        </is>
      </c>
      <c r="L385" t="inlineStr">
        <is>
          <t>HuR  regulates the stability and translation of their target mRNAs. HuR targets in noncoding region are identified using independent high-throughout approaches including PAR-CLIP, RIP-chip and RNAi.</t>
        </is>
      </c>
      <c r="M385" t="inlineStr">
        <is>
          <t>RIP;PAR-CLIP;RNA interference</t>
        </is>
      </c>
      <c r="N385" t="inlineStr">
        <is>
          <t>HEK293</t>
        </is>
      </c>
      <c r="O385" t="n">
        <v>21723170</v>
      </c>
      <c r="P385" t="inlineStr">
        <is>
          <t>Literature mining</t>
        </is>
      </c>
      <c r="Q385" t="inlineStr">
        <is>
          <t>NONHSAG044774</t>
        </is>
      </c>
    </row>
    <row r="386">
      <c r="A386" t="inlineStr">
        <is>
          <t>ncRI-40004798</t>
        </is>
      </c>
      <c r="B386" t="inlineStr">
        <is>
          <t>RP11-57H14.4</t>
        </is>
      </c>
      <c r="C386" t="inlineStr">
        <is>
          <t>lncRNA</t>
        </is>
      </c>
      <c r="D386" t="inlineStr">
        <is>
          <t>NONHSAG006890</t>
        </is>
      </c>
      <c r="E386" t="inlineStr">
        <is>
          <t>ELAVL1</t>
        </is>
      </c>
      <c r="F386" t="inlineStr">
        <is>
          <t>protein</t>
        </is>
      </c>
      <c r="H386" t="inlineStr">
        <is>
          <t>P70372</t>
        </is>
      </c>
      <c r="I386" t="inlineStr">
        <is>
          <t>ncRNA-protein binding</t>
        </is>
      </c>
      <c r="J386" t="inlineStr">
        <is>
          <t>RNA-Protein</t>
        </is>
      </c>
      <c r="K386" t="inlineStr">
        <is>
          <t>binding</t>
        </is>
      </c>
      <c r="L386" t="inlineStr">
        <is>
          <t>HuR  regulates the stability and translation of their target mRNAs. HuR targets in noncoding region are identified using independent high-throughout approaches including PAR-CLIP, RIP-chip and RNAi.</t>
        </is>
      </c>
      <c r="M386" t="inlineStr">
        <is>
          <t>PAR-CLIP;RIP;RNA interference</t>
        </is>
      </c>
      <c r="N386" t="inlineStr">
        <is>
          <t>HEK293</t>
        </is>
      </c>
      <c r="O386" t="inlineStr">
        <is>
          <t>21723170;21572407</t>
        </is>
      </c>
      <c r="P386" t="inlineStr">
        <is>
          <t>Literature mining;High-throughput data</t>
        </is>
      </c>
      <c r="Q386" t="inlineStr">
        <is>
          <t>RP11-57H14.4</t>
        </is>
      </c>
    </row>
    <row r="387">
      <c r="A387" t="inlineStr">
        <is>
          <t>ncRI-40004799</t>
        </is>
      </c>
      <c r="B387" t="inlineStr">
        <is>
          <t>NONHSAG013706</t>
        </is>
      </c>
      <c r="C387" t="inlineStr">
        <is>
          <t>lncRNA</t>
        </is>
      </c>
      <c r="D387" t="inlineStr">
        <is>
          <t>NONHSAG013706</t>
        </is>
      </c>
      <c r="E387" t="inlineStr">
        <is>
          <t>ELAVL1</t>
        </is>
      </c>
      <c r="F387" t="inlineStr">
        <is>
          <t>protein</t>
        </is>
      </c>
      <c r="H387" t="inlineStr">
        <is>
          <t>P70372</t>
        </is>
      </c>
      <c r="I387" t="inlineStr">
        <is>
          <t>ncRNA-protein binding</t>
        </is>
      </c>
      <c r="J387" t="inlineStr">
        <is>
          <t>RNA-Protein</t>
        </is>
      </c>
      <c r="K387" t="inlineStr">
        <is>
          <t>binding</t>
        </is>
      </c>
      <c r="L387" t="inlineStr">
        <is>
          <t>HuR  regulates the stability and translation of their target mRNAs. HuR targets in noncoding region are identified using independent high-throughout approaches including PAR-CLIP, RIP-chip and RNAi.</t>
        </is>
      </c>
      <c r="M387" t="inlineStr">
        <is>
          <t>RIP;PAR-CLIP;RNA interference</t>
        </is>
      </c>
      <c r="N387" t="inlineStr">
        <is>
          <t>HEK293</t>
        </is>
      </c>
      <c r="O387" t="n">
        <v>21723170</v>
      </c>
      <c r="P387" t="inlineStr">
        <is>
          <t>Literature mining</t>
        </is>
      </c>
      <c r="Q387" t="inlineStr">
        <is>
          <t>NONHSAG013706</t>
        </is>
      </c>
    </row>
    <row r="388">
      <c r="A388" t="inlineStr">
        <is>
          <t>ncRI-40004800</t>
        </is>
      </c>
      <c r="B388" t="inlineStr">
        <is>
          <t>ZNF137P</t>
        </is>
      </c>
      <c r="C388" t="inlineStr">
        <is>
          <t>lncRNA</t>
        </is>
      </c>
      <c r="D388" t="inlineStr">
        <is>
          <t>NONHSAG026419</t>
        </is>
      </c>
      <c r="E388" t="inlineStr">
        <is>
          <t>ELAVL1</t>
        </is>
      </c>
      <c r="F388" t="inlineStr">
        <is>
          <t>protein</t>
        </is>
      </c>
      <c r="H388" t="inlineStr">
        <is>
          <t>P70372</t>
        </is>
      </c>
      <c r="I388" t="inlineStr">
        <is>
          <t>ncRNA-protein binding</t>
        </is>
      </c>
      <c r="J388" t="inlineStr">
        <is>
          <t>RNA-Protein</t>
        </is>
      </c>
      <c r="K388" t="inlineStr">
        <is>
          <t>binding</t>
        </is>
      </c>
      <c r="L388" t="inlineStr">
        <is>
          <t>HuR  regulates the stability and translation of their target mRNAs. HuR targets in noncoding region are identified using independent high-throughout approaches including PAR-CLIP, RIP-chip and RNAi.</t>
        </is>
      </c>
      <c r="M388" t="inlineStr">
        <is>
          <t>RIP;PAR-CLIP;RNA interference</t>
        </is>
      </c>
      <c r="N388" t="inlineStr">
        <is>
          <t>HEK293</t>
        </is>
      </c>
      <c r="O388" t="n">
        <v>21723170</v>
      </c>
      <c r="P388" t="inlineStr">
        <is>
          <t>Literature mining</t>
        </is>
      </c>
      <c r="Q388" t="inlineStr">
        <is>
          <t>ZNF137P</t>
        </is>
      </c>
    </row>
    <row r="389">
      <c r="A389" t="inlineStr">
        <is>
          <t>ncRI-40004801</t>
        </is>
      </c>
      <c r="B389" t="inlineStr">
        <is>
          <t>RP11-38P22.2</t>
        </is>
      </c>
      <c r="C389" t="inlineStr">
        <is>
          <t>lncRNA</t>
        </is>
      </c>
      <c r="D389" t="inlineStr">
        <is>
          <t>NONHSAG036423</t>
        </is>
      </c>
      <c r="E389" t="inlineStr">
        <is>
          <t>ELAVL1</t>
        </is>
      </c>
      <c r="F389" t="inlineStr">
        <is>
          <t>protein</t>
        </is>
      </c>
      <c r="H389" t="inlineStr">
        <is>
          <t>P70372</t>
        </is>
      </c>
      <c r="I389" t="inlineStr">
        <is>
          <t>ncRNA-protein binding</t>
        </is>
      </c>
      <c r="J389" t="inlineStr">
        <is>
          <t>RNA-Protein</t>
        </is>
      </c>
      <c r="K389" t="inlineStr">
        <is>
          <t>binding</t>
        </is>
      </c>
      <c r="L389" t="inlineStr">
        <is>
          <t>HuR  regulates the stability and translation of their target mRNAs. HuR targets in noncoding region are identified using independent high-throughout approaches including PAR-CLIP, RIP-chip and RNAi.</t>
        </is>
      </c>
      <c r="M389" t="inlineStr">
        <is>
          <t>RIP;PAR-CLIP;RNA interference</t>
        </is>
      </c>
      <c r="N389" t="inlineStr">
        <is>
          <t>HEK293</t>
        </is>
      </c>
      <c r="O389" t="n">
        <v>21723170</v>
      </c>
      <c r="P389" t="inlineStr">
        <is>
          <t>Literature mining</t>
        </is>
      </c>
      <c r="Q389" t="inlineStr">
        <is>
          <t>RP11-38P22.2</t>
        </is>
      </c>
    </row>
    <row r="390">
      <c r="A390" t="inlineStr">
        <is>
          <t>ncRI-40004802</t>
        </is>
      </c>
      <c r="B390" t="inlineStr">
        <is>
          <t>C14orf37</t>
        </is>
      </c>
      <c r="C390" t="inlineStr">
        <is>
          <t>lncRNA</t>
        </is>
      </c>
      <c r="D390" t="inlineStr">
        <is>
          <t>NONHSAG015097</t>
        </is>
      </c>
      <c r="E390" t="inlineStr">
        <is>
          <t>ELAVL1</t>
        </is>
      </c>
      <c r="F390" t="inlineStr">
        <is>
          <t>protein</t>
        </is>
      </c>
      <c r="H390" t="inlineStr">
        <is>
          <t>P70372</t>
        </is>
      </c>
      <c r="I390" t="inlineStr">
        <is>
          <t>ncRNA-protein binding</t>
        </is>
      </c>
      <c r="J390" t="inlineStr">
        <is>
          <t>RNA-Protein</t>
        </is>
      </c>
      <c r="K390" t="inlineStr">
        <is>
          <t>binding</t>
        </is>
      </c>
      <c r="L390" t="inlineStr">
        <is>
          <t>HuR  regulates the stability and translation of their target mRNAs. HuR targets in noncoding region are identified using independent high-throughout approaches including PAR-CLIP, RIP-chip and RNAi.</t>
        </is>
      </c>
      <c r="M390" t="inlineStr">
        <is>
          <t>RNA interference;CLIP-Seq;RIP;PAR-CLIP</t>
        </is>
      </c>
      <c r="N390" t="inlineStr">
        <is>
          <t>HEK293</t>
        </is>
      </c>
      <c r="O390" t="inlineStr">
        <is>
          <t>21723170;21572407</t>
        </is>
      </c>
      <c r="P390" t="inlineStr">
        <is>
          <t>Literature mining;High-throughput data</t>
        </is>
      </c>
      <c r="Q390" t="inlineStr">
        <is>
          <t>C14orf37</t>
        </is>
      </c>
    </row>
    <row r="391">
      <c r="A391" t="inlineStr">
        <is>
          <t>ncRI-40004803</t>
        </is>
      </c>
      <c r="B391" t="inlineStr">
        <is>
          <t>RP11-171I2.2</t>
        </is>
      </c>
      <c r="C391" t="inlineStr">
        <is>
          <t>lncRNA</t>
        </is>
      </c>
      <c r="D391" t="inlineStr">
        <is>
          <t>NONHSAG029960</t>
        </is>
      </c>
      <c r="E391" t="inlineStr">
        <is>
          <t>ELAVL1</t>
        </is>
      </c>
      <c r="F391" t="inlineStr">
        <is>
          <t>protein</t>
        </is>
      </c>
      <c r="H391" t="inlineStr">
        <is>
          <t>P70372</t>
        </is>
      </c>
      <c r="I391" t="inlineStr">
        <is>
          <t>ncRNA-protein binding</t>
        </is>
      </c>
      <c r="J391" t="inlineStr">
        <is>
          <t>RNA-Protein</t>
        </is>
      </c>
      <c r="K391" t="inlineStr">
        <is>
          <t>binding</t>
        </is>
      </c>
      <c r="L391" t="inlineStr">
        <is>
          <t>HuR  regulates the stability and translation of their target mRNAs. HuR targets in noncoding region are identified using independent high-throughout approaches including PAR-CLIP, RIP-chip and RNAi.</t>
        </is>
      </c>
      <c r="M391" t="inlineStr">
        <is>
          <t>RIP;PAR-CLIP;RNA interference</t>
        </is>
      </c>
      <c r="N391" t="inlineStr">
        <is>
          <t>HEK293</t>
        </is>
      </c>
      <c r="O391" t="n">
        <v>21723170</v>
      </c>
      <c r="P391" t="inlineStr">
        <is>
          <t>Literature mining</t>
        </is>
      </c>
      <c r="Q391" t="inlineStr">
        <is>
          <t>RP11-171I2.2</t>
        </is>
      </c>
    </row>
    <row r="392">
      <c r="A392" t="inlineStr">
        <is>
          <t>ncRI-40004804</t>
        </is>
      </c>
      <c r="B392" t="inlineStr">
        <is>
          <t>NONHSAG033209</t>
        </is>
      </c>
      <c r="C392" t="inlineStr">
        <is>
          <t>lncRNA</t>
        </is>
      </c>
      <c r="D392" t="inlineStr">
        <is>
          <t>NONHSAG033209</t>
        </is>
      </c>
      <c r="E392" t="inlineStr">
        <is>
          <t>ELAVL1</t>
        </is>
      </c>
      <c r="F392" t="inlineStr">
        <is>
          <t>protein</t>
        </is>
      </c>
      <c r="H392" t="inlineStr">
        <is>
          <t>P70372</t>
        </is>
      </c>
      <c r="I392" t="inlineStr">
        <is>
          <t>ncRNA-protein binding</t>
        </is>
      </c>
      <c r="J392" t="inlineStr">
        <is>
          <t>RNA-Protein</t>
        </is>
      </c>
      <c r="K392" t="inlineStr">
        <is>
          <t>binding</t>
        </is>
      </c>
      <c r="L392" t="inlineStr">
        <is>
          <t>HuR  regulates the stability and translation of their target mRNAs. HuR targets in noncoding region are identified using independent high-throughout approaches including PAR-CLIP, RIP-chip and RNAi.</t>
        </is>
      </c>
      <c r="M392" t="inlineStr">
        <is>
          <t>RIP;PAR-CLIP;RNA interference</t>
        </is>
      </c>
      <c r="N392" t="inlineStr">
        <is>
          <t>HEK293</t>
        </is>
      </c>
      <c r="O392" t="n">
        <v>21723170</v>
      </c>
      <c r="P392" t="inlineStr">
        <is>
          <t>Literature mining</t>
        </is>
      </c>
      <c r="Q392" t="inlineStr">
        <is>
          <t>NONHSAG033209</t>
        </is>
      </c>
    </row>
    <row r="393">
      <c r="A393" t="inlineStr">
        <is>
          <t>ncRI-40004805</t>
        </is>
      </c>
      <c r="B393" t="inlineStr">
        <is>
          <t>NONHSAG036742</t>
        </is>
      </c>
      <c r="C393" t="inlineStr">
        <is>
          <t>lncRNA</t>
        </is>
      </c>
      <c r="D393" t="inlineStr">
        <is>
          <t>NONHSAG036742</t>
        </is>
      </c>
      <c r="E393" t="inlineStr">
        <is>
          <t>ELAVL1</t>
        </is>
      </c>
      <c r="F393" t="inlineStr">
        <is>
          <t>protein</t>
        </is>
      </c>
      <c r="H393" t="inlineStr">
        <is>
          <t>P70372</t>
        </is>
      </c>
      <c r="I393" t="inlineStr">
        <is>
          <t>ncRNA-protein binding</t>
        </is>
      </c>
      <c r="J393" t="inlineStr">
        <is>
          <t>RNA-Protein</t>
        </is>
      </c>
      <c r="K393" t="inlineStr">
        <is>
          <t>binding</t>
        </is>
      </c>
      <c r="L393" t="inlineStr">
        <is>
          <t>HuR  regulates the stability and translation of their target mRNAs. HuR targets in noncoding region are identified using independent high-throughout approaches including PAR-CLIP, RIP-chip and RNAi.</t>
        </is>
      </c>
      <c r="M393" t="inlineStr">
        <is>
          <t>RIP;PAR-CLIP;RNA interference</t>
        </is>
      </c>
      <c r="N393" t="inlineStr">
        <is>
          <t>HEK293</t>
        </is>
      </c>
      <c r="O393" t="n">
        <v>21723170</v>
      </c>
      <c r="P393" t="inlineStr">
        <is>
          <t>Literature mining</t>
        </is>
      </c>
      <c r="Q393" t="inlineStr">
        <is>
          <t>NONHSAG036742</t>
        </is>
      </c>
    </row>
    <row r="394">
      <c r="A394" t="inlineStr">
        <is>
          <t>ncRI-40004806</t>
        </is>
      </c>
      <c r="B394" t="inlineStr">
        <is>
          <t>NONHSAG005292</t>
        </is>
      </c>
      <c r="C394" t="inlineStr">
        <is>
          <t>lncRNA</t>
        </is>
      </c>
      <c r="D394" t="inlineStr">
        <is>
          <t>NONHSAG005292</t>
        </is>
      </c>
      <c r="E394" t="inlineStr">
        <is>
          <t>ELAVL1</t>
        </is>
      </c>
      <c r="F394" t="inlineStr">
        <is>
          <t>protein</t>
        </is>
      </c>
      <c r="H394" t="inlineStr">
        <is>
          <t>P70372</t>
        </is>
      </c>
      <c r="I394" t="inlineStr">
        <is>
          <t>ncRNA-protein binding</t>
        </is>
      </c>
      <c r="J394" t="inlineStr">
        <is>
          <t>RNA-Protein</t>
        </is>
      </c>
      <c r="K394" t="inlineStr">
        <is>
          <t>binding</t>
        </is>
      </c>
      <c r="L394" t="inlineStr">
        <is>
          <t>HuR  regulates the stability and translation of their target mRNAs. HuR targets in noncoding region are identified using independent high-throughout approaches including PAR-CLIP, RIP-chip and RNAi.</t>
        </is>
      </c>
      <c r="M394" t="inlineStr">
        <is>
          <t>RIP;PAR-CLIP;RNA interference</t>
        </is>
      </c>
      <c r="N394" t="inlineStr">
        <is>
          <t>HEK293</t>
        </is>
      </c>
      <c r="O394" t="n">
        <v>21723170</v>
      </c>
      <c r="P394" t="inlineStr">
        <is>
          <t>Literature mining</t>
        </is>
      </c>
      <c r="Q394" t="inlineStr">
        <is>
          <t>NONHSAG005292</t>
        </is>
      </c>
    </row>
    <row r="395">
      <c r="A395" t="inlineStr">
        <is>
          <t>ncRI-40004807</t>
        </is>
      </c>
      <c r="B395" t="inlineStr">
        <is>
          <t>NONHSAG052880</t>
        </is>
      </c>
      <c r="C395" t="inlineStr">
        <is>
          <t>lncRNA</t>
        </is>
      </c>
      <c r="D395" t="inlineStr">
        <is>
          <t>NONHSAG052880</t>
        </is>
      </c>
      <c r="E395" t="inlineStr">
        <is>
          <t>ELAVL1</t>
        </is>
      </c>
      <c r="F395" t="inlineStr">
        <is>
          <t>protein</t>
        </is>
      </c>
      <c r="H395" t="inlineStr">
        <is>
          <t>P70372</t>
        </is>
      </c>
      <c r="I395" t="inlineStr">
        <is>
          <t>ncRNA-protein binding</t>
        </is>
      </c>
      <c r="J395" t="inlineStr">
        <is>
          <t>RNA-Protein</t>
        </is>
      </c>
      <c r="K395" t="inlineStr">
        <is>
          <t>binding</t>
        </is>
      </c>
      <c r="L395" t="inlineStr">
        <is>
          <t>HuR  regulates the stability and translation of their target mRNAs. HuR targets in noncoding region are identified using independent high-throughout approaches including PAR-CLIP, RIP-chip and RNAi.</t>
        </is>
      </c>
      <c r="M395" t="inlineStr">
        <is>
          <t>RIP;PAR-CLIP;RNA interference</t>
        </is>
      </c>
      <c r="N395" t="inlineStr">
        <is>
          <t>HEK293</t>
        </is>
      </c>
      <c r="O395" t="n">
        <v>21723170</v>
      </c>
      <c r="P395" t="inlineStr">
        <is>
          <t>Literature mining</t>
        </is>
      </c>
      <c r="Q395" t="inlineStr">
        <is>
          <t>NONHSAG052880</t>
        </is>
      </c>
    </row>
    <row r="396">
      <c r="A396" t="inlineStr">
        <is>
          <t>ncRI-40004808</t>
        </is>
      </c>
      <c r="B396" t="inlineStr">
        <is>
          <t>NONHSAG043043</t>
        </is>
      </c>
      <c r="C396" t="inlineStr">
        <is>
          <t>lncRNA</t>
        </is>
      </c>
      <c r="D396" t="inlineStr">
        <is>
          <t>NONHSAG043043</t>
        </is>
      </c>
      <c r="E396" t="inlineStr">
        <is>
          <t>ELAVL1</t>
        </is>
      </c>
      <c r="F396" t="inlineStr">
        <is>
          <t>protein</t>
        </is>
      </c>
      <c r="H396" t="inlineStr">
        <is>
          <t>P70372</t>
        </is>
      </c>
      <c r="I396" t="inlineStr">
        <is>
          <t>ncRNA-protein binding</t>
        </is>
      </c>
      <c r="J396" t="inlineStr">
        <is>
          <t>RNA-Protein</t>
        </is>
      </c>
      <c r="K396" t="inlineStr">
        <is>
          <t>binding</t>
        </is>
      </c>
      <c r="L396" t="inlineStr">
        <is>
          <t>HuR  regulates the stability and translation of their target mRNAs. HuR targets in noncoding region are identified using independent high-throughout approaches including PAR-CLIP, RIP-chip and RNAi.</t>
        </is>
      </c>
      <c r="M396" t="inlineStr">
        <is>
          <t>RIP;RNA interference;CLIP-Seq;PAR-CLIP</t>
        </is>
      </c>
      <c r="N396" t="inlineStr">
        <is>
          <t>HEK293</t>
        </is>
      </c>
      <c r="O396" t="inlineStr">
        <is>
          <t>21723170;21572407</t>
        </is>
      </c>
      <c r="P396" t="inlineStr">
        <is>
          <t>Literature mining;High-throughput data</t>
        </is>
      </c>
      <c r="Q396" t="inlineStr">
        <is>
          <t>NONHSAG043043</t>
        </is>
      </c>
    </row>
    <row r="397">
      <c r="A397" t="inlineStr">
        <is>
          <t>ncRI-40004809</t>
        </is>
      </c>
      <c r="B397" t="inlineStr">
        <is>
          <t>NONHSAG043183</t>
        </is>
      </c>
      <c r="C397" t="inlineStr">
        <is>
          <t>lncRNA</t>
        </is>
      </c>
      <c r="D397" t="inlineStr">
        <is>
          <t>NONHSAG043183</t>
        </is>
      </c>
      <c r="E397" t="inlineStr">
        <is>
          <t>ELAVL1</t>
        </is>
      </c>
      <c r="F397" t="inlineStr">
        <is>
          <t>protein</t>
        </is>
      </c>
      <c r="H397" t="inlineStr">
        <is>
          <t>P70372</t>
        </is>
      </c>
      <c r="I397" t="inlineStr">
        <is>
          <t>ncRNA-protein binding</t>
        </is>
      </c>
      <c r="J397" t="inlineStr">
        <is>
          <t>RNA-Protein</t>
        </is>
      </c>
      <c r="K397" t="inlineStr">
        <is>
          <t>binding</t>
        </is>
      </c>
      <c r="L397" t="inlineStr">
        <is>
          <t>HuR  regulates the stability and translation of their target mRNAs. HuR targets in noncoding region are identified using independent high-throughout approaches including PAR-CLIP, RIP-chip and RNAi.</t>
        </is>
      </c>
      <c r="M397" t="inlineStr">
        <is>
          <t>RIP;PAR-CLIP;RNA interference</t>
        </is>
      </c>
      <c r="N397" t="inlineStr">
        <is>
          <t>HEK293</t>
        </is>
      </c>
      <c r="O397" t="n">
        <v>21723170</v>
      </c>
      <c r="P397" t="inlineStr">
        <is>
          <t>Literature mining</t>
        </is>
      </c>
      <c r="Q397" t="inlineStr">
        <is>
          <t>NONHSAG043183</t>
        </is>
      </c>
    </row>
    <row r="398">
      <c r="A398" t="inlineStr">
        <is>
          <t>ncRI-40004810</t>
        </is>
      </c>
      <c r="B398" t="inlineStr">
        <is>
          <t>NONHSAG038476</t>
        </is>
      </c>
      <c r="C398" t="inlineStr">
        <is>
          <t>lncRNA</t>
        </is>
      </c>
      <c r="D398" t="inlineStr">
        <is>
          <t>NONHSAG038476</t>
        </is>
      </c>
      <c r="E398" t="inlineStr">
        <is>
          <t>ELAVL1</t>
        </is>
      </c>
      <c r="F398" t="inlineStr">
        <is>
          <t>protein</t>
        </is>
      </c>
      <c r="H398" t="inlineStr">
        <is>
          <t>P70372</t>
        </is>
      </c>
      <c r="I398" t="inlineStr">
        <is>
          <t>ncRNA-protein binding</t>
        </is>
      </c>
      <c r="J398" t="inlineStr">
        <is>
          <t>RNA-Protein</t>
        </is>
      </c>
      <c r="K398" t="inlineStr">
        <is>
          <t>binding</t>
        </is>
      </c>
      <c r="L398" t="inlineStr">
        <is>
          <t>HuR  regulates the stability and translation of their target mRNAs. HuR targets in noncoding region are identified using independent high-throughout approaches including PAR-CLIP, RIP-chip and RNAi.</t>
        </is>
      </c>
      <c r="M398" t="inlineStr">
        <is>
          <t>RIP;PAR-CLIP;RNA interference</t>
        </is>
      </c>
      <c r="N398" t="inlineStr">
        <is>
          <t>HEK293</t>
        </is>
      </c>
      <c r="O398" t="n">
        <v>21723170</v>
      </c>
      <c r="P398" t="inlineStr">
        <is>
          <t>Literature mining</t>
        </is>
      </c>
      <c r="Q398" t="inlineStr">
        <is>
          <t>NONHSAG038476</t>
        </is>
      </c>
    </row>
    <row r="399">
      <c r="A399" t="inlineStr">
        <is>
          <t>ncRI-40004811</t>
        </is>
      </c>
      <c r="B399" t="inlineStr">
        <is>
          <t>NONHSAG009423</t>
        </is>
      </c>
      <c r="C399" t="inlineStr">
        <is>
          <t>lncRNA</t>
        </is>
      </c>
      <c r="D399" t="inlineStr">
        <is>
          <t>NONHSAG009423</t>
        </is>
      </c>
      <c r="E399" t="inlineStr">
        <is>
          <t>ELAVL1</t>
        </is>
      </c>
      <c r="F399" t="inlineStr">
        <is>
          <t>protein</t>
        </is>
      </c>
      <c r="H399" t="inlineStr">
        <is>
          <t>P70372</t>
        </is>
      </c>
      <c r="I399" t="inlineStr">
        <is>
          <t>ncRNA-protein binding</t>
        </is>
      </c>
      <c r="J399" t="inlineStr">
        <is>
          <t>RNA-Protein</t>
        </is>
      </c>
      <c r="K399" t="inlineStr">
        <is>
          <t>binding</t>
        </is>
      </c>
      <c r="L399" t="inlineStr">
        <is>
          <t>HuR  regulates the stability and translation of their target mRNAs. HuR targets in noncoding region are identified using independent high-throughout approaches including PAR-CLIP, RIP-chip and RNAi.</t>
        </is>
      </c>
      <c r="M399" t="inlineStr">
        <is>
          <t>RIP;PAR-CLIP;RNA interference</t>
        </is>
      </c>
      <c r="N399" t="inlineStr">
        <is>
          <t>HEK293</t>
        </is>
      </c>
      <c r="O399" t="n">
        <v>21723170</v>
      </c>
      <c r="P399" t="inlineStr">
        <is>
          <t>Literature mining</t>
        </is>
      </c>
      <c r="Q399" t="inlineStr">
        <is>
          <t>NONHSAG009423</t>
        </is>
      </c>
    </row>
    <row r="400">
      <c r="A400" t="inlineStr">
        <is>
          <t>ncRI-40004812</t>
        </is>
      </c>
      <c r="B400" t="inlineStr">
        <is>
          <t>NONHSAG033214</t>
        </is>
      </c>
      <c r="C400" t="inlineStr">
        <is>
          <t>lncRNA</t>
        </is>
      </c>
      <c r="D400" t="inlineStr">
        <is>
          <t>NONHSAG033214</t>
        </is>
      </c>
      <c r="E400" t="inlineStr">
        <is>
          <t>ELAVL1</t>
        </is>
      </c>
      <c r="F400" t="inlineStr">
        <is>
          <t>protein</t>
        </is>
      </c>
      <c r="H400" t="inlineStr">
        <is>
          <t>P70372</t>
        </is>
      </c>
      <c r="I400" t="inlineStr">
        <is>
          <t>ncRNA-protein binding</t>
        </is>
      </c>
      <c r="J400" t="inlineStr">
        <is>
          <t>RNA-Protein</t>
        </is>
      </c>
      <c r="K400" t="inlineStr">
        <is>
          <t>binding</t>
        </is>
      </c>
      <c r="L400" t="inlineStr">
        <is>
          <t>HuR  regulates the stability and translation of their target mRNAs. HuR targets in noncoding region are identified using independent high-throughout approaches including PAR-CLIP, RIP-chip and RNAi.</t>
        </is>
      </c>
      <c r="M400" t="inlineStr">
        <is>
          <t>RIP;PAR-CLIP;RNA interference</t>
        </is>
      </c>
      <c r="N400" t="inlineStr">
        <is>
          <t>HEK293</t>
        </is>
      </c>
      <c r="O400" t="n">
        <v>21723170</v>
      </c>
      <c r="P400" t="inlineStr">
        <is>
          <t>Literature mining</t>
        </is>
      </c>
      <c r="Q400" t="inlineStr">
        <is>
          <t>NONHSAG033214</t>
        </is>
      </c>
    </row>
    <row r="401">
      <c r="A401" t="inlineStr">
        <is>
          <t>ncRI-40004813</t>
        </is>
      </c>
      <c r="B401" t="inlineStr">
        <is>
          <t>NONHSAG037599</t>
        </is>
      </c>
      <c r="C401" t="inlineStr">
        <is>
          <t>lncRNA</t>
        </is>
      </c>
      <c r="D401" t="inlineStr">
        <is>
          <t>NONHSAG037599</t>
        </is>
      </c>
      <c r="E401" t="inlineStr">
        <is>
          <t>ELAVL1</t>
        </is>
      </c>
      <c r="F401" t="inlineStr">
        <is>
          <t>protein</t>
        </is>
      </c>
      <c r="H401" t="inlineStr">
        <is>
          <t>P70372</t>
        </is>
      </c>
      <c r="I401" t="inlineStr">
        <is>
          <t>ncRNA-protein binding</t>
        </is>
      </c>
      <c r="J401" t="inlineStr">
        <is>
          <t>RNA-Protein</t>
        </is>
      </c>
      <c r="K401" t="inlineStr">
        <is>
          <t>binding</t>
        </is>
      </c>
      <c r="L401" t="inlineStr">
        <is>
          <t>HuR  regulates the stability and translation of their target mRNAs. HuR targets in noncoding region are identified using independent high-throughout approaches including PAR-CLIP, RIP-chip and RNAi.</t>
        </is>
      </c>
      <c r="M401" t="inlineStr">
        <is>
          <t>RIP;PAR-CLIP;RNA interference</t>
        </is>
      </c>
      <c r="N401" t="inlineStr">
        <is>
          <t>HEK293</t>
        </is>
      </c>
      <c r="O401" t="n">
        <v>21723170</v>
      </c>
      <c r="P401" t="inlineStr">
        <is>
          <t>Literature mining</t>
        </is>
      </c>
      <c r="Q401" t="inlineStr">
        <is>
          <t>NONHSAG037599</t>
        </is>
      </c>
    </row>
    <row r="402">
      <c r="A402" t="inlineStr">
        <is>
          <t>ncRI-40004814</t>
        </is>
      </c>
      <c r="B402" t="inlineStr">
        <is>
          <t>ARHGAP11B</t>
        </is>
      </c>
      <c r="C402" t="inlineStr">
        <is>
          <t>lncRNA</t>
        </is>
      </c>
      <c r="D402" t="inlineStr">
        <is>
          <t>NONHSAG016418</t>
        </is>
      </c>
      <c r="E402" t="inlineStr">
        <is>
          <t>ELAVL1</t>
        </is>
      </c>
      <c r="F402" t="inlineStr">
        <is>
          <t>protein</t>
        </is>
      </c>
      <c r="H402" t="inlineStr">
        <is>
          <t>P70372</t>
        </is>
      </c>
      <c r="I402" t="inlineStr">
        <is>
          <t>ncRNA-protein binding</t>
        </is>
      </c>
      <c r="J402" t="inlineStr">
        <is>
          <t>RNA-Protein</t>
        </is>
      </c>
      <c r="K402" t="inlineStr">
        <is>
          <t>binding</t>
        </is>
      </c>
      <c r="L402" t="inlineStr">
        <is>
          <t>HuR  regulates the stability and translation of their target mRNAs. HuR targets in noncoding region are identified using independent high-throughout approaches including PAR-CLIP, RIP-chip and RNAi.</t>
        </is>
      </c>
      <c r="M402" t="inlineStr">
        <is>
          <t>RIP;PAR-CLIP;RNA interference</t>
        </is>
      </c>
      <c r="N402" t="inlineStr">
        <is>
          <t>HEK293</t>
        </is>
      </c>
      <c r="O402" t="n">
        <v>21723170</v>
      </c>
      <c r="P402" t="inlineStr">
        <is>
          <t>Literature mining</t>
        </is>
      </c>
      <c r="Q402" t="inlineStr">
        <is>
          <t>ARHGAP11B</t>
        </is>
      </c>
    </row>
    <row r="403">
      <c r="A403" t="inlineStr">
        <is>
          <t>ncRI-40004815</t>
        </is>
      </c>
      <c r="B403" t="inlineStr">
        <is>
          <t>NONHSAG011802</t>
        </is>
      </c>
      <c r="C403" t="inlineStr">
        <is>
          <t>lncRNA</t>
        </is>
      </c>
      <c r="D403" t="inlineStr">
        <is>
          <t>NONHSAG011802</t>
        </is>
      </c>
      <c r="E403" t="inlineStr">
        <is>
          <t>ELAVL1</t>
        </is>
      </c>
      <c r="F403" t="inlineStr">
        <is>
          <t>protein</t>
        </is>
      </c>
      <c r="H403" t="inlineStr">
        <is>
          <t>P70372</t>
        </is>
      </c>
      <c r="I403" t="inlineStr">
        <is>
          <t>ncRNA-protein binding</t>
        </is>
      </c>
      <c r="J403" t="inlineStr">
        <is>
          <t>RNA-Protein</t>
        </is>
      </c>
      <c r="K403" t="inlineStr">
        <is>
          <t>binding</t>
        </is>
      </c>
      <c r="L403" t="inlineStr">
        <is>
          <t>HuR  regulates the stability and translation of their target mRNAs. HuR targets in noncoding region are identified using independent high-throughout approaches including PAR-CLIP, RIP-chip and RNAi.</t>
        </is>
      </c>
      <c r="M403" t="inlineStr">
        <is>
          <t>RIP;PAR-CLIP;RNA interference</t>
        </is>
      </c>
      <c r="N403" t="inlineStr">
        <is>
          <t>HEK293</t>
        </is>
      </c>
      <c r="O403" t="n">
        <v>21723170</v>
      </c>
      <c r="P403" t="inlineStr">
        <is>
          <t>Literature mining</t>
        </is>
      </c>
      <c r="Q403" t="inlineStr">
        <is>
          <t>NONHSAG011802</t>
        </is>
      </c>
    </row>
    <row r="404">
      <c r="A404" t="inlineStr">
        <is>
          <t>ncRI-40004816</t>
        </is>
      </c>
      <c r="B404" t="inlineStr">
        <is>
          <t>NONHSAG027869</t>
        </is>
      </c>
      <c r="C404" t="inlineStr">
        <is>
          <t>lncRNA</t>
        </is>
      </c>
      <c r="D404" t="inlineStr">
        <is>
          <t>NONHSAG027869</t>
        </is>
      </c>
      <c r="E404" t="inlineStr">
        <is>
          <t>ELAVL1</t>
        </is>
      </c>
      <c r="F404" t="inlineStr">
        <is>
          <t>protein</t>
        </is>
      </c>
      <c r="H404" t="inlineStr">
        <is>
          <t>P70372</t>
        </is>
      </c>
      <c r="I404" t="inlineStr">
        <is>
          <t>ncRNA-protein binding</t>
        </is>
      </c>
      <c r="J404" t="inlineStr">
        <is>
          <t>RNA-Protein</t>
        </is>
      </c>
      <c r="K404" t="inlineStr">
        <is>
          <t>binding</t>
        </is>
      </c>
      <c r="L404" t="inlineStr">
        <is>
          <t>HuR  regulates the stability and translation of their target mRNAs. HuR targets in noncoding region are identified using independent high-throughout approaches including PAR-CLIP, RIP-chip and RNAi.</t>
        </is>
      </c>
      <c r="M404" t="inlineStr">
        <is>
          <t>RIP;PAR-CLIP;RNA interference</t>
        </is>
      </c>
      <c r="N404" t="inlineStr">
        <is>
          <t>HEK293</t>
        </is>
      </c>
      <c r="O404" t="n">
        <v>21723170</v>
      </c>
      <c r="P404" t="inlineStr">
        <is>
          <t>Literature mining</t>
        </is>
      </c>
      <c r="Q404" t="inlineStr">
        <is>
          <t>NONHSAG027869</t>
        </is>
      </c>
    </row>
    <row r="405">
      <c r="A405" t="inlineStr">
        <is>
          <t>ncRI-40004817</t>
        </is>
      </c>
      <c r="B405" t="inlineStr">
        <is>
          <t>RP11-16E18.3</t>
        </is>
      </c>
      <c r="C405" t="inlineStr">
        <is>
          <t>lncRNA</t>
        </is>
      </c>
      <c r="D405" t="inlineStr">
        <is>
          <t>NONHSAG050368</t>
        </is>
      </c>
      <c r="E405" t="inlineStr">
        <is>
          <t>ELAVL1</t>
        </is>
      </c>
      <c r="F405" t="inlineStr">
        <is>
          <t>protein</t>
        </is>
      </c>
      <c r="H405" t="inlineStr">
        <is>
          <t>P70372</t>
        </is>
      </c>
      <c r="I405" t="inlineStr">
        <is>
          <t>ncRNA-protein binding</t>
        </is>
      </c>
      <c r="J405" t="inlineStr">
        <is>
          <t>RNA-Protein</t>
        </is>
      </c>
      <c r="K405" t="inlineStr">
        <is>
          <t>binding</t>
        </is>
      </c>
      <c r="L405" t="inlineStr">
        <is>
          <t>HuR  regulates the stability and translation of their target mRNAs. HuR targets in noncoding region are identified using independent high-throughout approaches including PAR-CLIP, RIP-chip and RNAi.</t>
        </is>
      </c>
      <c r="M405" t="inlineStr">
        <is>
          <t>PAR-CLIP;RIP;RNA interference</t>
        </is>
      </c>
      <c r="N405" t="inlineStr">
        <is>
          <t>HEK293</t>
        </is>
      </c>
      <c r="O405" t="inlineStr">
        <is>
          <t>21723170;21572407</t>
        </is>
      </c>
      <c r="P405" t="inlineStr">
        <is>
          <t>Literature mining;High-throughput data</t>
        </is>
      </c>
      <c r="Q405" t="inlineStr">
        <is>
          <t>RP11-16E18.3</t>
        </is>
      </c>
    </row>
    <row r="406">
      <c r="A406" t="inlineStr">
        <is>
          <t>ncRI-40004818</t>
        </is>
      </c>
      <c r="B406" t="inlineStr">
        <is>
          <t>RP11-226L15.5</t>
        </is>
      </c>
      <c r="C406" t="inlineStr">
        <is>
          <t>lncRNA</t>
        </is>
      </c>
      <c r="D406" t="inlineStr">
        <is>
          <t>NONHSAG003202</t>
        </is>
      </c>
      <c r="E406" t="inlineStr">
        <is>
          <t>ELAVL1</t>
        </is>
      </c>
      <c r="F406" t="inlineStr">
        <is>
          <t>protein</t>
        </is>
      </c>
      <c r="H406" t="inlineStr">
        <is>
          <t>P70372</t>
        </is>
      </c>
      <c r="I406" t="inlineStr">
        <is>
          <t>ncRNA-protein binding</t>
        </is>
      </c>
      <c r="J406" t="inlineStr">
        <is>
          <t>RNA-Protein</t>
        </is>
      </c>
      <c r="K406" t="inlineStr">
        <is>
          <t>binding</t>
        </is>
      </c>
      <c r="L406" t="inlineStr">
        <is>
          <t>HuR  regulates the stability and translation of their target mRNAs. HuR targets in noncoding region are identified using independent high-throughout approaches including PAR-CLIP, RIP-chip and RNAi.</t>
        </is>
      </c>
      <c r="M406" t="inlineStr">
        <is>
          <t>PAR-CLIP;RIP;RNA interference</t>
        </is>
      </c>
      <c r="N406" t="inlineStr">
        <is>
          <t>HEK293</t>
        </is>
      </c>
      <c r="O406" t="inlineStr">
        <is>
          <t>21723170;21572407</t>
        </is>
      </c>
      <c r="P406" t="inlineStr">
        <is>
          <t>Literature mining;High-throughput data</t>
        </is>
      </c>
      <c r="Q406" t="inlineStr">
        <is>
          <t>RP11-226L15.5</t>
        </is>
      </c>
    </row>
    <row r="407">
      <c r="A407" t="inlineStr">
        <is>
          <t>ncRI-40004819</t>
        </is>
      </c>
      <c r="B407" t="inlineStr">
        <is>
          <t>NONHSAG034919</t>
        </is>
      </c>
      <c r="C407" t="inlineStr">
        <is>
          <t>lncRNA</t>
        </is>
      </c>
      <c r="D407" t="inlineStr">
        <is>
          <t>NONHSAG034919</t>
        </is>
      </c>
      <c r="E407" t="inlineStr">
        <is>
          <t>ELAVL1</t>
        </is>
      </c>
      <c r="F407" t="inlineStr">
        <is>
          <t>protein</t>
        </is>
      </c>
      <c r="H407" t="inlineStr">
        <is>
          <t>P70372</t>
        </is>
      </c>
      <c r="I407" t="inlineStr">
        <is>
          <t>ncRNA-protein binding</t>
        </is>
      </c>
      <c r="J407" t="inlineStr">
        <is>
          <t>RNA-Protein</t>
        </is>
      </c>
      <c r="K407" t="inlineStr">
        <is>
          <t>binding</t>
        </is>
      </c>
      <c r="L407" t="inlineStr">
        <is>
          <t>HuR  regulates the stability and translation of their target mRNAs. HuR targets in noncoding region are identified using independent high-throughout approaches including PAR-CLIP, RIP-chip and RNAi.</t>
        </is>
      </c>
      <c r="M407" t="inlineStr">
        <is>
          <t>PAR-CLIP;RIP;RNA interference</t>
        </is>
      </c>
      <c r="N407" t="inlineStr">
        <is>
          <t>HEK293</t>
        </is>
      </c>
      <c r="O407" t="inlineStr">
        <is>
          <t>21723170;21572407</t>
        </is>
      </c>
      <c r="P407" t="inlineStr">
        <is>
          <t>Literature mining;High-throughput data</t>
        </is>
      </c>
      <c r="Q407" t="inlineStr">
        <is>
          <t>NONHSAG034919</t>
        </is>
      </c>
    </row>
    <row r="408">
      <c r="A408" t="inlineStr">
        <is>
          <t>ncRI-40004820</t>
        </is>
      </c>
      <c r="B408" t="inlineStr">
        <is>
          <t>RP11-119F7.5</t>
        </is>
      </c>
      <c r="C408" t="inlineStr">
        <is>
          <t>lncRNA</t>
        </is>
      </c>
      <c r="D408" t="inlineStr">
        <is>
          <t>NONHSAG006087</t>
        </is>
      </c>
      <c r="E408" t="inlineStr">
        <is>
          <t>ELAVL1</t>
        </is>
      </c>
      <c r="F408" t="inlineStr">
        <is>
          <t>protein</t>
        </is>
      </c>
      <c r="H408" t="inlineStr">
        <is>
          <t>P70372</t>
        </is>
      </c>
      <c r="I408" t="inlineStr">
        <is>
          <t>ncRNA-protein binding</t>
        </is>
      </c>
      <c r="J408" t="inlineStr">
        <is>
          <t>RNA-Protein</t>
        </is>
      </c>
      <c r="K408" t="inlineStr">
        <is>
          <t>binding</t>
        </is>
      </c>
      <c r="L408" t="inlineStr">
        <is>
          <t>HuR  regulates the stability and translation of their target mRNAs. HuR targets in noncoding region are identified using independent high-throughout approaches including PAR-CLIP, RIP-chip and RNAi.</t>
        </is>
      </c>
      <c r="M408" t="inlineStr">
        <is>
          <t>RIP;PAR-CLIP;RNA interference</t>
        </is>
      </c>
      <c r="N408" t="inlineStr">
        <is>
          <t>HEK293</t>
        </is>
      </c>
      <c r="O408" t="n">
        <v>21723170</v>
      </c>
      <c r="P408" t="inlineStr">
        <is>
          <t>Literature mining</t>
        </is>
      </c>
      <c r="Q408" t="inlineStr">
        <is>
          <t>RP11-119F7.5</t>
        </is>
      </c>
    </row>
    <row r="409">
      <c r="A409" t="inlineStr">
        <is>
          <t>ncRI-40004821</t>
        </is>
      </c>
      <c r="B409" t="inlineStr">
        <is>
          <t>NONHSAG017420</t>
        </is>
      </c>
      <c r="C409" t="inlineStr">
        <is>
          <t>lncRNA</t>
        </is>
      </c>
      <c r="D409" t="inlineStr">
        <is>
          <t>NONHSAG017420</t>
        </is>
      </c>
      <c r="E409" t="inlineStr">
        <is>
          <t>ELAVL1</t>
        </is>
      </c>
      <c r="F409" t="inlineStr">
        <is>
          <t>protein</t>
        </is>
      </c>
      <c r="H409" t="inlineStr">
        <is>
          <t>P70372</t>
        </is>
      </c>
      <c r="I409" t="inlineStr">
        <is>
          <t>ncRNA-protein binding</t>
        </is>
      </c>
      <c r="J409" t="inlineStr">
        <is>
          <t>RNA-Protein</t>
        </is>
      </c>
      <c r="K409" t="inlineStr">
        <is>
          <t>binding</t>
        </is>
      </c>
      <c r="L409" t="inlineStr">
        <is>
          <t>HuR  regulates the stability and translation of their target mRNAs. HuR targets in noncoding region are identified using independent high-throughout approaches including PAR-CLIP, RIP-chip and RNAi.</t>
        </is>
      </c>
      <c r="M409" t="inlineStr">
        <is>
          <t>RIP;PAR-CLIP;RNA interference</t>
        </is>
      </c>
      <c r="N409" t="inlineStr">
        <is>
          <t>HEK293</t>
        </is>
      </c>
      <c r="O409" t="n">
        <v>21723170</v>
      </c>
      <c r="P409" t="inlineStr">
        <is>
          <t>Literature mining</t>
        </is>
      </c>
      <c r="Q409" t="inlineStr">
        <is>
          <t>NONHSAG017420</t>
        </is>
      </c>
    </row>
    <row r="410">
      <c r="A410" t="inlineStr">
        <is>
          <t>ncRI-40004822</t>
        </is>
      </c>
      <c r="B410" t="inlineStr">
        <is>
          <t>AC005154.5</t>
        </is>
      </c>
      <c r="C410" t="inlineStr">
        <is>
          <t>lncRNA</t>
        </is>
      </c>
      <c r="D410" t="inlineStr">
        <is>
          <t>NONHSAG047260</t>
        </is>
      </c>
      <c r="E410" t="inlineStr">
        <is>
          <t>ELAVL1</t>
        </is>
      </c>
      <c r="F410" t="inlineStr">
        <is>
          <t>protein</t>
        </is>
      </c>
      <c r="H410" t="inlineStr">
        <is>
          <t>P70372</t>
        </is>
      </c>
      <c r="I410" t="inlineStr">
        <is>
          <t>ncRNA-protein binding</t>
        </is>
      </c>
      <c r="J410" t="inlineStr">
        <is>
          <t>RNA-Protein</t>
        </is>
      </c>
      <c r="K410" t="inlineStr">
        <is>
          <t>binding</t>
        </is>
      </c>
      <c r="L410" t="inlineStr">
        <is>
          <t>HuR  regulates the stability and translation of their target mRNAs. HuR targets in noncoding region are identified using independent high-throughout approaches including PAR-CLIP, RIP-chip and RNAi.</t>
        </is>
      </c>
      <c r="M410" t="inlineStr">
        <is>
          <t>RIP;PAR-CLIP;RNA interference</t>
        </is>
      </c>
      <c r="N410" t="inlineStr">
        <is>
          <t>HEK293</t>
        </is>
      </c>
      <c r="O410" t="n">
        <v>21723170</v>
      </c>
      <c r="P410" t="inlineStr">
        <is>
          <t>Literature mining</t>
        </is>
      </c>
      <c r="Q410" t="inlineStr">
        <is>
          <t>AC005154.5</t>
        </is>
      </c>
    </row>
    <row r="411">
      <c r="A411" t="inlineStr">
        <is>
          <t>ncRI-40004823</t>
        </is>
      </c>
      <c r="B411" t="inlineStr">
        <is>
          <t>RDH13</t>
        </is>
      </c>
      <c r="C411" t="inlineStr">
        <is>
          <t>lncRNA</t>
        </is>
      </c>
      <c r="D411" t="inlineStr">
        <is>
          <t>NONHSAG026552</t>
        </is>
      </c>
      <c r="E411" t="inlineStr">
        <is>
          <t>ELAVL1</t>
        </is>
      </c>
      <c r="F411" t="inlineStr">
        <is>
          <t>protein</t>
        </is>
      </c>
      <c r="H411" t="inlineStr">
        <is>
          <t>P70372</t>
        </is>
      </c>
      <c r="I411" t="inlineStr">
        <is>
          <t>ncRNA-protein binding</t>
        </is>
      </c>
      <c r="J411" t="inlineStr">
        <is>
          <t>RNA-Protein</t>
        </is>
      </c>
      <c r="K411" t="inlineStr">
        <is>
          <t>binding</t>
        </is>
      </c>
      <c r="L411" t="inlineStr">
        <is>
          <t>HuR  regulates the stability and translation of their target mRNAs. HuR targets in noncoding region are identified using independent high-throughout approaches including PAR-CLIP, RIP-chip and RNAi.</t>
        </is>
      </c>
      <c r="M411" t="inlineStr">
        <is>
          <t>PAR-CLIP;RIP;RNA interference</t>
        </is>
      </c>
      <c r="N411" t="inlineStr">
        <is>
          <t>HEK293</t>
        </is>
      </c>
      <c r="O411" t="inlineStr">
        <is>
          <t>21723170;21572407</t>
        </is>
      </c>
      <c r="P411" t="inlineStr">
        <is>
          <t>Literature mining;High-throughput data</t>
        </is>
      </c>
      <c r="Q411" t="inlineStr">
        <is>
          <t>RDH13</t>
        </is>
      </c>
    </row>
    <row r="412">
      <c r="A412" t="inlineStr">
        <is>
          <t>ncRI-40004824</t>
        </is>
      </c>
      <c r="B412" t="inlineStr">
        <is>
          <t>NONHSAG054399</t>
        </is>
      </c>
      <c r="C412" t="inlineStr">
        <is>
          <t>lncRNA</t>
        </is>
      </c>
      <c r="D412" t="inlineStr">
        <is>
          <t>NONHSAG054399</t>
        </is>
      </c>
      <c r="E412" t="inlineStr">
        <is>
          <t>ELAVL1</t>
        </is>
      </c>
      <c r="F412" t="inlineStr">
        <is>
          <t>protein</t>
        </is>
      </c>
      <c r="H412" t="inlineStr">
        <is>
          <t>P70372</t>
        </is>
      </c>
      <c r="I412" t="inlineStr">
        <is>
          <t>ncRNA-protein binding</t>
        </is>
      </c>
      <c r="J412" t="inlineStr">
        <is>
          <t>RNA-Protein</t>
        </is>
      </c>
      <c r="K412" t="inlineStr">
        <is>
          <t>binding</t>
        </is>
      </c>
      <c r="L412" t="inlineStr">
        <is>
          <t>HuR  regulates the stability and translation of their target mRNAs. HuR targets in noncoding region are identified using independent high-throughout approaches including PAR-CLIP, RIP-chip and RNAi.</t>
        </is>
      </c>
      <c r="M412" t="inlineStr">
        <is>
          <t>RIP;PAR-CLIP;RNA interference</t>
        </is>
      </c>
      <c r="N412" t="inlineStr">
        <is>
          <t>HEK293</t>
        </is>
      </c>
      <c r="O412" t="n">
        <v>21723170</v>
      </c>
      <c r="P412" t="inlineStr">
        <is>
          <t>Literature mining</t>
        </is>
      </c>
      <c r="Q412" t="inlineStr">
        <is>
          <t>NONHSAG054399</t>
        </is>
      </c>
    </row>
    <row r="413">
      <c r="A413" t="inlineStr">
        <is>
          <t>ncRI-40004825</t>
        </is>
      </c>
      <c r="B413" t="inlineStr">
        <is>
          <t>NONHSAG049275</t>
        </is>
      </c>
      <c r="C413" t="inlineStr">
        <is>
          <t>lncRNA</t>
        </is>
      </c>
      <c r="D413" t="inlineStr">
        <is>
          <t>NONHSAG049275</t>
        </is>
      </c>
      <c r="E413" t="inlineStr">
        <is>
          <t>ELAVL1</t>
        </is>
      </c>
      <c r="F413" t="inlineStr">
        <is>
          <t>protein</t>
        </is>
      </c>
      <c r="H413" t="inlineStr">
        <is>
          <t>P70372</t>
        </is>
      </c>
      <c r="I413" t="inlineStr">
        <is>
          <t>ncRNA-protein binding</t>
        </is>
      </c>
      <c r="J413" t="inlineStr">
        <is>
          <t>RNA-Protein</t>
        </is>
      </c>
      <c r="K413" t="inlineStr">
        <is>
          <t>binding</t>
        </is>
      </c>
      <c r="L413" t="inlineStr">
        <is>
          <t>HuR  regulates the stability and translation of their target mRNAs. HuR targets in noncoding region are identified using independent high-throughout approaches including PAR-CLIP, RIP-chip and RNAi.</t>
        </is>
      </c>
      <c r="M413" t="inlineStr">
        <is>
          <t>RIP;PAR-CLIP;RNA interference</t>
        </is>
      </c>
      <c r="N413" t="inlineStr">
        <is>
          <t>HEK293</t>
        </is>
      </c>
      <c r="O413" t="n">
        <v>21723170</v>
      </c>
      <c r="P413" t="inlineStr">
        <is>
          <t>Literature mining</t>
        </is>
      </c>
      <c r="Q413" t="inlineStr">
        <is>
          <t>NONHSAG049275</t>
        </is>
      </c>
    </row>
    <row r="414">
      <c r="A414" t="inlineStr">
        <is>
          <t>ncRI-40004826</t>
        </is>
      </c>
      <c r="B414" t="inlineStr">
        <is>
          <t>NONHSAG012430</t>
        </is>
      </c>
      <c r="C414" t="inlineStr">
        <is>
          <t>lncRNA</t>
        </is>
      </c>
      <c r="D414" t="inlineStr">
        <is>
          <t>NONHSAG012430</t>
        </is>
      </c>
      <c r="E414" t="inlineStr">
        <is>
          <t>ELAVL1</t>
        </is>
      </c>
      <c r="F414" t="inlineStr">
        <is>
          <t>protein</t>
        </is>
      </c>
      <c r="H414" t="inlineStr">
        <is>
          <t>P70372</t>
        </is>
      </c>
      <c r="I414" t="inlineStr">
        <is>
          <t>ncRNA-protein binding</t>
        </is>
      </c>
      <c r="J414" t="inlineStr">
        <is>
          <t>RNA-Protein</t>
        </is>
      </c>
      <c r="K414" t="inlineStr">
        <is>
          <t>binding</t>
        </is>
      </c>
      <c r="L414" t="inlineStr">
        <is>
          <t>HuR  regulates the stability and translation of their target mRNAs. HuR targets in noncoding region are identified using independent high-throughout approaches including PAR-CLIP, RIP-chip and RNAi.</t>
        </is>
      </c>
      <c r="M414" t="inlineStr">
        <is>
          <t>RIP;PAR-CLIP;RNA interference</t>
        </is>
      </c>
      <c r="N414" t="inlineStr">
        <is>
          <t>HEK293</t>
        </is>
      </c>
      <c r="O414" t="n">
        <v>21723170</v>
      </c>
      <c r="P414" t="inlineStr">
        <is>
          <t>Literature mining</t>
        </is>
      </c>
      <c r="Q414" t="inlineStr">
        <is>
          <t>NONHSAG012430</t>
        </is>
      </c>
    </row>
    <row r="415">
      <c r="A415" t="inlineStr">
        <is>
          <t>ncRI-40004827</t>
        </is>
      </c>
      <c r="B415" t="inlineStr">
        <is>
          <t>NONHSAG015144</t>
        </is>
      </c>
      <c r="C415" t="inlineStr">
        <is>
          <t>lncRNA</t>
        </is>
      </c>
      <c r="D415" t="inlineStr">
        <is>
          <t>NONHSAG015144</t>
        </is>
      </c>
      <c r="E415" t="inlineStr">
        <is>
          <t>ELAVL1</t>
        </is>
      </c>
      <c r="F415" t="inlineStr">
        <is>
          <t>protein</t>
        </is>
      </c>
      <c r="H415" t="inlineStr">
        <is>
          <t>P70372</t>
        </is>
      </c>
      <c r="I415" t="inlineStr">
        <is>
          <t>ncRNA-protein binding</t>
        </is>
      </c>
      <c r="J415" t="inlineStr">
        <is>
          <t>RNA-Protein</t>
        </is>
      </c>
      <c r="K415" t="inlineStr">
        <is>
          <t>binding</t>
        </is>
      </c>
      <c r="L415" t="inlineStr">
        <is>
          <t>HuR  regulates the stability and translation of their target mRNAs. HuR targets in noncoding region are identified using independent high-throughout approaches including PAR-CLIP, RIP-chip and RNAi.</t>
        </is>
      </c>
      <c r="M415" t="inlineStr">
        <is>
          <t>RIP;PAR-CLIP;RNA interference</t>
        </is>
      </c>
      <c r="N415" t="inlineStr">
        <is>
          <t>HEK293</t>
        </is>
      </c>
      <c r="O415" t="n">
        <v>21723170</v>
      </c>
      <c r="P415" t="inlineStr">
        <is>
          <t>Literature mining</t>
        </is>
      </c>
      <c r="Q415" t="inlineStr">
        <is>
          <t>NONHSAG015144</t>
        </is>
      </c>
    </row>
    <row r="416">
      <c r="A416" t="inlineStr">
        <is>
          <t>ncRI-40004828</t>
        </is>
      </c>
      <c r="B416" t="inlineStr">
        <is>
          <t>NONHSAG002560</t>
        </is>
      </c>
      <c r="C416" t="inlineStr">
        <is>
          <t>lncRNA</t>
        </is>
      </c>
      <c r="D416" t="inlineStr">
        <is>
          <t>NONHSAG002560</t>
        </is>
      </c>
      <c r="E416" t="inlineStr">
        <is>
          <t>ELAVL1</t>
        </is>
      </c>
      <c r="F416" t="inlineStr">
        <is>
          <t>protein</t>
        </is>
      </c>
      <c r="H416" t="inlineStr">
        <is>
          <t>P70372</t>
        </is>
      </c>
      <c r="I416" t="inlineStr">
        <is>
          <t>ncRNA-protein binding</t>
        </is>
      </c>
      <c r="J416" t="inlineStr">
        <is>
          <t>RNA-Protein</t>
        </is>
      </c>
      <c r="K416" t="inlineStr">
        <is>
          <t>binding</t>
        </is>
      </c>
      <c r="L416" t="inlineStr">
        <is>
          <t>HuR  regulates the stability and translation of their target mRNAs. HuR targets in noncoding region are identified using independent high-throughout approaches including PAR-CLIP, RIP-chip and RNAi.</t>
        </is>
      </c>
      <c r="M416" t="inlineStr">
        <is>
          <t>RIP;PAR-CLIP;RNA interference</t>
        </is>
      </c>
      <c r="N416" t="inlineStr">
        <is>
          <t>HEK293</t>
        </is>
      </c>
      <c r="O416" t="n">
        <v>21723170</v>
      </c>
      <c r="P416" t="inlineStr">
        <is>
          <t>Literature mining</t>
        </is>
      </c>
      <c r="Q416" t="inlineStr">
        <is>
          <t>NONHSAG002560</t>
        </is>
      </c>
    </row>
    <row r="417">
      <c r="A417" t="inlineStr">
        <is>
          <t>ncRI-40004829</t>
        </is>
      </c>
      <c r="B417" t="inlineStr">
        <is>
          <t>NONHSAG015511</t>
        </is>
      </c>
      <c r="C417" t="inlineStr">
        <is>
          <t>lncRNA</t>
        </is>
      </c>
      <c r="D417" t="inlineStr">
        <is>
          <t>NONHSAG015511</t>
        </is>
      </c>
      <c r="E417" t="inlineStr">
        <is>
          <t>ELAVL1</t>
        </is>
      </c>
      <c r="F417" t="inlineStr">
        <is>
          <t>protein</t>
        </is>
      </c>
      <c r="H417" t="inlineStr">
        <is>
          <t>P70372</t>
        </is>
      </c>
      <c r="I417" t="inlineStr">
        <is>
          <t>ncRNA-protein binding</t>
        </is>
      </c>
      <c r="J417" t="inlineStr">
        <is>
          <t>RNA-Protein</t>
        </is>
      </c>
      <c r="K417" t="inlineStr">
        <is>
          <t>binding</t>
        </is>
      </c>
      <c r="L417" t="inlineStr">
        <is>
          <t>HuR  regulates the stability and translation of their target mRNAs. HuR targets in noncoding region are identified using independent high-throughout approaches including PAR-CLIP, RIP-chip and RNAi.</t>
        </is>
      </c>
      <c r="M417" t="inlineStr">
        <is>
          <t>RIP;RNA interference;PAR-CLIP</t>
        </is>
      </c>
      <c r="N417" t="inlineStr">
        <is>
          <t>HEK293</t>
        </is>
      </c>
      <c r="O417" t="inlineStr">
        <is>
          <t>21723170;21572407;21723171</t>
        </is>
      </c>
      <c r="P417" t="inlineStr">
        <is>
          <t>Literature mining;High-throughput data</t>
        </is>
      </c>
      <c r="Q417" t="inlineStr">
        <is>
          <t>NONHSAG015511</t>
        </is>
      </c>
    </row>
    <row r="418">
      <c r="A418" t="inlineStr">
        <is>
          <t>ncRI-40004830</t>
        </is>
      </c>
      <c r="B418" t="inlineStr">
        <is>
          <t>RP11-552M11.8</t>
        </is>
      </c>
      <c r="C418" t="inlineStr">
        <is>
          <t>lncRNA</t>
        </is>
      </c>
      <c r="D418" t="inlineStr">
        <is>
          <t>NONHSAG002406</t>
        </is>
      </c>
      <c r="E418" t="inlineStr">
        <is>
          <t>ELAVL1</t>
        </is>
      </c>
      <c r="F418" t="inlineStr">
        <is>
          <t>protein</t>
        </is>
      </c>
      <c r="H418" t="inlineStr">
        <is>
          <t>P70372</t>
        </is>
      </c>
      <c r="I418" t="inlineStr">
        <is>
          <t>ncRNA-protein binding</t>
        </is>
      </c>
      <c r="J418" t="inlineStr">
        <is>
          <t>RNA-Protein</t>
        </is>
      </c>
      <c r="K418" t="inlineStr">
        <is>
          <t>binding</t>
        </is>
      </c>
      <c r="L418" t="inlineStr">
        <is>
          <t>HuR  regulates the stability and translation of their target mRNAs. HuR targets in noncoding region are identified using independent high-throughout approaches including PAR-CLIP, RIP-chip and RNAi.</t>
        </is>
      </c>
      <c r="M418" t="inlineStr">
        <is>
          <t>PAR-CLIP;RIP;RNA interference</t>
        </is>
      </c>
      <c r="N418" t="inlineStr">
        <is>
          <t>HEK293</t>
        </is>
      </c>
      <c r="O418" t="inlineStr">
        <is>
          <t>21723170;21572407</t>
        </is>
      </c>
      <c r="P418" t="inlineStr">
        <is>
          <t>Literature mining;High-throughput data</t>
        </is>
      </c>
      <c r="Q418" t="inlineStr">
        <is>
          <t>RP11-552M11.8</t>
        </is>
      </c>
    </row>
    <row r="419">
      <c r="A419" t="inlineStr">
        <is>
          <t>ncRI-40004831</t>
        </is>
      </c>
      <c r="B419" t="inlineStr">
        <is>
          <t>CTB-36H16.2</t>
        </is>
      </c>
      <c r="C419" t="inlineStr">
        <is>
          <t>lncRNA</t>
        </is>
      </c>
      <c r="D419" t="inlineStr">
        <is>
          <t>NONHSAG041382</t>
        </is>
      </c>
      <c r="E419" t="inlineStr">
        <is>
          <t>ELAVL1</t>
        </is>
      </c>
      <c r="F419" t="inlineStr">
        <is>
          <t>protein</t>
        </is>
      </c>
      <c r="H419" t="inlineStr">
        <is>
          <t>P70372</t>
        </is>
      </c>
      <c r="I419" t="inlineStr">
        <is>
          <t>ncRNA-protein binding</t>
        </is>
      </c>
      <c r="J419" t="inlineStr">
        <is>
          <t>RNA-Protein</t>
        </is>
      </c>
      <c r="K419" t="inlineStr">
        <is>
          <t>binding</t>
        </is>
      </c>
      <c r="L419" t="inlineStr">
        <is>
          <t>HuR  regulates the stability and translation of their target mRNAs. HuR targets in noncoding region are identified using independent high-throughout approaches including PAR-CLIP, RIP-chip and RNAi.</t>
        </is>
      </c>
      <c r="M419" t="inlineStr">
        <is>
          <t>PAR-CLIP;RIP;RNA interference</t>
        </is>
      </c>
      <c r="N419" t="inlineStr">
        <is>
          <t>HEK293</t>
        </is>
      </c>
      <c r="O419" t="inlineStr">
        <is>
          <t>21723170;21572407</t>
        </is>
      </c>
      <c r="P419" t="inlineStr">
        <is>
          <t>Literature mining;High-throughput data</t>
        </is>
      </c>
      <c r="Q419" t="inlineStr">
        <is>
          <t>CTB-36H16.2</t>
        </is>
      </c>
    </row>
    <row r="420">
      <c r="A420" t="inlineStr">
        <is>
          <t>ncRI-40004832</t>
        </is>
      </c>
      <c r="B420" t="inlineStr">
        <is>
          <t>LINC00338</t>
        </is>
      </c>
      <c r="C420" t="inlineStr">
        <is>
          <t>lncRNA</t>
        </is>
      </c>
      <c r="D420" t="inlineStr">
        <is>
          <t>NONHSAG022845</t>
        </is>
      </c>
      <c r="E420" t="inlineStr">
        <is>
          <t>ELAVL1</t>
        </is>
      </c>
      <c r="F420" t="inlineStr">
        <is>
          <t>protein</t>
        </is>
      </c>
      <c r="H420" t="inlineStr">
        <is>
          <t>P70372</t>
        </is>
      </c>
      <c r="I420" t="inlineStr">
        <is>
          <t>ncRNA-protein binding</t>
        </is>
      </c>
      <c r="J420" t="inlineStr">
        <is>
          <t>RNA-Protein</t>
        </is>
      </c>
      <c r="K420" t="inlineStr">
        <is>
          <t>binding</t>
        </is>
      </c>
      <c r="L420" t="inlineStr">
        <is>
          <t>HuR  regulates the stability and translation of their target mRNAs. HuR targets in noncoding region are identified using independent high-throughout approaches including PAR-CLIP, RIP-chip and RNAi.</t>
        </is>
      </c>
      <c r="M420" t="inlineStr">
        <is>
          <t>RIP;RNA interference;PAR-CLIP</t>
        </is>
      </c>
      <c r="N420" t="inlineStr">
        <is>
          <t>HEK293</t>
        </is>
      </c>
      <c r="O420" t="inlineStr">
        <is>
          <t>21723170;21572407</t>
        </is>
      </c>
      <c r="P420" t="inlineStr">
        <is>
          <t>Literature mining;High-throughput data</t>
        </is>
      </c>
      <c r="Q420" t="inlineStr">
        <is>
          <t>LINC00338</t>
        </is>
      </c>
    </row>
    <row r="421">
      <c r="A421" t="inlineStr">
        <is>
          <t>ncRI-40004833</t>
        </is>
      </c>
      <c r="B421" t="inlineStr">
        <is>
          <t>NONHSAG009994</t>
        </is>
      </c>
      <c r="C421" t="inlineStr">
        <is>
          <t>lncRNA</t>
        </is>
      </c>
      <c r="D421" t="inlineStr">
        <is>
          <t>NONHSAG009994</t>
        </is>
      </c>
      <c r="E421" t="inlineStr">
        <is>
          <t>ELAVL1</t>
        </is>
      </c>
      <c r="F421" t="inlineStr">
        <is>
          <t>protein</t>
        </is>
      </c>
      <c r="H421" t="inlineStr">
        <is>
          <t>P70372</t>
        </is>
      </c>
      <c r="I421" t="inlineStr">
        <is>
          <t>ncRNA-protein binding</t>
        </is>
      </c>
      <c r="J421" t="inlineStr">
        <is>
          <t>RNA-Protein</t>
        </is>
      </c>
      <c r="K421" t="inlineStr">
        <is>
          <t>binding</t>
        </is>
      </c>
      <c r="L421" t="inlineStr">
        <is>
          <t>HuR  regulates the stability and translation of their target mRNAs. HuR targets in noncoding region are identified using independent high-throughout approaches including PAR-CLIP, RIP-chip and RNAi.</t>
        </is>
      </c>
      <c r="M421" t="inlineStr">
        <is>
          <t>RIP;PAR-CLIP;RNA interference</t>
        </is>
      </c>
      <c r="N421" t="inlineStr">
        <is>
          <t>HEK293</t>
        </is>
      </c>
      <c r="O421" t="n">
        <v>21723170</v>
      </c>
      <c r="P421" t="inlineStr">
        <is>
          <t>Literature mining</t>
        </is>
      </c>
      <c r="Q421" t="inlineStr">
        <is>
          <t>NONHSAG009994</t>
        </is>
      </c>
    </row>
    <row r="422">
      <c r="A422" t="inlineStr">
        <is>
          <t>ncRI-40004834</t>
        </is>
      </c>
      <c r="B422" t="inlineStr">
        <is>
          <t>NONHSAG015421</t>
        </is>
      </c>
      <c r="C422" t="inlineStr">
        <is>
          <t>lncRNA</t>
        </is>
      </c>
      <c r="D422" t="inlineStr">
        <is>
          <t>NONHSAG015421</t>
        </is>
      </c>
      <c r="E422" t="inlineStr">
        <is>
          <t>ELAVL1</t>
        </is>
      </c>
      <c r="F422" t="inlineStr">
        <is>
          <t>protein</t>
        </is>
      </c>
      <c r="H422" t="inlineStr">
        <is>
          <t>P70372</t>
        </is>
      </c>
      <c r="I422" t="inlineStr">
        <is>
          <t>ncRNA-protein binding</t>
        </is>
      </c>
      <c r="J422" t="inlineStr">
        <is>
          <t>RNA-Protein</t>
        </is>
      </c>
      <c r="K422" t="inlineStr">
        <is>
          <t>binding</t>
        </is>
      </c>
      <c r="L422" t="inlineStr">
        <is>
          <t>HuR  regulates the stability and translation of their target mRNAs. HuR targets in noncoding region are identified using independent high-throughout approaches including PAR-CLIP, RIP-chip and RNAi.</t>
        </is>
      </c>
      <c r="M422" t="inlineStr">
        <is>
          <t>RIP;RNA interference;PAR-CLIP</t>
        </is>
      </c>
      <c r="N422" t="inlineStr">
        <is>
          <t>HEK293</t>
        </is>
      </c>
      <c r="O422" t="inlineStr">
        <is>
          <t>21723170;21572407</t>
        </is>
      </c>
      <c r="P422" t="inlineStr">
        <is>
          <t>Literature mining;High-throughput data</t>
        </is>
      </c>
      <c r="Q422" t="inlineStr">
        <is>
          <t>NONHSAG015421</t>
        </is>
      </c>
    </row>
    <row r="423">
      <c r="A423" t="inlineStr">
        <is>
          <t>ncRI-40004835</t>
        </is>
      </c>
      <c r="B423" t="inlineStr">
        <is>
          <t>LINC00894</t>
        </is>
      </c>
      <c r="C423" t="inlineStr">
        <is>
          <t>lncRNA</t>
        </is>
      </c>
      <c r="D423" t="inlineStr">
        <is>
          <t>NONHSAG055499</t>
        </is>
      </c>
      <c r="E423" t="inlineStr">
        <is>
          <t>ELAVL1</t>
        </is>
      </c>
      <c r="F423" t="inlineStr">
        <is>
          <t>protein</t>
        </is>
      </c>
      <c r="H423" t="inlineStr">
        <is>
          <t>P70372</t>
        </is>
      </c>
      <c r="I423" t="inlineStr">
        <is>
          <t>ncRNA-protein binding</t>
        </is>
      </c>
      <c r="J423" t="inlineStr">
        <is>
          <t>RNA-Protein</t>
        </is>
      </c>
      <c r="K423" t="inlineStr">
        <is>
          <t>binding</t>
        </is>
      </c>
      <c r="L423" t="inlineStr">
        <is>
          <t>HuR  regulates the stability and translation of their target mRNAs. HuR targets in noncoding region are identified using independent high-throughout approaches including PAR-CLIP, RIP-chip and RNAi.</t>
        </is>
      </c>
      <c r="M423" t="inlineStr">
        <is>
          <t>RNA interference;RIP;PAR-CLIP</t>
        </is>
      </c>
      <c r="N423" t="inlineStr">
        <is>
          <t>HEK293</t>
        </is>
      </c>
      <c r="O423" t="n">
        <v>21723170</v>
      </c>
      <c r="P423" t="inlineStr">
        <is>
          <t>Literature mining</t>
        </is>
      </c>
      <c r="Q423" t="inlineStr">
        <is>
          <t>LINC00894</t>
        </is>
      </c>
    </row>
    <row r="424">
      <c r="A424" t="inlineStr">
        <is>
          <t>ncRI-40004836</t>
        </is>
      </c>
      <c r="B424" t="inlineStr">
        <is>
          <t>RP11-318L16.6</t>
        </is>
      </c>
      <c r="C424" t="inlineStr">
        <is>
          <t>lncRNA</t>
        </is>
      </c>
      <c r="D424" t="inlineStr">
        <is>
          <t>NONHSAG004200</t>
        </is>
      </c>
      <c r="E424" t="inlineStr">
        <is>
          <t>ELAVL1</t>
        </is>
      </c>
      <c r="F424" t="inlineStr">
        <is>
          <t>protein</t>
        </is>
      </c>
      <c r="H424" t="inlineStr">
        <is>
          <t>P70372</t>
        </is>
      </c>
      <c r="I424" t="inlineStr">
        <is>
          <t>ncRNA-protein binding</t>
        </is>
      </c>
      <c r="J424" t="inlineStr">
        <is>
          <t>RNA-Protein</t>
        </is>
      </c>
      <c r="K424" t="inlineStr">
        <is>
          <t>binding</t>
        </is>
      </c>
      <c r="L424" t="inlineStr">
        <is>
          <t>HuR  regulates the stability and translation of their target mRNAs. HuR targets in noncoding region are identified using independent high-throughout approaches including PAR-CLIP, RIP-chip and RNAi.</t>
        </is>
      </c>
      <c r="M424" t="inlineStr">
        <is>
          <t>PAR-CLIP;RIP;RNA interference</t>
        </is>
      </c>
      <c r="N424" t="inlineStr">
        <is>
          <t>HEK293</t>
        </is>
      </c>
      <c r="O424" t="inlineStr">
        <is>
          <t>21723170;21572407</t>
        </is>
      </c>
      <c r="P424" t="inlineStr">
        <is>
          <t>Literature mining;High-throughput data</t>
        </is>
      </c>
      <c r="Q424" t="inlineStr">
        <is>
          <t>RP11-318L16.6</t>
        </is>
      </c>
    </row>
    <row r="425">
      <c r="A425" t="inlineStr">
        <is>
          <t>ncRI-40004837</t>
        </is>
      </c>
      <c r="B425" t="inlineStr">
        <is>
          <t>NONHSAG036474</t>
        </is>
      </c>
      <c r="C425" t="inlineStr">
        <is>
          <t>lncRNA</t>
        </is>
      </c>
      <c r="D425" t="inlineStr">
        <is>
          <t>NONHSAG036474</t>
        </is>
      </c>
      <c r="E425" t="inlineStr">
        <is>
          <t>ELAVL1</t>
        </is>
      </c>
      <c r="F425" t="inlineStr">
        <is>
          <t>protein</t>
        </is>
      </c>
      <c r="H425" t="inlineStr">
        <is>
          <t>P70372</t>
        </is>
      </c>
      <c r="I425" t="inlineStr">
        <is>
          <t>ncRNA-protein binding</t>
        </is>
      </c>
      <c r="J425" t="inlineStr">
        <is>
          <t>RNA-Protein</t>
        </is>
      </c>
      <c r="K425" t="inlineStr">
        <is>
          <t>binding</t>
        </is>
      </c>
      <c r="L425" t="inlineStr">
        <is>
          <t>HuR  regulates the stability and translation of their target mRNAs. HuR targets in noncoding region are identified using independent high-throughout approaches including PAR-CLIP, RIP-chip and RNAi.</t>
        </is>
      </c>
      <c r="M425" t="inlineStr">
        <is>
          <t>RIP;PAR-CLIP;RNA interference</t>
        </is>
      </c>
      <c r="N425" t="inlineStr">
        <is>
          <t>HEK293</t>
        </is>
      </c>
      <c r="O425" t="n">
        <v>21723170</v>
      </c>
      <c r="P425" t="inlineStr">
        <is>
          <t>Literature mining</t>
        </is>
      </c>
      <c r="Q425" t="inlineStr">
        <is>
          <t>NONHSAG036474</t>
        </is>
      </c>
    </row>
    <row r="426">
      <c r="A426" t="inlineStr">
        <is>
          <t>ncRI-40004838</t>
        </is>
      </c>
      <c r="B426" t="inlineStr">
        <is>
          <t>AC005082.12</t>
        </is>
      </c>
      <c r="C426" t="inlineStr">
        <is>
          <t>lncRNA</t>
        </is>
      </c>
      <c r="D426" t="inlineStr">
        <is>
          <t>NONHSAG047109</t>
        </is>
      </c>
      <c r="E426" t="inlineStr">
        <is>
          <t>ELAVL1</t>
        </is>
      </c>
      <c r="F426" t="inlineStr">
        <is>
          <t>protein</t>
        </is>
      </c>
      <c r="H426" t="inlineStr">
        <is>
          <t>P70372</t>
        </is>
      </c>
      <c r="I426" t="inlineStr">
        <is>
          <t>ncRNA-protein binding</t>
        </is>
      </c>
      <c r="J426" t="inlineStr">
        <is>
          <t>RNA-Protein</t>
        </is>
      </c>
      <c r="K426" t="inlineStr">
        <is>
          <t>binding</t>
        </is>
      </c>
      <c r="L426" t="inlineStr">
        <is>
          <t>HuR  regulates the stability and translation of their target mRNAs. HuR targets in noncoding region are identified using independent high-throughout approaches including PAR-CLIP, RIP-chip and RNAi.</t>
        </is>
      </c>
      <c r="M426" t="inlineStr">
        <is>
          <t>RIP;PAR-CLIP;RNA interference</t>
        </is>
      </c>
      <c r="N426" t="inlineStr">
        <is>
          <t>HEK293</t>
        </is>
      </c>
      <c r="O426" t="n">
        <v>21723170</v>
      </c>
      <c r="P426" t="inlineStr">
        <is>
          <t>Literature mining</t>
        </is>
      </c>
      <c r="Q426" t="inlineStr">
        <is>
          <t>AC005082.12</t>
        </is>
      </c>
    </row>
    <row r="427">
      <c r="A427" t="inlineStr">
        <is>
          <t>ncRI-40004839</t>
        </is>
      </c>
      <c r="B427" t="inlineStr">
        <is>
          <t>HCG18</t>
        </is>
      </c>
      <c r="C427" t="inlineStr">
        <is>
          <t>lncRNA</t>
        </is>
      </c>
      <c r="D427" t="inlineStr">
        <is>
          <t>NONHSAG043405</t>
        </is>
      </c>
      <c r="E427" t="inlineStr">
        <is>
          <t>ELAVL1</t>
        </is>
      </c>
      <c r="F427" t="inlineStr">
        <is>
          <t>protein</t>
        </is>
      </c>
      <c r="H427" t="inlineStr">
        <is>
          <t>P70372</t>
        </is>
      </c>
      <c r="I427" t="inlineStr">
        <is>
          <t>ncRNA-protein binding</t>
        </is>
      </c>
      <c r="J427" t="inlineStr">
        <is>
          <t>RNA-Protein</t>
        </is>
      </c>
      <c r="K427" t="inlineStr">
        <is>
          <t>binding</t>
        </is>
      </c>
      <c r="L427" t="inlineStr">
        <is>
          <t>HuR  regulates the stability and translation of their target mRNAs. HuR targets in noncoding region are identified using independent high-throughout approaches including PAR-CLIP, RIP-chip and RNAi.</t>
        </is>
      </c>
      <c r="M427" t="inlineStr">
        <is>
          <t>RIP;PAR-CLIP;RNA interference</t>
        </is>
      </c>
      <c r="N427" t="inlineStr">
        <is>
          <t>HEK293</t>
        </is>
      </c>
      <c r="O427" t="n">
        <v>21723170</v>
      </c>
      <c r="P427" t="inlineStr">
        <is>
          <t>Literature mining</t>
        </is>
      </c>
      <c r="Q427" t="inlineStr">
        <is>
          <t>HLA complex group 18; FLJ31598; FLJ25550; Em:AB014087.1; HLA complex group 18 (non-protein coding); HSALNG0049132; NONHSAG046574.2; lnc-TRIM26-2; NONHSAG045872.2; NONHSAG043403.2; NONHSAG045570.2; NONHSAG046390.2; NONHSAG045682.2; NONHSAG046057.2</t>
        </is>
      </c>
    </row>
    <row r="428">
      <c r="A428" t="inlineStr">
        <is>
          <t>ncRI-40004840</t>
        </is>
      </c>
      <c r="B428" t="inlineStr">
        <is>
          <t>NONHSAG003613</t>
        </is>
      </c>
      <c r="C428" t="inlineStr">
        <is>
          <t>lncRNA</t>
        </is>
      </c>
      <c r="D428" t="inlineStr">
        <is>
          <t>NONHSAG003613</t>
        </is>
      </c>
      <c r="E428" t="inlineStr">
        <is>
          <t>ELAVL1</t>
        </is>
      </c>
      <c r="F428" t="inlineStr">
        <is>
          <t>protein</t>
        </is>
      </c>
      <c r="H428" t="inlineStr">
        <is>
          <t>P70372</t>
        </is>
      </c>
      <c r="I428" t="inlineStr">
        <is>
          <t>ncRNA-protein binding</t>
        </is>
      </c>
      <c r="J428" t="inlineStr">
        <is>
          <t>RNA-Protein</t>
        </is>
      </c>
      <c r="K428" t="inlineStr">
        <is>
          <t>binding</t>
        </is>
      </c>
      <c r="L428" t="inlineStr">
        <is>
          <t>HuR  regulates the stability and translation of their target mRNAs. HuR targets in noncoding region are identified using independent high-throughout approaches including PAR-CLIP, RIP-chip and RNAi.</t>
        </is>
      </c>
      <c r="M428" t="inlineStr">
        <is>
          <t>PAR-CLIP;RIP;RNA interference</t>
        </is>
      </c>
      <c r="N428" t="inlineStr">
        <is>
          <t>HEK293</t>
        </is>
      </c>
      <c r="O428" t="inlineStr">
        <is>
          <t>21723170;21572407</t>
        </is>
      </c>
      <c r="P428" t="inlineStr">
        <is>
          <t>Literature mining;High-throughput data</t>
        </is>
      </c>
      <c r="Q428" t="inlineStr">
        <is>
          <t>NONHSAG003613</t>
        </is>
      </c>
    </row>
    <row r="429">
      <c r="A429" t="inlineStr">
        <is>
          <t>ncRI-40004841</t>
        </is>
      </c>
      <c r="B429" t="inlineStr">
        <is>
          <t>EIF4E2</t>
        </is>
      </c>
      <c r="C429" t="inlineStr">
        <is>
          <t>lncRNA</t>
        </is>
      </c>
      <c r="D429" t="inlineStr">
        <is>
          <t>NONHSAG030797</t>
        </is>
      </c>
      <c r="E429" t="inlineStr">
        <is>
          <t>ELAVL1</t>
        </is>
      </c>
      <c r="F429" t="inlineStr">
        <is>
          <t>protein</t>
        </is>
      </c>
      <c r="H429" t="inlineStr">
        <is>
          <t>P70372</t>
        </is>
      </c>
      <c r="I429" t="inlineStr">
        <is>
          <t>ncRNA-protein binding</t>
        </is>
      </c>
      <c r="J429" t="inlineStr">
        <is>
          <t>RNA-Protein</t>
        </is>
      </c>
      <c r="K429" t="inlineStr">
        <is>
          <t>binding</t>
        </is>
      </c>
      <c r="L429" t="inlineStr">
        <is>
          <t>HuR  regulates the stability and translation of their target mRNAs. HuR targets in noncoding region are identified using independent high-throughout approaches including PAR-CLIP, RIP-chip and RNAi.</t>
        </is>
      </c>
      <c r="M429" t="inlineStr">
        <is>
          <t>RIP;PAR-CLIP;RNA interference</t>
        </is>
      </c>
      <c r="N429" t="inlineStr">
        <is>
          <t>HEK293</t>
        </is>
      </c>
      <c r="O429" t="n">
        <v>21723170</v>
      </c>
      <c r="P429" t="inlineStr">
        <is>
          <t>Literature mining</t>
        </is>
      </c>
      <c r="Q429" t="inlineStr">
        <is>
          <t>EIF4E2</t>
        </is>
      </c>
    </row>
    <row r="430">
      <c r="A430" t="inlineStr">
        <is>
          <t>ncRI-40004842</t>
        </is>
      </c>
      <c r="B430" t="inlineStr">
        <is>
          <t>NONHSAG010846</t>
        </is>
      </c>
      <c r="C430" t="inlineStr">
        <is>
          <t>lncRNA</t>
        </is>
      </c>
      <c r="D430" t="inlineStr">
        <is>
          <t>NONHSAG010846</t>
        </is>
      </c>
      <c r="E430" t="inlineStr">
        <is>
          <t>ELAVL1</t>
        </is>
      </c>
      <c r="F430" t="inlineStr">
        <is>
          <t>protein</t>
        </is>
      </c>
      <c r="H430" t="inlineStr">
        <is>
          <t>P70372</t>
        </is>
      </c>
      <c r="I430" t="inlineStr">
        <is>
          <t>ncRNA-protein binding</t>
        </is>
      </c>
      <c r="J430" t="inlineStr">
        <is>
          <t>RNA-Protein</t>
        </is>
      </c>
      <c r="K430" t="inlineStr">
        <is>
          <t>binding</t>
        </is>
      </c>
      <c r="L430" t="inlineStr">
        <is>
          <t>HuR  regulates the stability and translation of their target mRNAs. HuR targets in noncoding region are identified using independent high-throughout approaches including PAR-CLIP, RIP-chip and RNAi.</t>
        </is>
      </c>
      <c r="M430" t="inlineStr">
        <is>
          <t>RIP;PAR-CLIP;RNA interference</t>
        </is>
      </c>
      <c r="N430" t="inlineStr">
        <is>
          <t>HEK293</t>
        </is>
      </c>
      <c r="O430" t="n">
        <v>21723170</v>
      </c>
      <c r="P430" t="inlineStr">
        <is>
          <t>Literature mining</t>
        </is>
      </c>
      <c r="Q430" t="inlineStr">
        <is>
          <t>NONHSAG010846</t>
        </is>
      </c>
    </row>
    <row r="431">
      <c r="A431" t="inlineStr">
        <is>
          <t>ncRI-40004843</t>
        </is>
      </c>
      <c r="B431" t="inlineStr">
        <is>
          <t>NONHSAG002089</t>
        </is>
      </c>
      <c r="C431" t="inlineStr">
        <is>
          <t>lncRNA</t>
        </is>
      </c>
      <c r="D431" t="inlineStr">
        <is>
          <t>NONHSAG002089</t>
        </is>
      </c>
      <c r="E431" t="inlineStr">
        <is>
          <t>ELAVL1</t>
        </is>
      </c>
      <c r="F431" t="inlineStr">
        <is>
          <t>protein</t>
        </is>
      </c>
      <c r="H431" t="inlineStr">
        <is>
          <t>P70372</t>
        </is>
      </c>
      <c r="I431" t="inlineStr">
        <is>
          <t>ncRNA-protein binding</t>
        </is>
      </c>
      <c r="J431" t="inlineStr">
        <is>
          <t>RNA-Protein</t>
        </is>
      </c>
      <c r="K431" t="inlineStr">
        <is>
          <t>binding</t>
        </is>
      </c>
      <c r="L431" t="inlineStr">
        <is>
          <t>HuR  regulates the stability and translation of their target mRNAs. HuR targets in noncoding region are identified using independent high-throughout approaches including PAR-CLIP, RIP-chip and RNAi.</t>
        </is>
      </c>
      <c r="M431" t="inlineStr">
        <is>
          <t>RIP;PAR-CLIP;RNA interference</t>
        </is>
      </c>
      <c r="N431" t="inlineStr">
        <is>
          <t>HEK293</t>
        </is>
      </c>
      <c r="O431" t="n">
        <v>21723170</v>
      </c>
      <c r="P431" t="inlineStr">
        <is>
          <t>Literature mining</t>
        </is>
      </c>
      <c r="Q431" t="inlineStr">
        <is>
          <t>NONHSAG002089</t>
        </is>
      </c>
    </row>
    <row r="432">
      <c r="A432" t="inlineStr">
        <is>
          <t>ncRI-40004844</t>
        </is>
      </c>
      <c r="B432" t="inlineStr">
        <is>
          <t>NONHSAG047455</t>
        </is>
      </c>
      <c r="C432" t="inlineStr">
        <is>
          <t>lncRNA</t>
        </is>
      </c>
      <c r="D432" t="inlineStr">
        <is>
          <t>NONHSAG047455</t>
        </is>
      </c>
      <c r="E432" t="inlineStr">
        <is>
          <t>ELAVL1</t>
        </is>
      </c>
      <c r="F432" t="inlineStr">
        <is>
          <t>protein</t>
        </is>
      </c>
      <c r="H432" t="inlineStr">
        <is>
          <t>P70372</t>
        </is>
      </c>
      <c r="I432" t="inlineStr">
        <is>
          <t>ncRNA-protein binding</t>
        </is>
      </c>
      <c r="J432" t="inlineStr">
        <is>
          <t>RNA-Protein</t>
        </is>
      </c>
      <c r="K432" t="inlineStr">
        <is>
          <t>binding</t>
        </is>
      </c>
      <c r="L432" t="inlineStr">
        <is>
          <t>HuR  regulates the stability and translation of their target mRNAs. HuR targets in noncoding region are identified using independent high-throughout approaches including PAR-CLIP, RIP-chip and RNAi.</t>
        </is>
      </c>
      <c r="M432" t="inlineStr">
        <is>
          <t>RIP;PAR-CLIP;RNA interference</t>
        </is>
      </c>
      <c r="N432" t="inlineStr">
        <is>
          <t>HEK293</t>
        </is>
      </c>
      <c r="O432" t="n">
        <v>21723170</v>
      </c>
      <c r="P432" t="inlineStr">
        <is>
          <t>Literature mining</t>
        </is>
      </c>
      <c r="Q432" t="inlineStr">
        <is>
          <t>NONHSAG047455</t>
        </is>
      </c>
    </row>
    <row r="433">
      <c r="A433" t="inlineStr">
        <is>
          <t>ncRI-40004845</t>
        </is>
      </c>
      <c r="B433" t="inlineStr">
        <is>
          <t>NONHSAG035211</t>
        </is>
      </c>
      <c r="C433" t="inlineStr">
        <is>
          <t>lncRNA</t>
        </is>
      </c>
      <c r="D433" t="inlineStr">
        <is>
          <t>NONHSAG035211</t>
        </is>
      </c>
      <c r="E433" t="inlineStr">
        <is>
          <t>ELAVL1</t>
        </is>
      </c>
      <c r="F433" t="inlineStr">
        <is>
          <t>protein</t>
        </is>
      </c>
      <c r="H433" t="inlineStr">
        <is>
          <t>P70372</t>
        </is>
      </c>
      <c r="I433" t="inlineStr">
        <is>
          <t>ncRNA-protein binding</t>
        </is>
      </c>
      <c r="J433" t="inlineStr">
        <is>
          <t>RNA-Protein</t>
        </is>
      </c>
      <c r="K433" t="inlineStr">
        <is>
          <t>binding</t>
        </is>
      </c>
      <c r="L433" t="inlineStr">
        <is>
          <t>HuR  regulates the stability and translation of their target mRNAs. HuR targets in noncoding region are identified using independent high-throughout approaches including PAR-CLIP, RIP-chip and RNAi.</t>
        </is>
      </c>
      <c r="M433" t="inlineStr">
        <is>
          <t>RIP;PAR-CLIP;RNA interference</t>
        </is>
      </c>
      <c r="N433" t="inlineStr">
        <is>
          <t>HEK293</t>
        </is>
      </c>
      <c r="O433" t="n">
        <v>21723170</v>
      </c>
      <c r="P433" t="inlineStr">
        <is>
          <t>Literature mining</t>
        </is>
      </c>
      <c r="Q433" t="inlineStr">
        <is>
          <t>NONHSAG035211</t>
        </is>
      </c>
    </row>
    <row r="434">
      <c r="A434" t="inlineStr">
        <is>
          <t>ncRI-40004846</t>
        </is>
      </c>
      <c r="B434" t="inlineStr">
        <is>
          <t>NONHSAG019409</t>
        </is>
      </c>
      <c r="C434" t="inlineStr">
        <is>
          <t>lncRNA</t>
        </is>
      </c>
      <c r="D434" t="inlineStr">
        <is>
          <t>NONHSAG019409</t>
        </is>
      </c>
      <c r="E434" t="inlineStr">
        <is>
          <t>ELAVL1</t>
        </is>
      </c>
      <c r="F434" t="inlineStr">
        <is>
          <t>protein</t>
        </is>
      </c>
      <c r="H434" t="inlineStr">
        <is>
          <t>P70372</t>
        </is>
      </c>
      <c r="I434" t="inlineStr">
        <is>
          <t>ncRNA-protein binding</t>
        </is>
      </c>
      <c r="J434" t="inlineStr">
        <is>
          <t>RNA-Protein</t>
        </is>
      </c>
      <c r="K434" t="inlineStr">
        <is>
          <t>binding</t>
        </is>
      </c>
      <c r="L434" t="inlineStr">
        <is>
          <t>HuR  regulates the stability and translation of their target mRNAs. HuR targets in noncoding region are identified using independent high-throughout approaches including PAR-CLIP, RIP-chip and RNAi.</t>
        </is>
      </c>
      <c r="M434" t="inlineStr">
        <is>
          <t>RIP;PAR-CLIP;RNA interference</t>
        </is>
      </c>
      <c r="N434" t="inlineStr">
        <is>
          <t>HEK293</t>
        </is>
      </c>
      <c r="O434" t="n">
        <v>21723170</v>
      </c>
      <c r="P434" t="inlineStr">
        <is>
          <t>Literature mining</t>
        </is>
      </c>
      <c r="Q434" t="inlineStr">
        <is>
          <t>NONHSAG019409</t>
        </is>
      </c>
    </row>
    <row r="435">
      <c r="A435" t="inlineStr">
        <is>
          <t>ncRI-40004847</t>
        </is>
      </c>
      <c r="B435" t="inlineStr">
        <is>
          <t>NONHSAG015964</t>
        </is>
      </c>
      <c r="C435" t="inlineStr">
        <is>
          <t>lncRNA</t>
        </is>
      </c>
      <c r="D435" t="inlineStr">
        <is>
          <t>NONHSAG015964</t>
        </is>
      </c>
      <c r="E435" t="inlineStr">
        <is>
          <t>ELAVL1</t>
        </is>
      </c>
      <c r="F435" t="inlineStr">
        <is>
          <t>protein</t>
        </is>
      </c>
      <c r="H435" t="inlineStr">
        <is>
          <t>P70372</t>
        </is>
      </c>
      <c r="I435" t="inlineStr">
        <is>
          <t>ncRNA-protein binding</t>
        </is>
      </c>
      <c r="J435" t="inlineStr">
        <is>
          <t>RNA-Protein</t>
        </is>
      </c>
      <c r="K435" t="inlineStr">
        <is>
          <t>binding</t>
        </is>
      </c>
      <c r="L435" t="inlineStr">
        <is>
          <t>HuR  regulates the stability and translation of their target mRNAs. HuR targets in noncoding region are identified using independent high-throughout approaches including PAR-CLIP, RIP-chip and RNAi.</t>
        </is>
      </c>
      <c r="M435" t="inlineStr">
        <is>
          <t>RIP;PAR-CLIP;RNA interference</t>
        </is>
      </c>
      <c r="N435" t="inlineStr">
        <is>
          <t>HEK293</t>
        </is>
      </c>
      <c r="O435" t="n">
        <v>21723170</v>
      </c>
      <c r="P435" t="inlineStr">
        <is>
          <t>Literature mining</t>
        </is>
      </c>
      <c r="Q435" t="inlineStr">
        <is>
          <t>NONHSAG015964</t>
        </is>
      </c>
    </row>
    <row r="436">
      <c r="A436" t="inlineStr">
        <is>
          <t>ncRI-40004848</t>
        </is>
      </c>
      <c r="B436" t="inlineStr">
        <is>
          <t>RABGGTB</t>
        </is>
      </c>
      <c r="C436" t="inlineStr">
        <is>
          <t>lncRNA</t>
        </is>
      </c>
      <c r="D436" t="inlineStr">
        <is>
          <t>NONHSAG001852</t>
        </is>
      </c>
      <c r="E436" t="inlineStr">
        <is>
          <t>ELAVL1</t>
        </is>
      </c>
      <c r="F436" t="inlineStr">
        <is>
          <t>protein</t>
        </is>
      </c>
      <c r="H436" t="inlineStr">
        <is>
          <t>P70372</t>
        </is>
      </c>
      <c r="I436" t="inlineStr">
        <is>
          <t>ncRNA-protein binding</t>
        </is>
      </c>
      <c r="J436" t="inlineStr">
        <is>
          <t>RNA-Protein</t>
        </is>
      </c>
      <c r="K436" t="inlineStr">
        <is>
          <t>binding</t>
        </is>
      </c>
      <c r="L436" t="inlineStr">
        <is>
          <t>HuR  regulates the stability and translation of their target mRNAs. HuR targets in noncoding region are identified using independent high-throughout approaches including PAR-CLIP, RIP-chip and RNAi.</t>
        </is>
      </c>
      <c r="M436" t="inlineStr">
        <is>
          <t>RIP;RNA interference;PAR-CLIP</t>
        </is>
      </c>
      <c r="N436" t="inlineStr">
        <is>
          <t>HEK293</t>
        </is>
      </c>
      <c r="O436" t="inlineStr">
        <is>
          <t>21723170;21572407;21723171</t>
        </is>
      </c>
      <c r="P436" t="inlineStr">
        <is>
          <t>Literature mining;High-throughput data</t>
        </is>
      </c>
      <c r="Q436" t="inlineStr">
        <is>
          <t>RABGGTB</t>
        </is>
      </c>
    </row>
    <row r="437">
      <c r="A437" t="inlineStr">
        <is>
          <t>ncRI-40004849</t>
        </is>
      </c>
      <c r="B437" t="inlineStr">
        <is>
          <t>RIMKLB</t>
        </is>
      </c>
      <c r="C437" t="inlineStr">
        <is>
          <t>lncRNA</t>
        </is>
      </c>
      <c r="D437" t="inlineStr">
        <is>
          <t>NONHSAG010420</t>
        </is>
      </c>
      <c r="E437" t="inlineStr">
        <is>
          <t>ELAVL1</t>
        </is>
      </c>
      <c r="F437" t="inlineStr">
        <is>
          <t>protein</t>
        </is>
      </c>
      <c r="H437" t="inlineStr">
        <is>
          <t>P70372</t>
        </is>
      </c>
      <c r="I437" t="inlineStr">
        <is>
          <t>ncRNA-protein binding</t>
        </is>
      </c>
      <c r="J437" t="inlineStr">
        <is>
          <t>RNA-Protein</t>
        </is>
      </c>
      <c r="K437" t="inlineStr">
        <is>
          <t>binding</t>
        </is>
      </c>
      <c r="L437" t="inlineStr">
        <is>
          <t>HuR  regulates the stability and translation of their target mRNAs. HuR targets in noncoding region are identified using independent high-throughout approaches including PAR-CLIP, RIP-chip and RNAi.</t>
        </is>
      </c>
      <c r="M437" t="inlineStr">
        <is>
          <t>PAR-CLIP;RIP;RNA interference</t>
        </is>
      </c>
      <c r="N437" t="inlineStr">
        <is>
          <t>HEK293</t>
        </is>
      </c>
      <c r="O437" t="inlineStr">
        <is>
          <t>21723170;21572407</t>
        </is>
      </c>
      <c r="P437" t="inlineStr">
        <is>
          <t>Literature mining;High-throughput data</t>
        </is>
      </c>
      <c r="Q437" t="inlineStr">
        <is>
          <t>RIMKLB</t>
        </is>
      </c>
    </row>
    <row r="438">
      <c r="A438" t="inlineStr">
        <is>
          <t>ncRI-40004850</t>
        </is>
      </c>
      <c r="B438" t="inlineStr">
        <is>
          <t>RP11-102L12.2</t>
        </is>
      </c>
      <c r="C438" t="inlineStr">
        <is>
          <t>lncRNA</t>
        </is>
      </c>
      <c r="D438" t="inlineStr">
        <is>
          <t>NONHSAG016546</t>
        </is>
      </c>
      <c r="E438" t="inlineStr">
        <is>
          <t>ELAVL1</t>
        </is>
      </c>
      <c r="F438" t="inlineStr">
        <is>
          <t>protein</t>
        </is>
      </c>
      <c r="H438" t="inlineStr">
        <is>
          <t>P70372</t>
        </is>
      </c>
      <c r="I438" t="inlineStr">
        <is>
          <t>ncRNA-protein binding</t>
        </is>
      </c>
      <c r="J438" t="inlineStr">
        <is>
          <t>RNA-Protein</t>
        </is>
      </c>
      <c r="K438" t="inlineStr">
        <is>
          <t>binding</t>
        </is>
      </c>
      <c r="L438" t="inlineStr">
        <is>
          <t>HuR  regulates the stability and translation of their target mRNAs. HuR targets in noncoding region are identified using independent high-throughout approaches including PAR-CLIP, RIP-chip and RNAi.</t>
        </is>
      </c>
      <c r="M438" t="inlineStr">
        <is>
          <t>RIP;PAR-CLIP;RNA interference</t>
        </is>
      </c>
      <c r="N438" t="inlineStr">
        <is>
          <t>HEK293</t>
        </is>
      </c>
      <c r="O438" t="n">
        <v>21723170</v>
      </c>
      <c r="P438" t="inlineStr">
        <is>
          <t>Literature mining</t>
        </is>
      </c>
      <c r="Q438" t="inlineStr">
        <is>
          <t>RP11-102L12.2</t>
        </is>
      </c>
    </row>
    <row r="439">
      <c r="A439" t="inlineStr">
        <is>
          <t>ncRI-40004851</t>
        </is>
      </c>
      <c r="B439" t="inlineStr">
        <is>
          <t>NONHSAG033204</t>
        </is>
      </c>
      <c r="C439" t="inlineStr">
        <is>
          <t>lncRNA</t>
        </is>
      </c>
      <c r="D439" t="inlineStr">
        <is>
          <t>NONHSAG033204</t>
        </is>
      </c>
      <c r="E439" t="inlineStr">
        <is>
          <t>ELAVL1</t>
        </is>
      </c>
      <c r="F439" t="inlineStr">
        <is>
          <t>protein</t>
        </is>
      </c>
      <c r="H439" t="inlineStr">
        <is>
          <t>P70372</t>
        </is>
      </c>
      <c r="I439" t="inlineStr">
        <is>
          <t>ncRNA-protein binding</t>
        </is>
      </c>
      <c r="J439" t="inlineStr">
        <is>
          <t>RNA-Protein</t>
        </is>
      </c>
      <c r="K439" t="inlineStr">
        <is>
          <t>binding</t>
        </is>
      </c>
      <c r="L439" t="inlineStr">
        <is>
          <t>HuR  regulates the stability and translation of their target mRNAs. HuR targets in noncoding region are identified using independent high-throughout approaches including PAR-CLIP, RIP-chip and RNAi.</t>
        </is>
      </c>
      <c r="M439" t="inlineStr">
        <is>
          <t>RIP;PAR-CLIP;RNA interference</t>
        </is>
      </c>
      <c r="N439" t="inlineStr">
        <is>
          <t>HEK293</t>
        </is>
      </c>
      <c r="O439" t="n">
        <v>21723170</v>
      </c>
      <c r="P439" t="inlineStr">
        <is>
          <t>Literature mining</t>
        </is>
      </c>
      <c r="Q439" t="inlineStr">
        <is>
          <t>NONHSAG033204</t>
        </is>
      </c>
    </row>
    <row r="440">
      <c r="A440" t="inlineStr">
        <is>
          <t>ncRI-40004852</t>
        </is>
      </c>
      <c r="B440" t="inlineStr">
        <is>
          <t>NONHSAG013224</t>
        </is>
      </c>
      <c r="C440" t="inlineStr">
        <is>
          <t>lncRNA</t>
        </is>
      </c>
      <c r="D440" t="inlineStr">
        <is>
          <t>NONHSAG013224</t>
        </is>
      </c>
      <c r="E440" t="inlineStr">
        <is>
          <t>ELAVL1</t>
        </is>
      </c>
      <c r="F440" t="inlineStr">
        <is>
          <t>protein</t>
        </is>
      </c>
      <c r="H440" t="inlineStr">
        <is>
          <t>P70372</t>
        </is>
      </c>
      <c r="I440" t="inlineStr">
        <is>
          <t>ncRNA-protein binding</t>
        </is>
      </c>
      <c r="J440" t="inlineStr">
        <is>
          <t>RNA-Protein</t>
        </is>
      </c>
      <c r="K440" t="inlineStr">
        <is>
          <t>binding</t>
        </is>
      </c>
      <c r="L440" t="inlineStr">
        <is>
          <t>HuR  regulates the stability and translation of their target mRNAs. HuR targets in noncoding region are identified using independent high-throughout approaches including PAR-CLIP, RIP-chip and RNAi.</t>
        </is>
      </c>
      <c r="M440" t="inlineStr">
        <is>
          <t>RIP;PAR-CLIP;RNA interference</t>
        </is>
      </c>
      <c r="N440" t="inlineStr">
        <is>
          <t>HEK293</t>
        </is>
      </c>
      <c r="O440" t="n">
        <v>21723170</v>
      </c>
      <c r="P440" t="inlineStr">
        <is>
          <t>Literature mining</t>
        </is>
      </c>
      <c r="Q440" t="inlineStr">
        <is>
          <t>NONHSAG013224</t>
        </is>
      </c>
    </row>
    <row r="441">
      <c r="A441" t="inlineStr">
        <is>
          <t>ncRI-40004853</t>
        </is>
      </c>
      <c r="B441" t="inlineStr">
        <is>
          <t>YWHAQP6</t>
        </is>
      </c>
      <c r="C441" t="inlineStr">
        <is>
          <t>lncRNA</t>
        </is>
      </c>
      <c r="D441" t="inlineStr">
        <is>
          <t>NONHSAG036248</t>
        </is>
      </c>
      <c r="E441" t="inlineStr">
        <is>
          <t>ELAVL1</t>
        </is>
      </c>
      <c r="F441" t="inlineStr">
        <is>
          <t>protein</t>
        </is>
      </c>
      <c r="H441" t="inlineStr">
        <is>
          <t>P70372</t>
        </is>
      </c>
      <c r="I441" t="inlineStr">
        <is>
          <t>ncRNA-protein binding</t>
        </is>
      </c>
      <c r="J441" t="inlineStr">
        <is>
          <t>RNA-Protein</t>
        </is>
      </c>
      <c r="K441" t="inlineStr">
        <is>
          <t>binding</t>
        </is>
      </c>
      <c r="L441" t="inlineStr">
        <is>
          <t>HuR  regulates the stability and translation of their target mRNAs. HuR targets in noncoding region are identified using independent high-throughout approaches including PAR-CLIP, RIP-chip and RNAi.</t>
        </is>
      </c>
      <c r="M441" t="inlineStr">
        <is>
          <t>RIP;PAR-CLIP;RNA interference</t>
        </is>
      </c>
      <c r="N441" t="inlineStr">
        <is>
          <t>HEK293</t>
        </is>
      </c>
      <c r="O441" t="n">
        <v>21723170</v>
      </c>
      <c r="P441" t="inlineStr">
        <is>
          <t>Literature mining</t>
        </is>
      </c>
      <c r="Q441" t="inlineStr">
        <is>
          <t>YWHAQP6</t>
        </is>
      </c>
    </row>
    <row r="442">
      <c r="A442" t="inlineStr">
        <is>
          <t>ncRI-40004854</t>
        </is>
      </c>
      <c r="B442" t="inlineStr">
        <is>
          <t>WDR11</t>
        </is>
      </c>
      <c r="C442" t="inlineStr">
        <is>
          <t>lncRNA</t>
        </is>
      </c>
      <c r="D442" t="inlineStr">
        <is>
          <t>NONHSAG007040</t>
        </is>
      </c>
      <c r="E442" t="inlineStr">
        <is>
          <t>ELAVL1</t>
        </is>
      </c>
      <c r="F442" t="inlineStr">
        <is>
          <t>protein</t>
        </is>
      </c>
      <c r="H442" t="inlineStr">
        <is>
          <t>P70372</t>
        </is>
      </c>
      <c r="I442" t="inlineStr">
        <is>
          <t>ncRNA-protein binding</t>
        </is>
      </c>
      <c r="J442" t="inlineStr">
        <is>
          <t>RNA-Protein</t>
        </is>
      </c>
      <c r="K442" t="inlineStr">
        <is>
          <t>binding</t>
        </is>
      </c>
      <c r="L442" t="inlineStr">
        <is>
          <t>HuR  regulates the stability and translation of their target mRNAs. HuR targets in noncoding region are identified using independent high-throughout approaches including PAR-CLIP, RIP-chip and RNAi.</t>
        </is>
      </c>
      <c r="M442" t="inlineStr">
        <is>
          <t>PAR-CLIP;RIP;RNA interference</t>
        </is>
      </c>
      <c r="N442" t="inlineStr">
        <is>
          <t>HEK293</t>
        </is>
      </c>
      <c r="O442" t="inlineStr">
        <is>
          <t>21723170;21572407</t>
        </is>
      </c>
      <c r="P442" t="inlineStr">
        <is>
          <t>Literature mining;High-throughput data</t>
        </is>
      </c>
      <c r="Q442" t="inlineStr">
        <is>
          <t>WDR11</t>
        </is>
      </c>
    </row>
    <row r="443">
      <c r="A443" t="inlineStr">
        <is>
          <t>ncRI-40004855</t>
        </is>
      </c>
      <c r="B443" t="inlineStr">
        <is>
          <t>TIAM2</t>
        </is>
      </c>
      <c r="C443" t="inlineStr">
        <is>
          <t>lncRNA</t>
        </is>
      </c>
      <c r="D443" t="inlineStr">
        <is>
          <t>NONHSAG045207</t>
        </is>
      </c>
      <c r="E443" t="inlineStr">
        <is>
          <t>ELAVL1</t>
        </is>
      </c>
      <c r="F443" t="inlineStr">
        <is>
          <t>protein</t>
        </is>
      </c>
      <c r="H443" t="inlineStr">
        <is>
          <t>P70372</t>
        </is>
      </c>
      <c r="I443" t="inlineStr">
        <is>
          <t>ncRNA-protein binding</t>
        </is>
      </c>
      <c r="J443" t="inlineStr">
        <is>
          <t>RNA-Protein</t>
        </is>
      </c>
      <c r="K443" t="inlineStr">
        <is>
          <t>binding</t>
        </is>
      </c>
      <c r="L443" t="inlineStr">
        <is>
          <t>HuR  regulates the stability and translation of their target mRNAs. HuR targets in noncoding region are identified using independent high-throughout approaches including PAR-CLIP, RIP-chip and RNAi.</t>
        </is>
      </c>
      <c r="M443" t="inlineStr">
        <is>
          <t>RIP;PAR-CLIP;RNA interference</t>
        </is>
      </c>
      <c r="N443" t="inlineStr">
        <is>
          <t>HEK293</t>
        </is>
      </c>
      <c r="O443" t="n">
        <v>21723170</v>
      </c>
      <c r="P443" t="inlineStr">
        <is>
          <t>Literature mining</t>
        </is>
      </c>
      <c r="Q443" t="inlineStr">
        <is>
          <t>TIAM2</t>
        </is>
      </c>
    </row>
    <row r="444">
      <c r="A444" t="inlineStr">
        <is>
          <t>ncRI-40004856</t>
        </is>
      </c>
      <c r="B444" t="inlineStr">
        <is>
          <t>AC074117.10</t>
        </is>
      </c>
      <c r="C444" t="inlineStr">
        <is>
          <t>lncRNA</t>
        </is>
      </c>
      <c r="D444" t="inlineStr">
        <is>
          <t>NONHSAG027323</t>
        </is>
      </c>
      <c r="E444" t="inlineStr">
        <is>
          <t>ELAVL1</t>
        </is>
      </c>
      <c r="F444" t="inlineStr">
        <is>
          <t>protein</t>
        </is>
      </c>
      <c r="H444" t="inlineStr">
        <is>
          <t>P70372</t>
        </is>
      </c>
      <c r="I444" t="inlineStr">
        <is>
          <t>ncRNA-protein binding</t>
        </is>
      </c>
      <c r="J444" t="inlineStr">
        <is>
          <t>RNA-Protein</t>
        </is>
      </c>
      <c r="K444" t="inlineStr">
        <is>
          <t>binding</t>
        </is>
      </c>
      <c r="L444" t="inlineStr">
        <is>
          <t>HuR  regulates the stability and translation of their target mRNAs. HuR targets in noncoding region are identified using independent high-throughout approaches including PAR-CLIP, RIP-chip and RNAi.</t>
        </is>
      </c>
      <c r="M444" t="inlineStr">
        <is>
          <t>RIP;PAR-CLIP;RNA interference</t>
        </is>
      </c>
      <c r="N444" t="inlineStr">
        <is>
          <t>HEK293</t>
        </is>
      </c>
      <c r="O444" t="n">
        <v>21723170</v>
      </c>
      <c r="P444" t="inlineStr">
        <is>
          <t>Literature mining</t>
        </is>
      </c>
      <c r="Q444" t="inlineStr">
        <is>
          <t>AC074117.10</t>
        </is>
      </c>
    </row>
    <row r="445">
      <c r="A445" t="inlineStr">
        <is>
          <t>ncRI-40004857</t>
        </is>
      </c>
      <c r="B445" t="inlineStr">
        <is>
          <t>ZNF204P</t>
        </is>
      </c>
      <c r="C445" t="inlineStr">
        <is>
          <t>lncRNA</t>
        </is>
      </c>
      <c r="D445" t="inlineStr">
        <is>
          <t>NONHSAG043277</t>
        </is>
      </c>
      <c r="E445" t="inlineStr">
        <is>
          <t>ELAVL1</t>
        </is>
      </c>
      <c r="F445" t="inlineStr">
        <is>
          <t>protein</t>
        </is>
      </c>
      <c r="H445" t="inlineStr">
        <is>
          <t>P70372</t>
        </is>
      </c>
      <c r="I445" t="inlineStr">
        <is>
          <t>ncRNA-protein binding</t>
        </is>
      </c>
      <c r="J445" t="inlineStr">
        <is>
          <t>RNA-Protein</t>
        </is>
      </c>
      <c r="K445" t="inlineStr">
        <is>
          <t>binding</t>
        </is>
      </c>
      <c r="L445" t="inlineStr">
        <is>
          <t>HuR  regulates the stability and translation of their target mRNAs. HuR targets in noncoding region are identified using independent high-throughout approaches including PAR-CLIP, RIP-chip and RNAi.</t>
        </is>
      </c>
      <c r="M445" t="inlineStr">
        <is>
          <t>PAR-CLIP;RIP;RNA interference</t>
        </is>
      </c>
      <c r="N445" t="inlineStr">
        <is>
          <t>HEK293</t>
        </is>
      </c>
      <c r="O445" t="inlineStr">
        <is>
          <t>21723170;21572407</t>
        </is>
      </c>
      <c r="P445" t="inlineStr">
        <is>
          <t>Literature mining;High-throughput data</t>
        </is>
      </c>
      <c r="Q445" t="inlineStr">
        <is>
          <t>ZNF204P</t>
        </is>
      </c>
    </row>
    <row r="446">
      <c r="A446" t="inlineStr">
        <is>
          <t>ncRI-40004858</t>
        </is>
      </c>
      <c r="B446" t="inlineStr">
        <is>
          <t>NONHSAG004592</t>
        </is>
      </c>
      <c r="C446" t="inlineStr">
        <is>
          <t>lncRNA</t>
        </is>
      </c>
      <c r="D446" t="inlineStr">
        <is>
          <t>NONHSAG004592</t>
        </is>
      </c>
      <c r="E446" t="inlineStr">
        <is>
          <t>ELAVL1</t>
        </is>
      </c>
      <c r="F446" t="inlineStr">
        <is>
          <t>protein</t>
        </is>
      </c>
      <c r="H446" t="inlineStr">
        <is>
          <t>P70372</t>
        </is>
      </c>
      <c r="I446" t="inlineStr">
        <is>
          <t>ncRNA-protein binding</t>
        </is>
      </c>
      <c r="J446" t="inlineStr">
        <is>
          <t>RNA-Protein</t>
        </is>
      </c>
      <c r="K446" t="inlineStr">
        <is>
          <t>binding</t>
        </is>
      </c>
      <c r="L446" t="inlineStr">
        <is>
          <t>HuR  regulates the stability and translation of their target mRNAs. HuR targets in noncoding region are identified using independent high-throughout approaches including PAR-CLIP, RIP-chip and RNAi.</t>
        </is>
      </c>
      <c r="M446" t="inlineStr">
        <is>
          <t>RIP;PAR-CLIP;RNA interference</t>
        </is>
      </c>
      <c r="N446" t="inlineStr">
        <is>
          <t>HEK293</t>
        </is>
      </c>
      <c r="O446" t="n">
        <v>21723170</v>
      </c>
      <c r="P446" t="inlineStr">
        <is>
          <t>Literature mining</t>
        </is>
      </c>
      <c r="Q446" t="inlineStr">
        <is>
          <t>NONHSAG004592</t>
        </is>
      </c>
    </row>
    <row r="447">
      <c r="A447" t="inlineStr">
        <is>
          <t>ncRI-40004859</t>
        </is>
      </c>
      <c r="B447" t="inlineStr">
        <is>
          <t>NONHSAG053167</t>
        </is>
      </c>
      <c r="C447" t="inlineStr">
        <is>
          <t>lncRNA</t>
        </is>
      </c>
      <c r="D447" t="inlineStr">
        <is>
          <t>NONHSAG053167</t>
        </is>
      </c>
      <c r="E447" t="inlineStr">
        <is>
          <t>ELAVL1</t>
        </is>
      </c>
      <c r="F447" t="inlineStr">
        <is>
          <t>protein</t>
        </is>
      </c>
      <c r="H447" t="inlineStr">
        <is>
          <t>P70372</t>
        </is>
      </c>
      <c r="I447" t="inlineStr">
        <is>
          <t>ncRNA-protein binding</t>
        </is>
      </c>
      <c r="J447" t="inlineStr">
        <is>
          <t>RNA-Protein</t>
        </is>
      </c>
      <c r="K447" t="inlineStr">
        <is>
          <t>binding</t>
        </is>
      </c>
      <c r="L447" t="inlineStr">
        <is>
          <t>HuR  regulates the stability and translation of their target mRNAs. HuR targets in noncoding region are identified using independent high-throughout approaches including PAR-CLIP, RIP-chip and RNAi.</t>
        </is>
      </c>
      <c r="M447" t="inlineStr">
        <is>
          <t>RIP;RNA interference;PAR-CLIP</t>
        </is>
      </c>
      <c r="N447" t="inlineStr">
        <is>
          <t>HEK293</t>
        </is>
      </c>
      <c r="O447" t="inlineStr">
        <is>
          <t>21723170;21572407;21723171</t>
        </is>
      </c>
      <c r="P447" t="inlineStr">
        <is>
          <t>Literature mining;High-throughput data</t>
        </is>
      </c>
      <c r="Q447" t="inlineStr">
        <is>
          <t>NONHSAG053167</t>
        </is>
      </c>
    </row>
    <row r="448">
      <c r="A448" t="inlineStr">
        <is>
          <t>ncRI-40004860</t>
        </is>
      </c>
      <c r="B448" t="inlineStr">
        <is>
          <t>NONHSAG034552</t>
        </is>
      </c>
      <c r="C448" t="inlineStr">
        <is>
          <t>lncRNA</t>
        </is>
      </c>
      <c r="D448" t="inlineStr">
        <is>
          <t>NONHSAG034552</t>
        </is>
      </c>
      <c r="E448" t="inlineStr">
        <is>
          <t>ELAVL1</t>
        </is>
      </c>
      <c r="F448" t="inlineStr">
        <is>
          <t>protein</t>
        </is>
      </c>
      <c r="H448" t="inlineStr">
        <is>
          <t>P70372</t>
        </is>
      </c>
      <c r="I448" t="inlineStr">
        <is>
          <t>ncRNA-protein binding</t>
        </is>
      </c>
      <c r="J448" t="inlineStr">
        <is>
          <t>RNA-Protein</t>
        </is>
      </c>
      <c r="K448" t="inlineStr">
        <is>
          <t>binding</t>
        </is>
      </c>
      <c r="L448" t="inlineStr">
        <is>
          <t>HuR  regulates the stability and translation of their target mRNAs. HuR targets in noncoding region are identified using independent high-throughout approaches including PAR-CLIP, RIP-chip and RNAi.</t>
        </is>
      </c>
      <c r="M448" t="inlineStr">
        <is>
          <t>RIP;PAR-CLIP;RNA interference</t>
        </is>
      </c>
      <c r="N448" t="inlineStr">
        <is>
          <t>HEK293</t>
        </is>
      </c>
      <c r="O448" t="n">
        <v>21723170</v>
      </c>
      <c r="P448" t="inlineStr">
        <is>
          <t>Literature mining</t>
        </is>
      </c>
      <c r="Q448" t="inlineStr">
        <is>
          <t>NONHSAG034552</t>
        </is>
      </c>
    </row>
    <row r="449">
      <c r="A449" t="inlineStr">
        <is>
          <t>ncRI-40004861</t>
        </is>
      </c>
      <c r="B449" t="inlineStr">
        <is>
          <t>NONHSAG009362</t>
        </is>
      </c>
      <c r="C449" t="inlineStr">
        <is>
          <t>lncRNA</t>
        </is>
      </c>
      <c r="D449" t="inlineStr">
        <is>
          <t>NONHSAG009362</t>
        </is>
      </c>
      <c r="E449" t="inlineStr">
        <is>
          <t>ELAVL1</t>
        </is>
      </c>
      <c r="F449" t="inlineStr">
        <is>
          <t>protein</t>
        </is>
      </c>
      <c r="H449" t="inlineStr">
        <is>
          <t>P70372</t>
        </is>
      </c>
      <c r="I449" t="inlineStr">
        <is>
          <t>ncRNA-protein binding</t>
        </is>
      </c>
      <c r="J449" t="inlineStr">
        <is>
          <t>RNA-Protein</t>
        </is>
      </c>
      <c r="K449" t="inlineStr">
        <is>
          <t>binding</t>
        </is>
      </c>
      <c r="L449" t="inlineStr">
        <is>
          <t>HuR  regulates the stability and translation of their target mRNAs. HuR targets in noncoding region are identified using independent high-throughout approaches including PAR-CLIP, RIP-chip and RNAi.</t>
        </is>
      </c>
      <c r="M449" t="inlineStr">
        <is>
          <t>PAR-CLIP;RIP;RNA interference</t>
        </is>
      </c>
      <c r="N449" t="inlineStr">
        <is>
          <t>HEK293</t>
        </is>
      </c>
      <c r="O449" t="inlineStr">
        <is>
          <t>21723170;21572407</t>
        </is>
      </c>
      <c r="P449" t="inlineStr">
        <is>
          <t>Literature mining;High-throughput data</t>
        </is>
      </c>
      <c r="Q449" t="inlineStr">
        <is>
          <t>NONHSAG009362</t>
        </is>
      </c>
    </row>
    <row r="450">
      <c r="A450" t="inlineStr">
        <is>
          <t>ncRI-40004862</t>
        </is>
      </c>
      <c r="B450" t="inlineStr">
        <is>
          <t>RP11-119F19.2</t>
        </is>
      </c>
      <c r="C450" t="inlineStr">
        <is>
          <t>lncRNA</t>
        </is>
      </c>
      <c r="D450" t="inlineStr">
        <is>
          <t>NONHSAG006340</t>
        </is>
      </c>
      <c r="E450" t="inlineStr">
        <is>
          <t>ELAVL1</t>
        </is>
      </c>
      <c r="F450" t="inlineStr">
        <is>
          <t>protein</t>
        </is>
      </c>
      <c r="H450" t="inlineStr">
        <is>
          <t>P70372</t>
        </is>
      </c>
      <c r="I450" t="inlineStr">
        <is>
          <t>ncRNA-protein binding</t>
        </is>
      </c>
      <c r="J450" t="inlineStr">
        <is>
          <t>RNA-Protein</t>
        </is>
      </c>
      <c r="K450" t="inlineStr">
        <is>
          <t>binding</t>
        </is>
      </c>
      <c r="L450" t="inlineStr">
        <is>
          <t>HuR  regulates the stability and translation of their target mRNAs. HuR targets in noncoding region are identified using independent high-throughout approaches including PAR-CLIP, RIP-chip and RNAi.</t>
        </is>
      </c>
      <c r="M450" t="inlineStr">
        <is>
          <t>RNA interference;RIP;PAR-CLIP</t>
        </is>
      </c>
      <c r="N450" t="inlineStr">
        <is>
          <t>HEK293</t>
        </is>
      </c>
      <c r="O450" t="n">
        <v>21723170</v>
      </c>
      <c r="P450" t="inlineStr">
        <is>
          <t>Literature mining</t>
        </is>
      </c>
      <c r="Q450" t="inlineStr">
        <is>
          <t>RP11-119F19.2</t>
        </is>
      </c>
    </row>
    <row r="451">
      <c r="A451" t="inlineStr">
        <is>
          <t>ncRI-40004863</t>
        </is>
      </c>
      <c r="B451" t="inlineStr">
        <is>
          <t>NONHSAG040787</t>
        </is>
      </c>
      <c r="C451" t="inlineStr">
        <is>
          <t>lncRNA</t>
        </is>
      </c>
      <c r="D451" t="inlineStr">
        <is>
          <t>NONHSAG040787</t>
        </is>
      </c>
      <c r="E451" t="inlineStr">
        <is>
          <t>ELAVL1</t>
        </is>
      </c>
      <c r="F451" t="inlineStr">
        <is>
          <t>protein</t>
        </is>
      </c>
      <c r="H451" t="inlineStr">
        <is>
          <t>P70372</t>
        </is>
      </c>
      <c r="I451" t="inlineStr">
        <is>
          <t>ncRNA-protein binding</t>
        </is>
      </c>
      <c r="J451" t="inlineStr">
        <is>
          <t>RNA-Protein</t>
        </is>
      </c>
      <c r="K451" t="inlineStr">
        <is>
          <t>binding</t>
        </is>
      </c>
      <c r="L451" t="inlineStr">
        <is>
          <t>HuR  regulates the stability and translation of their target mRNAs. HuR targets in noncoding region are identified using independent high-throughout approaches including PAR-CLIP, RIP-chip and RNAi.</t>
        </is>
      </c>
      <c r="M451" t="inlineStr">
        <is>
          <t>RIP;PAR-CLIP;RNA interference</t>
        </is>
      </c>
      <c r="N451" t="inlineStr">
        <is>
          <t>HEK293</t>
        </is>
      </c>
      <c r="O451" t="n">
        <v>21723170</v>
      </c>
      <c r="P451" t="inlineStr">
        <is>
          <t>Literature mining</t>
        </is>
      </c>
      <c r="Q451" t="inlineStr">
        <is>
          <t>NONHSAG040787</t>
        </is>
      </c>
    </row>
    <row r="452">
      <c r="A452" t="inlineStr">
        <is>
          <t>ncRI-40004864</t>
        </is>
      </c>
      <c r="B452" t="inlineStr">
        <is>
          <t>CTA-14H9.5</t>
        </is>
      </c>
      <c r="C452" t="inlineStr">
        <is>
          <t>lncRNA</t>
        </is>
      </c>
      <c r="D452" t="inlineStr">
        <is>
          <t>NONHSAG043250</t>
        </is>
      </c>
      <c r="E452" t="inlineStr">
        <is>
          <t>ELAVL1</t>
        </is>
      </c>
      <c r="F452" t="inlineStr">
        <is>
          <t>protein</t>
        </is>
      </c>
      <c r="H452" t="inlineStr">
        <is>
          <t>P70372</t>
        </is>
      </c>
      <c r="I452" t="inlineStr">
        <is>
          <t>ncRNA-protein binding</t>
        </is>
      </c>
      <c r="J452" t="inlineStr">
        <is>
          <t>RNA-Protein</t>
        </is>
      </c>
      <c r="K452" t="inlineStr">
        <is>
          <t>binding</t>
        </is>
      </c>
      <c r="L452" t="inlineStr">
        <is>
          <t>HuR  regulates the stability and translation of their target mRNAs. HuR targets in noncoding region are identified using independent high-throughout approaches including PAR-CLIP, RIP-chip and RNAi.</t>
        </is>
      </c>
      <c r="M452" t="inlineStr">
        <is>
          <t>RNA interference;iCLIP;RIP;PAR-CLIP</t>
        </is>
      </c>
      <c r="N452" t="inlineStr">
        <is>
          <t>HEK293;HeLa</t>
        </is>
      </c>
      <c r="O452" t="inlineStr">
        <is>
          <t>21890634;21723170;21723171;21572407</t>
        </is>
      </c>
      <c r="P452" t="inlineStr">
        <is>
          <t>Literature mining;High-throughput data</t>
        </is>
      </c>
      <c r="Q452" t="inlineStr">
        <is>
          <t>CTA-14H9.5</t>
        </is>
      </c>
    </row>
    <row r="453">
      <c r="A453" t="inlineStr">
        <is>
          <t>ncRI-40004865</t>
        </is>
      </c>
      <c r="B453" t="inlineStr">
        <is>
          <t>NONHSAG009749</t>
        </is>
      </c>
      <c r="C453" t="inlineStr">
        <is>
          <t>lncRNA</t>
        </is>
      </c>
      <c r="D453" t="inlineStr">
        <is>
          <t>NONHSAG009749</t>
        </is>
      </c>
      <c r="E453" t="inlineStr">
        <is>
          <t>ELAVL1</t>
        </is>
      </c>
      <c r="F453" t="inlineStr">
        <is>
          <t>protein</t>
        </is>
      </c>
      <c r="H453" t="inlineStr">
        <is>
          <t>P70372</t>
        </is>
      </c>
      <c r="I453" t="inlineStr">
        <is>
          <t>ncRNA-protein binding</t>
        </is>
      </c>
      <c r="J453" t="inlineStr">
        <is>
          <t>RNA-Protein</t>
        </is>
      </c>
      <c r="K453" t="inlineStr">
        <is>
          <t>binding</t>
        </is>
      </c>
      <c r="L453" t="inlineStr">
        <is>
          <t>HuR  regulates the stability and translation of their target mRNAs. HuR targets in noncoding region are identified using independent high-throughout approaches including PAR-CLIP, RIP-chip and RNAi.</t>
        </is>
      </c>
      <c r="M453" t="inlineStr">
        <is>
          <t>RIP;RNA interference;CLIP-Seq;PAR-CLIP</t>
        </is>
      </c>
      <c r="N453" t="inlineStr">
        <is>
          <t>HEK293</t>
        </is>
      </c>
      <c r="O453" t="inlineStr">
        <is>
          <t>21723170;21572407</t>
        </is>
      </c>
      <c r="P453" t="inlineStr">
        <is>
          <t>Literature mining;High-throughput data</t>
        </is>
      </c>
      <c r="Q453" t="inlineStr">
        <is>
          <t>NONHSAG009749</t>
        </is>
      </c>
    </row>
    <row r="454">
      <c r="A454" t="inlineStr">
        <is>
          <t>ncRI-40004866</t>
        </is>
      </c>
      <c r="B454" t="inlineStr">
        <is>
          <t>C7orf49</t>
        </is>
      </c>
      <c r="C454" t="inlineStr">
        <is>
          <t>lncRNA</t>
        </is>
      </c>
      <c r="D454" t="inlineStr">
        <is>
          <t>NONHSAG048868</t>
        </is>
      </c>
      <c r="E454" t="inlineStr">
        <is>
          <t>ELAVL1</t>
        </is>
      </c>
      <c r="F454" t="inlineStr">
        <is>
          <t>protein</t>
        </is>
      </c>
      <c r="H454" t="inlineStr">
        <is>
          <t>P70372</t>
        </is>
      </c>
      <c r="I454" t="inlineStr">
        <is>
          <t>ncRNA-protein binding</t>
        </is>
      </c>
      <c r="J454" t="inlineStr">
        <is>
          <t>RNA-Protein</t>
        </is>
      </c>
      <c r="K454" t="inlineStr">
        <is>
          <t>binding</t>
        </is>
      </c>
      <c r="L454" t="inlineStr">
        <is>
          <t>HuR  regulates the stability and translation of their target mRNAs. HuR targets in noncoding region are identified using independent high-throughout approaches including PAR-CLIP, RIP-chip and RNAi.</t>
        </is>
      </c>
      <c r="M454" t="inlineStr">
        <is>
          <t>RIP;PAR-CLIP;RNA interference</t>
        </is>
      </c>
      <c r="N454" t="inlineStr">
        <is>
          <t>HEK293</t>
        </is>
      </c>
      <c r="O454" t="n">
        <v>21723170</v>
      </c>
      <c r="P454" t="inlineStr">
        <is>
          <t>Literature mining</t>
        </is>
      </c>
      <c r="Q454" t="inlineStr">
        <is>
          <t>C7orf49</t>
        </is>
      </c>
    </row>
    <row r="455">
      <c r="A455" t="inlineStr">
        <is>
          <t>ncRI-40004867</t>
        </is>
      </c>
      <c r="B455" t="inlineStr">
        <is>
          <t>NONHSAG036141</t>
        </is>
      </c>
      <c r="C455" t="inlineStr">
        <is>
          <t>lncRNA</t>
        </is>
      </c>
      <c r="D455" t="inlineStr">
        <is>
          <t>NONHSAG036141</t>
        </is>
      </c>
      <c r="E455" t="inlineStr">
        <is>
          <t>ELAVL1</t>
        </is>
      </c>
      <c r="F455" t="inlineStr">
        <is>
          <t>protein</t>
        </is>
      </c>
      <c r="H455" t="inlineStr">
        <is>
          <t>P70372</t>
        </is>
      </c>
      <c r="I455" t="inlineStr">
        <is>
          <t>ncRNA-protein binding</t>
        </is>
      </c>
      <c r="J455" t="inlineStr">
        <is>
          <t>RNA-Protein</t>
        </is>
      </c>
      <c r="K455" t="inlineStr">
        <is>
          <t>binding</t>
        </is>
      </c>
      <c r="L455" t="inlineStr">
        <is>
          <t>HuR  regulates the stability and translation of their target mRNAs. HuR targets in noncoding region are identified using independent high-throughout approaches including PAR-CLIP, RIP-chip and RNAi.</t>
        </is>
      </c>
      <c r="M455" t="inlineStr">
        <is>
          <t>RIP;PAR-CLIP;RNA interference</t>
        </is>
      </c>
      <c r="N455" t="inlineStr">
        <is>
          <t>HEK293</t>
        </is>
      </c>
      <c r="O455" t="n">
        <v>21723170</v>
      </c>
      <c r="P455" t="inlineStr">
        <is>
          <t>Literature mining</t>
        </is>
      </c>
      <c r="Q455" t="inlineStr">
        <is>
          <t>NONHSAG036141</t>
        </is>
      </c>
    </row>
    <row r="456">
      <c r="A456" t="inlineStr">
        <is>
          <t>ncRI-40004868</t>
        </is>
      </c>
      <c r="B456" t="inlineStr">
        <is>
          <t>RP11-276H19.2</t>
        </is>
      </c>
      <c r="C456" t="inlineStr">
        <is>
          <t>lncRNA</t>
        </is>
      </c>
      <c r="D456" t="inlineStr">
        <is>
          <t>NONHSAG052727</t>
        </is>
      </c>
      <c r="E456" t="inlineStr">
        <is>
          <t>ELAVL1</t>
        </is>
      </c>
      <c r="F456" t="inlineStr">
        <is>
          <t>protein</t>
        </is>
      </c>
      <c r="H456" t="inlineStr">
        <is>
          <t>P70372</t>
        </is>
      </c>
      <c r="I456" t="inlineStr">
        <is>
          <t>ncRNA-protein binding</t>
        </is>
      </c>
      <c r="J456" t="inlineStr">
        <is>
          <t>RNA-Protein</t>
        </is>
      </c>
      <c r="K456" t="inlineStr">
        <is>
          <t>binding</t>
        </is>
      </c>
      <c r="L456" t="inlineStr">
        <is>
          <t>HuR  regulates the stability and translation of their target mRNAs. HuR targets in noncoding region are identified using independent high-throughout approaches including PAR-CLIP, RIP-chip and RNAi.</t>
        </is>
      </c>
      <c r="M456" t="inlineStr">
        <is>
          <t>RIP;PAR-CLIP;RNA interference</t>
        </is>
      </c>
      <c r="N456" t="inlineStr">
        <is>
          <t>HEK293</t>
        </is>
      </c>
      <c r="O456" t="n">
        <v>21723170</v>
      </c>
      <c r="P456" t="inlineStr">
        <is>
          <t>Literature mining</t>
        </is>
      </c>
      <c r="Q456" t="inlineStr">
        <is>
          <t>RP11-276H19.2</t>
        </is>
      </c>
    </row>
    <row r="457">
      <c r="A457" t="inlineStr">
        <is>
          <t>ncRI-40004869</t>
        </is>
      </c>
      <c r="B457" t="inlineStr">
        <is>
          <t>AC007038.7</t>
        </is>
      </c>
      <c r="C457" t="inlineStr">
        <is>
          <t>lncRNA</t>
        </is>
      </c>
      <c r="D457" t="inlineStr">
        <is>
          <t>NONHSAG030397</t>
        </is>
      </c>
      <c r="E457" t="inlineStr">
        <is>
          <t>ELAVL1</t>
        </is>
      </c>
      <c r="F457" t="inlineStr">
        <is>
          <t>protein</t>
        </is>
      </c>
      <c r="H457" t="inlineStr">
        <is>
          <t>P70372</t>
        </is>
      </c>
      <c r="I457" t="inlineStr">
        <is>
          <t>ncRNA-protein binding</t>
        </is>
      </c>
      <c r="J457" t="inlineStr">
        <is>
          <t>RNA-Protein</t>
        </is>
      </c>
      <c r="K457" t="inlineStr">
        <is>
          <t>binding</t>
        </is>
      </c>
      <c r="L457" t="inlineStr">
        <is>
          <t>HuR  regulates the stability and translation of their target mRNAs. HuR targets in noncoding region are identified using independent high-throughout approaches including PAR-CLIP, RIP-chip and RNAi.</t>
        </is>
      </c>
      <c r="M457" t="inlineStr">
        <is>
          <t>RIP;PAR-CLIP;RNA interference</t>
        </is>
      </c>
      <c r="N457" t="inlineStr">
        <is>
          <t>HEK293</t>
        </is>
      </c>
      <c r="O457" t="n">
        <v>21723170</v>
      </c>
      <c r="P457" t="inlineStr">
        <is>
          <t>Literature mining</t>
        </is>
      </c>
      <c r="Q457" t="inlineStr">
        <is>
          <t>AC007038.7</t>
        </is>
      </c>
    </row>
    <row r="458">
      <c r="A458" t="inlineStr">
        <is>
          <t>ncRI-40004870</t>
        </is>
      </c>
      <c r="B458" t="inlineStr">
        <is>
          <t>NONHSAG006011</t>
        </is>
      </c>
      <c r="C458" t="inlineStr">
        <is>
          <t>lncRNA</t>
        </is>
      </c>
      <c r="D458" t="inlineStr">
        <is>
          <t>NONHSAG006011</t>
        </is>
      </c>
      <c r="E458" t="inlineStr">
        <is>
          <t>ELAVL1</t>
        </is>
      </c>
      <c r="F458" t="inlineStr">
        <is>
          <t>protein</t>
        </is>
      </c>
      <c r="H458" t="inlineStr">
        <is>
          <t>P70372</t>
        </is>
      </c>
      <c r="I458" t="inlineStr">
        <is>
          <t>ncRNA-protein binding</t>
        </is>
      </c>
      <c r="J458" t="inlineStr">
        <is>
          <t>RNA-Protein</t>
        </is>
      </c>
      <c r="K458" t="inlineStr">
        <is>
          <t>binding</t>
        </is>
      </c>
      <c r="L458" t="inlineStr">
        <is>
          <t>HuR  regulates the stability and translation of their target mRNAs. HuR targets in noncoding region are identified using independent high-throughout approaches including PAR-CLIP, RIP-chip and RNAi.</t>
        </is>
      </c>
      <c r="M458" t="inlineStr">
        <is>
          <t>RIP;PAR-CLIP;RNA interference</t>
        </is>
      </c>
      <c r="N458" t="inlineStr">
        <is>
          <t>HEK293</t>
        </is>
      </c>
      <c r="O458" t="n">
        <v>21723170</v>
      </c>
      <c r="P458" t="inlineStr">
        <is>
          <t>Literature mining</t>
        </is>
      </c>
      <c r="Q458" t="inlineStr">
        <is>
          <t>NONHSAG006011</t>
        </is>
      </c>
    </row>
    <row r="459">
      <c r="A459" t="inlineStr">
        <is>
          <t>ncRI-40004871</t>
        </is>
      </c>
      <c r="B459" t="inlineStr">
        <is>
          <t>FLG-AS1</t>
        </is>
      </c>
      <c r="C459" t="inlineStr">
        <is>
          <t>lncRNA</t>
        </is>
      </c>
      <c r="D459" t="inlineStr">
        <is>
          <t>NONHSAG002948</t>
        </is>
      </c>
      <c r="E459" t="inlineStr">
        <is>
          <t>ELAVL1</t>
        </is>
      </c>
      <c r="F459" t="inlineStr">
        <is>
          <t>protein</t>
        </is>
      </c>
      <c r="H459" t="inlineStr">
        <is>
          <t>P70372</t>
        </is>
      </c>
      <c r="I459" t="inlineStr">
        <is>
          <t>ncRNA-protein binding</t>
        </is>
      </c>
      <c r="J459" t="inlineStr">
        <is>
          <t>RNA-Protein</t>
        </is>
      </c>
      <c r="K459" t="inlineStr">
        <is>
          <t>binding</t>
        </is>
      </c>
      <c r="L459" t="inlineStr">
        <is>
          <t>HuR  regulates the stability and translation of their target mRNAs. HuR targets in noncoding region are identified using independent high-throughout approaches including PAR-CLIP, RIP-chip and RNAi.</t>
        </is>
      </c>
      <c r="M459" t="inlineStr">
        <is>
          <t>RIP;PAR-CLIP;RNA interference</t>
        </is>
      </c>
      <c r="N459" t="inlineStr">
        <is>
          <t>HEK293</t>
        </is>
      </c>
      <c r="O459" t="n">
        <v>21723170</v>
      </c>
      <c r="P459" t="inlineStr">
        <is>
          <t>Literature mining</t>
        </is>
      </c>
      <c r="Q459" t="inlineStr">
        <is>
          <t>FLG-AS1</t>
        </is>
      </c>
    </row>
    <row r="460">
      <c r="A460" t="inlineStr">
        <is>
          <t>ncRI-40004872</t>
        </is>
      </c>
      <c r="B460" t="inlineStr">
        <is>
          <t>NONHSAG027755</t>
        </is>
      </c>
      <c r="C460" t="inlineStr">
        <is>
          <t>lncRNA</t>
        </is>
      </c>
      <c r="D460" t="inlineStr">
        <is>
          <t>NONHSAG027755</t>
        </is>
      </c>
      <c r="E460" t="inlineStr">
        <is>
          <t>ELAVL1</t>
        </is>
      </c>
      <c r="F460" t="inlineStr">
        <is>
          <t>protein</t>
        </is>
      </c>
      <c r="H460" t="inlineStr">
        <is>
          <t>P70372</t>
        </is>
      </c>
      <c r="I460" t="inlineStr">
        <is>
          <t>ncRNA-protein binding</t>
        </is>
      </c>
      <c r="J460" t="inlineStr">
        <is>
          <t>RNA-Protein</t>
        </is>
      </c>
      <c r="K460" t="inlineStr">
        <is>
          <t>binding</t>
        </is>
      </c>
      <c r="L460" t="inlineStr">
        <is>
          <t>HuR  regulates the stability and translation of their target mRNAs. HuR targets in noncoding region are identified using independent high-throughout approaches including PAR-CLIP, RIP-chip and RNAi.</t>
        </is>
      </c>
      <c r="M460" t="inlineStr">
        <is>
          <t>PAR-CLIP;RIP;RNA interference</t>
        </is>
      </c>
      <c r="N460" t="inlineStr">
        <is>
          <t>HEK293</t>
        </is>
      </c>
      <c r="O460" t="inlineStr">
        <is>
          <t>21723170;21572407</t>
        </is>
      </c>
      <c r="P460" t="inlineStr">
        <is>
          <t>Literature mining;High-throughput data</t>
        </is>
      </c>
      <c r="Q460" t="inlineStr">
        <is>
          <t>NONHSAG027755</t>
        </is>
      </c>
    </row>
    <row r="461">
      <c r="A461" t="inlineStr">
        <is>
          <t>ncRI-40004873</t>
        </is>
      </c>
      <c r="B461" t="inlineStr">
        <is>
          <t>NONHSAG008567</t>
        </is>
      </c>
      <c r="C461" t="inlineStr">
        <is>
          <t>lncRNA</t>
        </is>
      </c>
      <c r="D461" t="inlineStr">
        <is>
          <t>NONHSAG008567</t>
        </is>
      </c>
      <c r="E461" t="inlineStr">
        <is>
          <t>ELAVL1</t>
        </is>
      </c>
      <c r="F461" t="inlineStr">
        <is>
          <t>protein</t>
        </is>
      </c>
      <c r="H461" t="inlineStr">
        <is>
          <t>P70372</t>
        </is>
      </c>
      <c r="I461" t="inlineStr">
        <is>
          <t>ncRNA-protein binding</t>
        </is>
      </c>
      <c r="J461" t="inlineStr">
        <is>
          <t>RNA-Protein</t>
        </is>
      </c>
      <c r="K461" t="inlineStr">
        <is>
          <t>binding</t>
        </is>
      </c>
      <c r="L461" t="inlineStr">
        <is>
          <t>HuR  regulates the stability and translation of their target mRNAs. HuR targets in noncoding region are identified using independent high-throughout approaches including PAR-CLIP, RIP-chip and RNAi.</t>
        </is>
      </c>
      <c r="M461" t="inlineStr">
        <is>
          <t>PAR-CLIP;RIP;RNA interference</t>
        </is>
      </c>
      <c r="N461" t="inlineStr">
        <is>
          <t>HEK293</t>
        </is>
      </c>
      <c r="O461" t="inlineStr">
        <is>
          <t>21723170;21572407</t>
        </is>
      </c>
      <c r="P461" t="inlineStr">
        <is>
          <t>Literature mining;High-throughput data</t>
        </is>
      </c>
      <c r="Q461" t="inlineStr">
        <is>
          <t>NONHSAG008567</t>
        </is>
      </c>
    </row>
    <row r="462">
      <c r="A462" t="inlineStr">
        <is>
          <t>ncRI-40004874</t>
        </is>
      </c>
      <c r="B462" t="inlineStr">
        <is>
          <t>NONHSAG007115</t>
        </is>
      </c>
      <c r="C462" t="inlineStr">
        <is>
          <t>lncRNA</t>
        </is>
      </c>
      <c r="D462" t="inlineStr">
        <is>
          <t>NONHSAG007115</t>
        </is>
      </c>
      <c r="E462" t="inlineStr">
        <is>
          <t>ELAVL1</t>
        </is>
      </c>
      <c r="F462" t="inlineStr">
        <is>
          <t>protein</t>
        </is>
      </c>
      <c r="H462" t="inlineStr">
        <is>
          <t>P70372</t>
        </is>
      </c>
      <c r="I462" t="inlineStr">
        <is>
          <t>ncRNA-protein binding</t>
        </is>
      </c>
      <c r="J462" t="inlineStr">
        <is>
          <t>RNA-Protein</t>
        </is>
      </c>
      <c r="K462" t="inlineStr">
        <is>
          <t>binding</t>
        </is>
      </c>
      <c r="L462" t="inlineStr">
        <is>
          <t>HuR  regulates the stability and translation of their target mRNAs. HuR targets in noncoding region are identified using independent high-throughout approaches including PAR-CLIP, RIP-chip and RNAi.</t>
        </is>
      </c>
      <c r="M462" t="inlineStr">
        <is>
          <t>PAR-CLIP;RIP;RNA interference</t>
        </is>
      </c>
      <c r="N462" t="inlineStr">
        <is>
          <t>HEK293</t>
        </is>
      </c>
      <c r="O462" t="inlineStr">
        <is>
          <t>21723170;21572407</t>
        </is>
      </c>
      <c r="P462" t="inlineStr">
        <is>
          <t>Literature mining;High-throughput data</t>
        </is>
      </c>
      <c r="Q462" t="inlineStr">
        <is>
          <t>NONHSAG007115</t>
        </is>
      </c>
    </row>
    <row r="463">
      <c r="A463" t="inlineStr">
        <is>
          <t>ncRI-40004875</t>
        </is>
      </c>
      <c r="B463" t="inlineStr">
        <is>
          <t>NR2F1-AS1</t>
        </is>
      </c>
      <c r="C463" t="inlineStr">
        <is>
          <t>lncRNA</t>
        </is>
      </c>
      <c r="D463" t="inlineStr">
        <is>
          <t>NONHSAG041023</t>
        </is>
      </c>
      <c r="E463" t="inlineStr">
        <is>
          <t>ELAVL1</t>
        </is>
      </c>
      <c r="F463" t="inlineStr">
        <is>
          <t>protein</t>
        </is>
      </c>
      <c r="H463" t="inlineStr">
        <is>
          <t>P70372</t>
        </is>
      </c>
      <c r="I463" t="inlineStr">
        <is>
          <t>ncRNA-protein binding</t>
        </is>
      </c>
      <c r="J463" t="inlineStr">
        <is>
          <t>RNA-Protein</t>
        </is>
      </c>
      <c r="K463" t="inlineStr">
        <is>
          <t>binding</t>
        </is>
      </c>
      <c r="L463" t="inlineStr">
        <is>
          <t>HuR  regulates the stability and translation of their target mRNAs. HuR targets in noncoding region are identified using independent high-throughout approaches including PAR-CLIP, RIP-chip and RNAi.</t>
        </is>
      </c>
      <c r="M463" t="inlineStr">
        <is>
          <t>RNA interference;iCLIP;RIP;PAR-CLIP</t>
        </is>
      </c>
      <c r="N463" t="inlineStr">
        <is>
          <t>HEK293;HeLa</t>
        </is>
      </c>
      <c r="O463" t="inlineStr">
        <is>
          <t>21890634;21723170;21572407;21723171</t>
        </is>
      </c>
      <c r="P463" t="inlineStr">
        <is>
          <t>Literature mining;High-throughput data</t>
        </is>
      </c>
      <c r="Q463" t="inlineStr">
        <is>
          <t>NR2F1 antisense RNA 1; FLJ42709; NR2F1-AS1; HSALNG0043527; NONHSAG041023.2</t>
        </is>
      </c>
    </row>
    <row r="464">
      <c r="A464" t="inlineStr">
        <is>
          <t>ncRI-40004876</t>
        </is>
      </c>
      <c r="B464" t="inlineStr">
        <is>
          <t>NONHSAG039040</t>
        </is>
      </c>
      <c r="C464" t="inlineStr">
        <is>
          <t>lncRNA</t>
        </is>
      </c>
      <c r="D464" t="inlineStr">
        <is>
          <t>NONHSAG039040</t>
        </is>
      </c>
      <c r="E464" t="inlineStr">
        <is>
          <t>ELAVL1</t>
        </is>
      </c>
      <c r="F464" t="inlineStr">
        <is>
          <t>protein</t>
        </is>
      </c>
      <c r="H464" t="inlineStr">
        <is>
          <t>P70372</t>
        </is>
      </c>
      <c r="I464" t="inlineStr">
        <is>
          <t>ncRNA-protein binding</t>
        </is>
      </c>
      <c r="J464" t="inlineStr">
        <is>
          <t>RNA-Protein</t>
        </is>
      </c>
      <c r="K464" t="inlineStr">
        <is>
          <t>binding</t>
        </is>
      </c>
      <c r="L464" t="inlineStr">
        <is>
          <t>HuR  regulates the stability and translation of their target mRNAs. HuR targets in noncoding region are identified using independent high-throughout approaches including PAR-CLIP, RIP-chip and RNAi.</t>
        </is>
      </c>
      <c r="M464" t="inlineStr">
        <is>
          <t>PAR-CLIP;RIP;RNA interference</t>
        </is>
      </c>
      <c r="N464" t="inlineStr">
        <is>
          <t>HEK293</t>
        </is>
      </c>
      <c r="O464" t="inlineStr">
        <is>
          <t>21723170;21572407</t>
        </is>
      </c>
      <c r="P464" t="inlineStr">
        <is>
          <t>Literature mining;High-throughput data</t>
        </is>
      </c>
      <c r="Q464" t="inlineStr">
        <is>
          <t>NONHSAG039040</t>
        </is>
      </c>
    </row>
    <row r="465">
      <c r="A465" t="inlineStr">
        <is>
          <t>ncRI-40004877</t>
        </is>
      </c>
      <c r="B465" t="inlineStr">
        <is>
          <t>CTC-228N24.3</t>
        </is>
      </c>
      <c r="C465" t="inlineStr">
        <is>
          <t>lncRNA</t>
        </is>
      </c>
      <c r="D465" t="inlineStr">
        <is>
          <t>NONHSAG041473</t>
        </is>
      </c>
      <c r="E465" t="inlineStr">
        <is>
          <t>ELAVL1</t>
        </is>
      </c>
      <c r="F465" t="inlineStr">
        <is>
          <t>protein</t>
        </is>
      </c>
      <c r="H465" t="inlineStr">
        <is>
          <t>P70372</t>
        </is>
      </c>
      <c r="I465" t="inlineStr">
        <is>
          <t>ncRNA-protein binding</t>
        </is>
      </c>
      <c r="J465" t="inlineStr">
        <is>
          <t>RNA-Protein</t>
        </is>
      </c>
      <c r="K465" t="inlineStr">
        <is>
          <t>binding</t>
        </is>
      </c>
      <c r="L465" t="inlineStr">
        <is>
          <t>HuR  regulates the stability and translation of their target mRNAs. HuR targets in noncoding region are identified using independent high-throughout approaches including PAR-CLIP, RIP-chip and RNAi.</t>
        </is>
      </c>
      <c r="M465" t="inlineStr">
        <is>
          <t>RNA interference;RIP;PAR-CLIP</t>
        </is>
      </c>
      <c r="N465" t="inlineStr">
        <is>
          <t>HEK293</t>
        </is>
      </c>
      <c r="O465" t="n">
        <v>21723170</v>
      </c>
      <c r="P465" t="inlineStr">
        <is>
          <t>Literature mining</t>
        </is>
      </c>
      <c r="Q465" t="inlineStr">
        <is>
          <t>CTC-228N24.3</t>
        </is>
      </c>
    </row>
    <row r="466">
      <c r="A466" t="inlineStr">
        <is>
          <t>ncRI-40004878</t>
        </is>
      </c>
      <c r="B466" t="inlineStr">
        <is>
          <t>AC104135.2</t>
        </is>
      </c>
      <c r="C466" t="inlineStr">
        <is>
          <t>lncRNA</t>
        </is>
      </c>
      <c r="D466" t="inlineStr">
        <is>
          <t>NONHSAG028243</t>
        </is>
      </c>
      <c r="E466" t="inlineStr">
        <is>
          <t>ELAVL1</t>
        </is>
      </c>
      <c r="F466" t="inlineStr">
        <is>
          <t>protein</t>
        </is>
      </c>
      <c r="H466" t="inlineStr">
        <is>
          <t>P70372</t>
        </is>
      </c>
      <c r="I466" t="inlineStr">
        <is>
          <t>ncRNA-protein binding</t>
        </is>
      </c>
      <c r="J466" t="inlineStr">
        <is>
          <t>RNA-Protein</t>
        </is>
      </c>
      <c r="K466" t="inlineStr">
        <is>
          <t>binding</t>
        </is>
      </c>
      <c r="L466" t="inlineStr">
        <is>
          <t>HuR  regulates the stability and translation of their target mRNAs. HuR targets in noncoding region are identified using independent high-throughout approaches including PAR-CLIP, RIP-chip and RNAi.</t>
        </is>
      </c>
      <c r="M466" t="inlineStr">
        <is>
          <t>RIP;PAR-CLIP;RNA interference</t>
        </is>
      </c>
      <c r="N466" t="inlineStr">
        <is>
          <t>HEK293</t>
        </is>
      </c>
      <c r="O466" t="n">
        <v>21723170</v>
      </c>
      <c r="P466" t="inlineStr">
        <is>
          <t>Literature mining</t>
        </is>
      </c>
      <c r="Q466" t="inlineStr">
        <is>
          <t>AC104135.2</t>
        </is>
      </c>
    </row>
    <row r="467">
      <c r="A467" t="inlineStr">
        <is>
          <t>ncRI-40004879</t>
        </is>
      </c>
      <c r="B467" t="inlineStr">
        <is>
          <t>NONHSAG017034</t>
        </is>
      </c>
      <c r="C467" t="inlineStr">
        <is>
          <t>lncRNA</t>
        </is>
      </c>
      <c r="D467" t="inlineStr">
        <is>
          <t>NONHSAG017034</t>
        </is>
      </c>
      <c r="E467" t="inlineStr">
        <is>
          <t>ELAVL1</t>
        </is>
      </c>
      <c r="F467" t="inlineStr">
        <is>
          <t>protein</t>
        </is>
      </c>
      <c r="H467" t="inlineStr">
        <is>
          <t>P70372</t>
        </is>
      </c>
      <c r="I467" t="inlineStr">
        <is>
          <t>ncRNA-protein binding</t>
        </is>
      </c>
      <c r="J467" t="inlineStr">
        <is>
          <t>RNA-Protein</t>
        </is>
      </c>
      <c r="K467" t="inlineStr">
        <is>
          <t>binding</t>
        </is>
      </c>
      <c r="L467" t="inlineStr">
        <is>
          <t>HuR  regulates the stability and translation of their target mRNAs. HuR targets in noncoding region are identified using independent high-throughout approaches including PAR-CLIP, RIP-chip and RNAi.</t>
        </is>
      </c>
      <c r="M467" t="inlineStr">
        <is>
          <t>RIP;PAR-CLIP;RNA interference</t>
        </is>
      </c>
      <c r="N467" t="inlineStr">
        <is>
          <t>HEK293</t>
        </is>
      </c>
      <c r="O467" t="n">
        <v>21723170</v>
      </c>
      <c r="P467" t="inlineStr">
        <is>
          <t>Literature mining</t>
        </is>
      </c>
      <c r="Q467" t="inlineStr">
        <is>
          <t>NONHSAG017034</t>
        </is>
      </c>
    </row>
    <row r="468">
      <c r="A468" t="inlineStr">
        <is>
          <t>ncRI-40004880</t>
        </is>
      </c>
      <c r="B468" t="inlineStr">
        <is>
          <t>NONHSAG010771</t>
        </is>
      </c>
      <c r="C468" t="inlineStr">
        <is>
          <t>lncRNA</t>
        </is>
      </c>
      <c r="D468" t="inlineStr">
        <is>
          <t>NONHSAG010771</t>
        </is>
      </c>
      <c r="E468" t="inlineStr">
        <is>
          <t>ELAVL1</t>
        </is>
      </c>
      <c r="F468" t="inlineStr">
        <is>
          <t>protein</t>
        </is>
      </c>
      <c r="H468" t="inlineStr">
        <is>
          <t>P70372</t>
        </is>
      </c>
      <c r="I468" t="inlineStr">
        <is>
          <t>ncRNA-protein binding</t>
        </is>
      </c>
      <c r="J468" t="inlineStr">
        <is>
          <t>RNA-Protein</t>
        </is>
      </c>
      <c r="K468" t="inlineStr">
        <is>
          <t>binding</t>
        </is>
      </c>
      <c r="L468" t="inlineStr">
        <is>
          <t>HuR  regulates the stability and translation of their target mRNAs. HuR targets in noncoding region are identified using independent high-throughout approaches including PAR-CLIP, RIP-chip and RNAi.</t>
        </is>
      </c>
      <c r="M468" t="inlineStr">
        <is>
          <t>RIP;PAR-CLIP;RNA interference</t>
        </is>
      </c>
      <c r="N468" t="inlineStr">
        <is>
          <t>HEK293</t>
        </is>
      </c>
      <c r="O468" t="n">
        <v>21723170</v>
      </c>
      <c r="P468" t="inlineStr">
        <is>
          <t>Literature mining</t>
        </is>
      </c>
      <c r="Q468" t="inlineStr">
        <is>
          <t>NONHSAG010771</t>
        </is>
      </c>
    </row>
    <row r="469">
      <c r="A469" t="inlineStr">
        <is>
          <t>ncRI-40004881</t>
        </is>
      </c>
      <c r="B469" t="inlineStr">
        <is>
          <t>NONHSAG004289</t>
        </is>
      </c>
      <c r="C469" t="inlineStr">
        <is>
          <t>lncRNA</t>
        </is>
      </c>
      <c r="D469" t="inlineStr">
        <is>
          <t>NONHSAG004289</t>
        </is>
      </c>
      <c r="E469" t="inlineStr">
        <is>
          <t>ELAVL1</t>
        </is>
      </c>
      <c r="F469" t="inlineStr">
        <is>
          <t>protein</t>
        </is>
      </c>
      <c r="H469" t="inlineStr">
        <is>
          <t>P70372</t>
        </is>
      </c>
      <c r="I469" t="inlineStr">
        <is>
          <t>ncRNA-protein binding</t>
        </is>
      </c>
      <c r="J469" t="inlineStr">
        <is>
          <t>RNA-Protein</t>
        </is>
      </c>
      <c r="K469" t="inlineStr">
        <is>
          <t>binding</t>
        </is>
      </c>
      <c r="L469" t="inlineStr">
        <is>
          <t>HuR  regulates the stability and translation of their target mRNAs. HuR targets in noncoding region are identified using independent high-throughout approaches including PAR-CLIP, RIP-chip and RNAi.</t>
        </is>
      </c>
      <c r="M469" t="inlineStr">
        <is>
          <t>RIP;PAR-CLIP;RNA interference</t>
        </is>
      </c>
      <c r="N469" t="inlineStr">
        <is>
          <t>HEK293</t>
        </is>
      </c>
      <c r="O469" t="n">
        <v>21723170</v>
      </c>
      <c r="P469" t="inlineStr">
        <is>
          <t>Literature mining</t>
        </is>
      </c>
      <c r="Q469" t="inlineStr">
        <is>
          <t>NONHSAG004289</t>
        </is>
      </c>
    </row>
    <row r="470">
      <c r="A470" t="inlineStr">
        <is>
          <t>ncRI-40004882</t>
        </is>
      </c>
      <c r="B470" t="inlineStr">
        <is>
          <t>WDFY3-AS2</t>
        </is>
      </c>
      <c r="C470" t="inlineStr">
        <is>
          <t>lncRNA</t>
        </is>
      </c>
      <c r="D470" t="inlineStr">
        <is>
          <t>NONHSAG038359</t>
        </is>
      </c>
      <c r="E470" t="inlineStr">
        <is>
          <t>ELAVL1</t>
        </is>
      </c>
      <c r="F470" t="inlineStr">
        <is>
          <t>protein</t>
        </is>
      </c>
      <c r="H470" t="inlineStr">
        <is>
          <t>P70372</t>
        </is>
      </c>
      <c r="I470" t="inlineStr">
        <is>
          <t>ncRNA-protein binding</t>
        </is>
      </c>
      <c r="J470" t="inlineStr">
        <is>
          <t>RNA-Protein</t>
        </is>
      </c>
      <c r="K470" t="inlineStr">
        <is>
          <t>binding</t>
        </is>
      </c>
      <c r="L470" t="inlineStr">
        <is>
          <t>HuR  regulates the stability and translation of their target mRNAs. HuR targets in noncoding region are identified using independent high-throughout approaches including PAR-CLIP, RIP-chip and RNAi.</t>
        </is>
      </c>
      <c r="M470" t="inlineStr">
        <is>
          <t>RIP;PAR-CLIP;RNA interference</t>
        </is>
      </c>
      <c r="N470" t="inlineStr">
        <is>
          <t>HEK293</t>
        </is>
      </c>
      <c r="O470" t="n">
        <v>21723170</v>
      </c>
      <c r="P470" t="inlineStr">
        <is>
          <t>Literature mining</t>
        </is>
      </c>
      <c r="Q470" t="inlineStr">
        <is>
          <t>FBI4; C4orf12; NCRNA00247</t>
        </is>
      </c>
    </row>
    <row r="471">
      <c r="A471" t="inlineStr">
        <is>
          <t>ncRI-40004883</t>
        </is>
      </c>
      <c r="B471" t="inlineStr">
        <is>
          <t>UBAC2-AS1</t>
        </is>
      </c>
      <c r="C471" t="inlineStr">
        <is>
          <t>lncRNA</t>
        </is>
      </c>
      <c r="D471" t="inlineStr">
        <is>
          <t>NONHSAG014046</t>
        </is>
      </c>
      <c r="E471" t="inlineStr">
        <is>
          <t>ELAVL1</t>
        </is>
      </c>
      <c r="F471" t="inlineStr">
        <is>
          <t>protein</t>
        </is>
      </c>
      <c r="H471" t="inlineStr">
        <is>
          <t>P70372</t>
        </is>
      </c>
      <c r="I471" t="inlineStr">
        <is>
          <t>ncRNA-protein binding</t>
        </is>
      </c>
      <c r="J471" t="inlineStr">
        <is>
          <t>RNA-Protein</t>
        </is>
      </c>
      <c r="K471" t="inlineStr">
        <is>
          <t>binding</t>
        </is>
      </c>
      <c r="L471" t="inlineStr">
        <is>
          <t>HuR  regulates the stability and translation of their target mRNAs. HuR targets in noncoding region are identified using independent high-throughout approaches including PAR-CLIP, RIP-chip and RNAi.</t>
        </is>
      </c>
      <c r="M471" t="inlineStr">
        <is>
          <t>RIP;PAR-CLIP;RNA interference</t>
        </is>
      </c>
      <c r="N471" t="inlineStr">
        <is>
          <t>HEK293</t>
        </is>
      </c>
      <c r="O471" t="n">
        <v>21723170</v>
      </c>
      <c r="P471" t="inlineStr">
        <is>
          <t>Literature mining</t>
        </is>
      </c>
      <c r="Q471" t="inlineStr">
        <is>
          <t>UBAC2-AS1</t>
        </is>
      </c>
    </row>
    <row r="472">
      <c r="A472" t="inlineStr">
        <is>
          <t>ncRI-40004884</t>
        </is>
      </c>
      <c r="B472" t="inlineStr">
        <is>
          <t>ZNRD1-AS1</t>
        </is>
      </c>
      <c r="C472" t="inlineStr">
        <is>
          <t>lncRNA</t>
        </is>
      </c>
      <c r="D472" t="inlineStr">
        <is>
          <t>NONHSAG043390</t>
        </is>
      </c>
      <c r="E472" t="inlineStr">
        <is>
          <t>ELAVL1</t>
        </is>
      </c>
      <c r="F472" t="inlineStr">
        <is>
          <t>protein</t>
        </is>
      </c>
      <c r="H472" t="inlineStr">
        <is>
          <t>P70372</t>
        </is>
      </c>
      <c r="I472" t="inlineStr">
        <is>
          <t>ncRNA-protein binding</t>
        </is>
      </c>
      <c r="J472" t="inlineStr">
        <is>
          <t>RNA-Protein</t>
        </is>
      </c>
      <c r="K472" t="inlineStr">
        <is>
          <t>binding</t>
        </is>
      </c>
      <c r="L472" t="inlineStr">
        <is>
          <t>HuR  regulates the stability and translation of their target mRNAs. HuR targets in noncoding region are identified using independent high-throughout approaches including PAR-CLIP, RIP-chip and RNAi.</t>
        </is>
      </c>
      <c r="M472" t="inlineStr">
        <is>
          <t>RNA interference;RIP;PAR-CLIP</t>
        </is>
      </c>
      <c r="N472" t="inlineStr">
        <is>
          <t>HEK293</t>
        </is>
      </c>
      <c r="O472" t="n">
        <v>21723170</v>
      </c>
      <c r="P472" t="inlineStr">
        <is>
          <t>Literature mining</t>
        </is>
      </c>
      <c r="Q472" t="inlineStr">
        <is>
          <t>ZNRD1-AS1</t>
        </is>
      </c>
    </row>
    <row r="473">
      <c r="A473" t="inlineStr">
        <is>
          <t>ncRI-40004885</t>
        </is>
      </c>
      <c r="B473" t="inlineStr">
        <is>
          <t>MYO19</t>
        </is>
      </c>
      <c r="C473" t="inlineStr">
        <is>
          <t>lncRNA</t>
        </is>
      </c>
      <c r="D473" t="inlineStr">
        <is>
          <t>NONHSAG021609</t>
        </is>
      </c>
      <c r="E473" t="inlineStr">
        <is>
          <t>ELAVL1</t>
        </is>
      </c>
      <c r="F473" t="inlineStr">
        <is>
          <t>protein</t>
        </is>
      </c>
      <c r="H473" t="inlineStr">
        <is>
          <t>P70372</t>
        </is>
      </c>
      <c r="I473" t="inlineStr">
        <is>
          <t>ncRNA-protein binding</t>
        </is>
      </c>
      <c r="J473" t="inlineStr">
        <is>
          <t>RNA-Protein</t>
        </is>
      </c>
      <c r="K473" t="inlineStr">
        <is>
          <t>binding</t>
        </is>
      </c>
      <c r="L473" t="inlineStr">
        <is>
          <t>HuR  regulates the stability and translation of their target mRNAs. HuR targets in noncoding region are identified using independent high-throughout approaches including PAR-CLIP, RIP-chip and RNAi.</t>
        </is>
      </c>
      <c r="M473" t="inlineStr">
        <is>
          <t>RIP;PAR-CLIP;RNA interference</t>
        </is>
      </c>
      <c r="N473" t="inlineStr">
        <is>
          <t>HEK293</t>
        </is>
      </c>
      <c r="O473" t="n">
        <v>21723170</v>
      </c>
      <c r="P473" t="inlineStr">
        <is>
          <t>Literature mining</t>
        </is>
      </c>
      <c r="Q473" t="inlineStr">
        <is>
          <t>MYO19</t>
        </is>
      </c>
    </row>
    <row r="474">
      <c r="A474" t="inlineStr">
        <is>
          <t>ncRI-40004886</t>
        </is>
      </c>
      <c r="B474" t="inlineStr">
        <is>
          <t>RP11-477D19.2</t>
        </is>
      </c>
      <c r="C474" t="inlineStr">
        <is>
          <t>lncRNA</t>
        </is>
      </c>
      <c r="D474" t="inlineStr">
        <is>
          <t>NONHSAG045213</t>
        </is>
      </c>
      <c r="E474" t="inlineStr">
        <is>
          <t>ELAVL1</t>
        </is>
      </c>
      <c r="F474" t="inlineStr">
        <is>
          <t>protein</t>
        </is>
      </c>
      <c r="H474" t="inlineStr">
        <is>
          <t>P70372</t>
        </is>
      </c>
      <c r="I474" t="inlineStr">
        <is>
          <t>ncRNA-protein binding</t>
        </is>
      </c>
      <c r="J474" t="inlineStr">
        <is>
          <t>RNA-Protein</t>
        </is>
      </c>
      <c r="K474" t="inlineStr">
        <is>
          <t>binding</t>
        </is>
      </c>
      <c r="L474" t="inlineStr">
        <is>
          <t>HuR  regulates the stability and translation of their target mRNAs. HuR targets in noncoding region are identified using independent high-throughout approaches including PAR-CLIP, RIP-chip and RNAi.</t>
        </is>
      </c>
      <c r="M474" t="inlineStr">
        <is>
          <t>RIP;PAR-CLIP;RNA interference</t>
        </is>
      </c>
      <c r="N474" t="inlineStr">
        <is>
          <t>HEK293</t>
        </is>
      </c>
      <c r="O474" t="n">
        <v>21723170</v>
      </c>
      <c r="P474" t="inlineStr">
        <is>
          <t>Literature mining</t>
        </is>
      </c>
      <c r="Q474" t="inlineStr">
        <is>
          <t>RP11-477D19.2</t>
        </is>
      </c>
    </row>
    <row r="475">
      <c r="A475" t="inlineStr">
        <is>
          <t>ncRI-40004887</t>
        </is>
      </c>
      <c r="B475" t="inlineStr">
        <is>
          <t>PTCHD3P1</t>
        </is>
      </c>
      <c r="C475" t="inlineStr">
        <is>
          <t>lncRNA</t>
        </is>
      </c>
      <c r="D475" t="inlineStr">
        <is>
          <t>NONHSAG005499</t>
        </is>
      </c>
      <c r="E475" t="inlineStr">
        <is>
          <t>ELAVL1</t>
        </is>
      </c>
      <c r="F475" t="inlineStr">
        <is>
          <t>protein</t>
        </is>
      </c>
      <c r="H475" t="inlineStr">
        <is>
          <t>P70372</t>
        </is>
      </c>
      <c r="I475" t="inlineStr">
        <is>
          <t>ncRNA-protein binding</t>
        </is>
      </c>
      <c r="J475" t="inlineStr">
        <is>
          <t>RNA-Protein</t>
        </is>
      </c>
      <c r="K475" t="inlineStr">
        <is>
          <t>binding</t>
        </is>
      </c>
      <c r="L475" t="inlineStr">
        <is>
          <t>HuR  regulates the stability and translation of their target mRNAs. HuR targets in noncoding region are identified using independent high-throughout approaches including PAR-CLIP, RIP-chip and RNAi.</t>
        </is>
      </c>
      <c r="M475" t="inlineStr">
        <is>
          <t>RIP;RNA interference;CLIP-Seq;PAR-CLIP</t>
        </is>
      </c>
      <c r="N475" t="inlineStr">
        <is>
          <t>HEK293</t>
        </is>
      </c>
      <c r="O475" t="inlineStr">
        <is>
          <t>21723170;21572407</t>
        </is>
      </c>
      <c r="P475" t="inlineStr">
        <is>
          <t>Literature mining;High-throughput data</t>
        </is>
      </c>
      <c r="Q475" t="inlineStr">
        <is>
          <t>PTCHD3P1</t>
        </is>
      </c>
    </row>
    <row r="476">
      <c r="A476" t="inlineStr">
        <is>
          <t>ncRI-40004888</t>
        </is>
      </c>
      <c r="B476" t="inlineStr">
        <is>
          <t>DHRS4-AS1</t>
        </is>
      </c>
      <c r="C476" t="inlineStr">
        <is>
          <t>lncRNA</t>
        </is>
      </c>
      <c r="D476" t="inlineStr">
        <is>
          <t>NONHSAG014515</t>
        </is>
      </c>
      <c r="E476" t="inlineStr">
        <is>
          <t>ELAVL1</t>
        </is>
      </c>
      <c r="F476" t="inlineStr">
        <is>
          <t>protein</t>
        </is>
      </c>
      <c r="H476" t="inlineStr">
        <is>
          <t>P70372</t>
        </is>
      </c>
      <c r="I476" t="inlineStr">
        <is>
          <t>ncRNA-protein binding</t>
        </is>
      </c>
      <c r="J476" t="inlineStr">
        <is>
          <t>RNA-Protein</t>
        </is>
      </c>
      <c r="K476" t="inlineStr">
        <is>
          <t>binding</t>
        </is>
      </c>
      <c r="L476" t="inlineStr">
        <is>
          <t>HuR  regulates the stability and translation of their target mRNAs. HuR targets in noncoding region are identified using independent high-throughout approaches including PAR-CLIP, RIP-chip and RNAi.</t>
        </is>
      </c>
      <c r="M476" t="inlineStr">
        <is>
          <t>RIP;RNA interference;PAR-CLIP</t>
        </is>
      </c>
      <c r="N476" t="inlineStr">
        <is>
          <t>HEK293</t>
        </is>
      </c>
      <c r="O476" t="inlineStr">
        <is>
          <t>21723170;21572407;21723171</t>
        </is>
      </c>
      <c r="P476" t="inlineStr">
        <is>
          <t>Literature mining;High-throughput data</t>
        </is>
      </c>
      <c r="Q476" t="inlineStr">
        <is>
          <t>DHRS4 Antisense RNA 1; C14orf167; AS1DHRS4; PRO1488; DHRS4 Antisense RNA 1 (Non-Protein Coding); Putative Uncharacterized Protein DHRS4-AS1; Chromosome 14 Open Reading Frame 167; DHRS4 Antisense Gene Protein 1; NONHSAG014515.2; HSALNG0100070; C14orf67; DHRS4AS1</t>
        </is>
      </c>
    </row>
    <row r="477">
      <c r="A477" t="inlineStr">
        <is>
          <t>ncRI-40004889</t>
        </is>
      </c>
      <c r="B477" t="inlineStr">
        <is>
          <t>AC007405.6</t>
        </is>
      </c>
      <c r="C477" t="inlineStr">
        <is>
          <t>lncRNA</t>
        </is>
      </c>
      <c r="D477" t="inlineStr">
        <is>
          <t>NONHSAG029791</t>
        </is>
      </c>
      <c r="E477" t="inlineStr">
        <is>
          <t>ELAVL1</t>
        </is>
      </c>
      <c r="F477" t="inlineStr">
        <is>
          <t>protein</t>
        </is>
      </c>
      <c r="H477" t="inlineStr">
        <is>
          <t>P70372</t>
        </is>
      </c>
      <c r="I477" t="inlineStr">
        <is>
          <t>ncRNA-protein binding</t>
        </is>
      </c>
      <c r="J477" t="inlineStr">
        <is>
          <t>RNA-Protein</t>
        </is>
      </c>
      <c r="K477" t="inlineStr">
        <is>
          <t>binding</t>
        </is>
      </c>
      <c r="L477" t="inlineStr">
        <is>
          <t>HuR  regulates the stability and translation of their target mRNAs. HuR targets in noncoding region are identified using independent high-throughout approaches including PAR-CLIP, RIP-chip and RNAi.</t>
        </is>
      </c>
      <c r="M477" t="inlineStr">
        <is>
          <t>RNA interference;RIP;PAR-CLIP</t>
        </is>
      </c>
      <c r="N477" t="inlineStr">
        <is>
          <t>HEK293</t>
        </is>
      </c>
      <c r="O477" t="n">
        <v>21723170</v>
      </c>
      <c r="P477" t="inlineStr">
        <is>
          <t>Literature mining</t>
        </is>
      </c>
      <c r="Q477" t="inlineStr">
        <is>
          <t>AC007405.6</t>
        </is>
      </c>
    </row>
    <row r="478">
      <c r="A478" t="inlineStr">
        <is>
          <t>ncRI-40004890</t>
        </is>
      </c>
      <c r="B478" t="inlineStr">
        <is>
          <t>CTC-338M12.3</t>
        </is>
      </c>
      <c r="C478" t="inlineStr">
        <is>
          <t>lncRNA</t>
        </is>
      </c>
      <c r="D478" t="inlineStr">
        <is>
          <t>NONHSAG042500</t>
        </is>
      </c>
      <c r="E478" t="inlineStr">
        <is>
          <t>ELAVL1</t>
        </is>
      </c>
      <c r="F478" t="inlineStr">
        <is>
          <t>protein</t>
        </is>
      </c>
      <c r="H478" t="inlineStr">
        <is>
          <t>P70372</t>
        </is>
      </c>
      <c r="I478" t="inlineStr">
        <is>
          <t>ncRNA-protein binding</t>
        </is>
      </c>
      <c r="J478" t="inlineStr">
        <is>
          <t>RNA-Protein</t>
        </is>
      </c>
      <c r="K478" t="inlineStr">
        <is>
          <t>binding</t>
        </is>
      </c>
      <c r="L478" t="inlineStr">
        <is>
          <t>HuR  regulates the stability and translation of their target mRNAs. HuR targets in noncoding region are identified using independent high-throughout approaches including PAR-CLIP, RIP-chip and RNAi.</t>
        </is>
      </c>
      <c r="M478" t="inlineStr">
        <is>
          <t>RIP;PAR-CLIP;RNA interference</t>
        </is>
      </c>
      <c r="N478" t="inlineStr">
        <is>
          <t>HEK293</t>
        </is>
      </c>
      <c r="O478" t="n">
        <v>21723170</v>
      </c>
      <c r="P478" t="inlineStr">
        <is>
          <t>Literature mining</t>
        </is>
      </c>
      <c r="Q478" t="inlineStr">
        <is>
          <t>CTC-338M12.3</t>
        </is>
      </c>
    </row>
    <row r="479">
      <c r="A479" t="inlineStr">
        <is>
          <t>ncRI-40004891</t>
        </is>
      </c>
      <c r="B479" t="inlineStr">
        <is>
          <t>LYPD5</t>
        </is>
      </c>
      <c r="C479" t="inlineStr">
        <is>
          <t>lncRNA</t>
        </is>
      </c>
      <c r="D479" t="inlineStr">
        <is>
          <t>NONHSAG025956</t>
        </is>
      </c>
      <c r="E479" t="inlineStr">
        <is>
          <t>ELAVL1</t>
        </is>
      </c>
      <c r="F479" t="inlineStr">
        <is>
          <t>protein</t>
        </is>
      </c>
      <c r="H479" t="inlineStr">
        <is>
          <t>P70372</t>
        </is>
      </c>
      <c r="I479" t="inlineStr">
        <is>
          <t>ncRNA-protein binding</t>
        </is>
      </c>
      <c r="J479" t="inlineStr">
        <is>
          <t>RNA-Protein</t>
        </is>
      </c>
      <c r="K479" t="inlineStr">
        <is>
          <t>binding</t>
        </is>
      </c>
      <c r="L479" t="inlineStr">
        <is>
          <t>HuR  regulates the stability and translation of their target mRNAs. HuR targets in noncoding region are identified using independent high-throughout approaches including PAR-CLIP, RIP-chip and RNAi.</t>
        </is>
      </c>
      <c r="M479" t="inlineStr">
        <is>
          <t>RIP;PAR-CLIP;RNA interference</t>
        </is>
      </c>
      <c r="N479" t="inlineStr">
        <is>
          <t>HEK293</t>
        </is>
      </c>
      <c r="O479" t="n">
        <v>21723170</v>
      </c>
      <c r="P479" t="inlineStr">
        <is>
          <t>Literature mining</t>
        </is>
      </c>
      <c r="Q479" t="inlineStr">
        <is>
          <t>LYPD5</t>
        </is>
      </c>
    </row>
    <row r="480">
      <c r="A480" t="inlineStr">
        <is>
          <t>ncRI-40004892</t>
        </is>
      </c>
      <c r="B480" t="inlineStr">
        <is>
          <t>LINC00669</t>
        </is>
      </c>
      <c r="C480" t="inlineStr">
        <is>
          <t>lncRNA</t>
        </is>
      </c>
      <c r="D480" t="inlineStr">
        <is>
          <t>NONHSAG023729</t>
        </is>
      </c>
      <c r="E480" t="inlineStr">
        <is>
          <t>ELAVL1</t>
        </is>
      </c>
      <c r="F480" t="inlineStr">
        <is>
          <t>protein</t>
        </is>
      </c>
      <c r="H480" t="inlineStr">
        <is>
          <t>P70372</t>
        </is>
      </c>
      <c r="I480" t="inlineStr">
        <is>
          <t>ncRNA-protein binding</t>
        </is>
      </c>
      <c r="J480" t="inlineStr">
        <is>
          <t>RNA-Protein</t>
        </is>
      </c>
      <c r="K480" t="inlineStr">
        <is>
          <t>binding</t>
        </is>
      </c>
      <c r="L480" t="inlineStr">
        <is>
          <t>HuR  regulates the stability and translation of their target mRNAs. HuR targets in noncoding region are identified using independent high-throughout approaches including PAR-CLIP, RIP-chip and RNAi.</t>
        </is>
      </c>
      <c r="M480" t="inlineStr">
        <is>
          <t>RIP;PAR-CLIP;RNA interference</t>
        </is>
      </c>
      <c r="N480" t="inlineStr">
        <is>
          <t>HEK293</t>
        </is>
      </c>
      <c r="O480" t="n">
        <v>21723170</v>
      </c>
      <c r="P480" t="inlineStr">
        <is>
          <t>Literature mining</t>
        </is>
      </c>
      <c r="Q480" t="inlineStr">
        <is>
          <t>LINC00669</t>
        </is>
      </c>
    </row>
    <row r="481">
      <c r="A481" t="inlineStr">
        <is>
          <t>ncRI-40004893</t>
        </is>
      </c>
      <c r="B481" t="inlineStr">
        <is>
          <t>NONHSAG010157</t>
        </is>
      </c>
      <c r="C481" t="inlineStr">
        <is>
          <t>lncRNA</t>
        </is>
      </c>
      <c r="D481" t="inlineStr">
        <is>
          <t>NONHSAG010157</t>
        </is>
      </c>
      <c r="E481" t="inlineStr">
        <is>
          <t>ELAVL1</t>
        </is>
      </c>
      <c r="F481" t="inlineStr">
        <is>
          <t>protein</t>
        </is>
      </c>
      <c r="H481" t="inlineStr">
        <is>
          <t>P70372</t>
        </is>
      </c>
      <c r="I481" t="inlineStr">
        <is>
          <t>ncRNA-protein binding</t>
        </is>
      </c>
      <c r="J481" t="inlineStr">
        <is>
          <t>RNA-Protein</t>
        </is>
      </c>
      <c r="K481" t="inlineStr">
        <is>
          <t>binding</t>
        </is>
      </c>
      <c r="L481" t="inlineStr">
        <is>
          <t>HuR  regulates the stability and translation of their target mRNAs. HuR targets in noncoding region are identified using independent high-throughout approaches including PAR-CLIP, RIP-chip and RNAi.</t>
        </is>
      </c>
      <c r="M481" t="inlineStr">
        <is>
          <t>RIP;PAR-CLIP;RNA interference</t>
        </is>
      </c>
      <c r="N481" t="inlineStr">
        <is>
          <t>HEK293</t>
        </is>
      </c>
      <c r="O481" t="n">
        <v>21723170</v>
      </c>
      <c r="P481" t="inlineStr">
        <is>
          <t>Literature mining</t>
        </is>
      </c>
      <c r="Q481" t="inlineStr">
        <is>
          <t>NONHSAG010157</t>
        </is>
      </c>
    </row>
    <row r="482">
      <c r="A482" t="inlineStr">
        <is>
          <t>ncRI-40004894</t>
        </is>
      </c>
      <c r="B482" t="inlineStr">
        <is>
          <t>RP11-819C21.1</t>
        </is>
      </c>
      <c r="C482" t="inlineStr">
        <is>
          <t>lncRNA</t>
        </is>
      </c>
      <c r="D482" t="inlineStr">
        <is>
          <t>NONHSAG009530</t>
        </is>
      </c>
      <c r="E482" t="inlineStr">
        <is>
          <t>ELAVL1</t>
        </is>
      </c>
      <c r="F482" t="inlineStr">
        <is>
          <t>protein</t>
        </is>
      </c>
      <c r="H482" t="inlineStr">
        <is>
          <t>P70372</t>
        </is>
      </c>
      <c r="I482" t="inlineStr">
        <is>
          <t>ncRNA-protein binding</t>
        </is>
      </c>
      <c r="J482" t="inlineStr">
        <is>
          <t>RNA-Protein</t>
        </is>
      </c>
      <c r="K482" t="inlineStr">
        <is>
          <t>binding</t>
        </is>
      </c>
      <c r="L482" t="inlineStr">
        <is>
          <t>HuR  regulates the stability and translation of their target mRNAs. HuR targets in noncoding region are identified using independent high-throughout approaches including PAR-CLIP, RIP-chip and RNAi.</t>
        </is>
      </c>
      <c r="M482" t="inlineStr">
        <is>
          <t>PAR-CLIP;RIP;RNA interference</t>
        </is>
      </c>
      <c r="N482" t="inlineStr">
        <is>
          <t>HEK293</t>
        </is>
      </c>
      <c r="O482" t="inlineStr">
        <is>
          <t>21723170;21572407</t>
        </is>
      </c>
      <c r="P482" t="inlineStr">
        <is>
          <t>Literature mining;High-throughput data</t>
        </is>
      </c>
      <c r="Q482" t="inlineStr">
        <is>
          <t>RP11-819C21.1</t>
        </is>
      </c>
    </row>
    <row r="483">
      <c r="A483" t="inlineStr">
        <is>
          <t>ncRI-40004895</t>
        </is>
      </c>
      <c r="B483" t="inlineStr">
        <is>
          <t>NONHSAG014277</t>
        </is>
      </c>
      <c r="C483" t="inlineStr">
        <is>
          <t>lncRNA</t>
        </is>
      </c>
      <c r="D483" t="inlineStr">
        <is>
          <t>NONHSAG014277</t>
        </is>
      </c>
      <c r="E483" t="inlineStr">
        <is>
          <t>ELAVL1</t>
        </is>
      </c>
      <c r="F483" t="inlineStr">
        <is>
          <t>protein</t>
        </is>
      </c>
      <c r="H483" t="inlineStr">
        <is>
          <t>P70372</t>
        </is>
      </c>
      <c r="I483" t="inlineStr">
        <is>
          <t>ncRNA-protein binding</t>
        </is>
      </c>
      <c r="J483" t="inlineStr">
        <is>
          <t>RNA-Protein</t>
        </is>
      </c>
      <c r="K483" t="inlineStr">
        <is>
          <t>binding</t>
        </is>
      </c>
      <c r="L483" t="inlineStr">
        <is>
          <t>HuR  regulates the stability and translation of their target mRNAs. HuR targets in noncoding region are identified using independent high-throughout approaches including PAR-CLIP, RIP-chip and RNAi.</t>
        </is>
      </c>
      <c r="M483" t="inlineStr">
        <is>
          <t>RIP;PAR-CLIP;RNA interference</t>
        </is>
      </c>
      <c r="N483" t="inlineStr">
        <is>
          <t>HEK293</t>
        </is>
      </c>
      <c r="O483" t="n">
        <v>21723170</v>
      </c>
      <c r="P483" t="inlineStr">
        <is>
          <t>Literature mining</t>
        </is>
      </c>
      <c r="Q483" t="inlineStr">
        <is>
          <t>NONHSAG014277</t>
        </is>
      </c>
    </row>
    <row r="484">
      <c r="A484" t="inlineStr">
        <is>
          <t>ncRI-40004896</t>
        </is>
      </c>
      <c r="B484" t="inlineStr">
        <is>
          <t>RPPH1</t>
        </is>
      </c>
      <c r="C484" t="inlineStr">
        <is>
          <t>lncRNA</t>
        </is>
      </c>
      <c r="D484" t="inlineStr">
        <is>
          <t>NONHSAG014362</t>
        </is>
      </c>
      <c r="E484" t="inlineStr">
        <is>
          <t>ELAVL1</t>
        </is>
      </c>
      <c r="F484" t="inlineStr">
        <is>
          <t>protein</t>
        </is>
      </c>
      <c r="H484" t="inlineStr">
        <is>
          <t>P70372</t>
        </is>
      </c>
      <c r="I484" t="inlineStr">
        <is>
          <t>ncRNA-protein binding</t>
        </is>
      </c>
      <c r="J484" t="inlineStr">
        <is>
          <t>RNA-Protein</t>
        </is>
      </c>
      <c r="K484" t="inlineStr">
        <is>
          <t>binding</t>
        </is>
      </c>
      <c r="L484" t="inlineStr">
        <is>
          <t>HuR  regulates the stability and translation of their target mRNAs. HuR targets in noncoding region are identified using independent high-throughout approaches including PAR-CLIP, RIP-chip and RNAi.</t>
        </is>
      </c>
      <c r="M484" t="inlineStr">
        <is>
          <t>RNA interference;CLIP-Seq;RIP;PAR-CLIP</t>
        </is>
      </c>
      <c r="N484" t="inlineStr">
        <is>
          <t>HEK293</t>
        </is>
      </c>
      <c r="O484" t="inlineStr">
        <is>
          <t>21723170;21572407;21723171</t>
        </is>
      </c>
      <c r="P484" t="inlineStr">
        <is>
          <t>Literature mining;High-throughput data</t>
        </is>
      </c>
      <c r="Q484" t="inlineStr">
        <is>
          <t>H1RNA; RPPH1-1</t>
        </is>
      </c>
    </row>
    <row r="485">
      <c r="A485" t="inlineStr">
        <is>
          <t>ncRI-40004897</t>
        </is>
      </c>
      <c r="B485" t="inlineStr">
        <is>
          <t>NONHSAG055105</t>
        </is>
      </c>
      <c r="C485" t="inlineStr">
        <is>
          <t>lncRNA</t>
        </is>
      </c>
      <c r="D485" t="inlineStr">
        <is>
          <t>NONHSAG055105</t>
        </is>
      </c>
      <c r="E485" t="inlineStr">
        <is>
          <t>ELAVL1</t>
        </is>
      </c>
      <c r="F485" t="inlineStr">
        <is>
          <t>protein</t>
        </is>
      </c>
      <c r="H485" t="inlineStr">
        <is>
          <t>P70372</t>
        </is>
      </c>
      <c r="I485" t="inlineStr">
        <is>
          <t>ncRNA-protein binding</t>
        </is>
      </c>
      <c r="J485" t="inlineStr">
        <is>
          <t>RNA-Protein</t>
        </is>
      </c>
      <c r="K485" t="inlineStr">
        <is>
          <t>binding</t>
        </is>
      </c>
      <c r="L485" t="inlineStr">
        <is>
          <t>HuR  regulates the stability and translation of their target mRNAs. HuR targets in noncoding region are identified using independent high-throughout approaches including PAR-CLIP, RIP-chip and RNAi.</t>
        </is>
      </c>
      <c r="M485" t="inlineStr">
        <is>
          <t>PAR-CLIP;RIP;RNA interference</t>
        </is>
      </c>
      <c r="N485" t="inlineStr">
        <is>
          <t>HEK293</t>
        </is>
      </c>
      <c r="O485" t="inlineStr">
        <is>
          <t>21723170;21723171</t>
        </is>
      </c>
      <c r="P485" t="inlineStr">
        <is>
          <t>Literature mining;High-throughput data</t>
        </is>
      </c>
      <c r="Q485" t="inlineStr">
        <is>
          <t>NONHSAG055105</t>
        </is>
      </c>
    </row>
    <row r="486">
      <c r="A486" t="inlineStr">
        <is>
          <t>ncRI-40004898</t>
        </is>
      </c>
      <c r="B486" t="inlineStr">
        <is>
          <t>RP11-480I12.7</t>
        </is>
      </c>
      <c r="C486" t="inlineStr">
        <is>
          <t>lncRNA</t>
        </is>
      </c>
      <c r="D486" t="inlineStr">
        <is>
          <t>NONHSAG003978</t>
        </is>
      </c>
      <c r="E486" t="inlineStr">
        <is>
          <t>ELAVL1</t>
        </is>
      </c>
      <c r="F486" t="inlineStr">
        <is>
          <t>protein</t>
        </is>
      </c>
      <c r="H486" t="inlineStr">
        <is>
          <t>P70372</t>
        </is>
      </c>
      <c r="I486" t="inlineStr">
        <is>
          <t>ncRNA-protein binding</t>
        </is>
      </c>
      <c r="J486" t="inlineStr">
        <is>
          <t>RNA-Protein</t>
        </is>
      </c>
      <c r="K486" t="inlineStr">
        <is>
          <t>binding</t>
        </is>
      </c>
      <c r="L486" t="inlineStr">
        <is>
          <t>HuR  regulates the stability and translation of their target mRNAs. HuR targets in noncoding region are identified using independent high-throughout approaches including PAR-CLIP, RIP-chip and RNAi.</t>
        </is>
      </c>
      <c r="M486" t="inlineStr">
        <is>
          <t>RIP;PAR-CLIP;RNA interference</t>
        </is>
      </c>
      <c r="N486" t="inlineStr">
        <is>
          <t>HEK293</t>
        </is>
      </c>
      <c r="O486" t="n">
        <v>21723170</v>
      </c>
      <c r="P486" t="inlineStr">
        <is>
          <t>Literature mining</t>
        </is>
      </c>
      <c r="Q486" t="inlineStr">
        <is>
          <t>RP11-480I12.7</t>
        </is>
      </c>
    </row>
    <row r="487">
      <c r="A487" t="inlineStr">
        <is>
          <t>ncRI-40004899</t>
        </is>
      </c>
      <c r="B487" t="inlineStr">
        <is>
          <t>CTD-3018O17.3</t>
        </is>
      </c>
      <c r="C487" t="inlineStr">
        <is>
          <t>lncRNA</t>
        </is>
      </c>
      <c r="D487" t="inlineStr">
        <is>
          <t>NONHSAG026410</t>
        </is>
      </c>
      <c r="E487" t="inlineStr">
        <is>
          <t>ELAVL1</t>
        </is>
      </c>
      <c r="F487" t="inlineStr">
        <is>
          <t>protein</t>
        </is>
      </c>
      <c r="H487" t="inlineStr">
        <is>
          <t>P70372</t>
        </is>
      </c>
      <c r="I487" t="inlineStr">
        <is>
          <t>ncRNA-protein binding</t>
        </is>
      </c>
      <c r="J487" t="inlineStr">
        <is>
          <t>RNA-Protein</t>
        </is>
      </c>
      <c r="K487" t="inlineStr">
        <is>
          <t>binding</t>
        </is>
      </c>
      <c r="L487" t="inlineStr">
        <is>
          <t>HuR  regulates the stability and translation of their target mRNAs. HuR targets in noncoding region are identified using independent high-throughout approaches including PAR-CLIP, RIP-chip and RNAi.</t>
        </is>
      </c>
      <c r="M487" t="inlineStr">
        <is>
          <t>RIP;PAR-CLIP;RNA interference</t>
        </is>
      </c>
      <c r="N487" t="inlineStr">
        <is>
          <t>HEK293</t>
        </is>
      </c>
      <c r="O487" t="n">
        <v>21723170</v>
      </c>
      <c r="P487" t="inlineStr">
        <is>
          <t>Literature mining</t>
        </is>
      </c>
      <c r="Q487" t="inlineStr">
        <is>
          <t>CTD-3018O17.3</t>
        </is>
      </c>
    </row>
    <row r="488">
      <c r="A488" t="inlineStr">
        <is>
          <t>ncRI-40004900</t>
        </is>
      </c>
      <c r="B488" t="inlineStr">
        <is>
          <t>NONHSAG010965</t>
        </is>
      </c>
      <c r="C488" t="inlineStr">
        <is>
          <t>lncRNA</t>
        </is>
      </c>
      <c r="D488" t="inlineStr">
        <is>
          <t>NONHSAG010965</t>
        </is>
      </c>
      <c r="E488" t="inlineStr">
        <is>
          <t>ELAVL1</t>
        </is>
      </c>
      <c r="F488" t="inlineStr">
        <is>
          <t>protein</t>
        </is>
      </c>
      <c r="H488" t="inlineStr">
        <is>
          <t>P70372</t>
        </is>
      </c>
      <c r="I488" t="inlineStr">
        <is>
          <t>ncRNA-protein binding</t>
        </is>
      </c>
      <c r="J488" t="inlineStr">
        <is>
          <t>RNA-Protein</t>
        </is>
      </c>
      <c r="K488" t="inlineStr">
        <is>
          <t>binding</t>
        </is>
      </c>
      <c r="L488" t="inlineStr">
        <is>
          <t>HuR  regulates the stability and translation of their target mRNAs. HuR targets in noncoding region are identified using independent high-throughout approaches including PAR-CLIP, RIP-chip and RNAi.</t>
        </is>
      </c>
      <c r="M488" t="inlineStr">
        <is>
          <t>RNA interference;RIP;PAR-CLIP</t>
        </is>
      </c>
      <c r="N488" t="inlineStr">
        <is>
          <t>HEK293</t>
        </is>
      </c>
      <c r="O488" t="inlineStr">
        <is>
          <t>21723170;21572407;21723171</t>
        </is>
      </c>
      <c r="P488" t="inlineStr">
        <is>
          <t>Literature mining;High-throughput data</t>
        </is>
      </c>
      <c r="Q488" t="inlineStr">
        <is>
          <t>NONHSAG010965</t>
        </is>
      </c>
    </row>
    <row r="489">
      <c r="A489" t="inlineStr">
        <is>
          <t>ncRI-40004901</t>
        </is>
      </c>
      <c r="B489" t="inlineStr">
        <is>
          <t>NONHSAG000925</t>
        </is>
      </c>
      <c r="C489" t="inlineStr">
        <is>
          <t>lncRNA</t>
        </is>
      </c>
      <c r="D489" t="inlineStr">
        <is>
          <t>NONHSAG000925</t>
        </is>
      </c>
      <c r="E489" t="inlineStr">
        <is>
          <t>ELAVL1</t>
        </is>
      </c>
      <c r="F489" t="inlineStr">
        <is>
          <t>protein</t>
        </is>
      </c>
      <c r="H489" t="inlineStr">
        <is>
          <t>P70372</t>
        </is>
      </c>
      <c r="I489" t="inlineStr">
        <is>
          <t>ncRNA-protein binding</t>
        </is>
      </c>
      <c r="J489" t="inlineStr">
        <is>
          <t>RNA-Protein</t>
        </is>
      </c>
      <c r="K489" t="inlineStr">
        <is>
          <t>binding</t>
        </is>
      </c>
      <c r="L489" t="inlineStr">
        <is>
          <t>HuR  regulates the stability and translation of their target mRNAs. HuR targets in noncoding region are identified using independent high-throughout approaches including PAR-CLIP, RIP-chip and RNAi.</t>
        </is>
      </c>
      <c r="M489" t="inlineStr">
        <is>
          <t>RIP;PAR-CLIP;RNA interference</t>
        </is>
      </c>
      <c r="N489" t="inlineStr">
        <is>
          <t>HEK293</t>
        </is>
      </c>
      <c r="O489" t="n">
        <v>21723170</v>
      </c>
      <c r="P489" t="inlineStr">
        <is>
          <t>Literature mining</t>
        </is>
      </c>
      <c r="Q489" t="inlineStr">
        <is>
          <t>NONHSAG000925</t>
        </is>
      </c>
    </row>
    <row r="490">
      <c r="A490" t="inlineStr">
        <is>
          <t>ncRI-40004902</t>
        </is>
      </c>
      <c r="B490" t="inlineStr">
        <is>
          <t>CTC-241F20.3</t>
        </is>
      </c>
      <c r="C490" t="inlineStr">
        <is>
          <t>lncRNA</t>
        </is>
      </c>
      <c r="D490" t="inlineStr">
        <is>
          <t>NONHSAG026159</t>
        </is>
      </c>
      <c r="E490" t="inlineStr">
        <is>
          <t>ELAVL1</t>
        </is>
      </c>
      <c r="F490" t="inlineStr">
        <is>
          <t>protein</t>
        </is>
      </c>
      <c r="H490" t="inlineStr">
        <is>
          <t>P70372</t>
        </is>
      </c>
      <c r="I490" t="inlineStr">
        <is>
          <t>ncRNA-protein binding</t>
        </is>
      </c>
      <c r="J490" t="inlineStr">
        <is>
          <t>RNA-Protein</t>
        </is>
      </c>
      <c r="K490" t="inlineStr">
        <is>
          <t>binding</t>
        </is>
      </c>
      <c r="L490" t="inlineStr">
        <is>
          <t>HuR  regulates the stability and translation of their target mRNAs. HuR targets in noncoding region are identified using independent high-throughout approaches including PAR-CLIP, RIP-chip and RNAi.</t>
        </is>
      </c>
      <c r="M490" t="inlineStr">
        <is>
          <t>RIP;PAR-CLIP;RNA interference</t>
        </is>
      </c>
      <c r="N490" t="inlineStr">
        <is>
          <t>HEK293</t>
        </is>
      </c>
      <c r="O490" t="n">
        <v>21723170</v>
      </c>
      <c r="P490" t="inlineStr">
        <is>
          <t>Literature mining</t>
        </is>
      </c>
      <c r="Q490" t="inlineStr">
        <is>
          <t>CTC-241F20.3</t>
        </is>
      </c>
    </row>
    <row r="491">
      <c r="A491" t="inlineStr">
        <is>
          <t>ncRI-40004903</t>
        </is>
      </c>
      <c r="B491" t="inlineStr">
        <is>
          <t>NONHSAG047399</t>
        </is>
      </c>
      <c r="C491" t="inlineStr">
        <is>
          <t>lncRNA</t>
        </is>
      </c>
      <c r="D491" t="inlineStr">
        <is>
          <t>NONHSAG047399</t>
        </is>
      </c>
      <c r="E491" t="inlineStr">
        <is>
          <t>ELAVL1</t>
        </is>
      </c>
      <c r="F491" t="inlineStr">
        <is>
          <t>protein</t>
        </is>
      </c>
      <c r="H491" t="inlineStr">
        <is>
          <t>P70372</t>
        </is>
      </c>
      <c r="I491" t="inlineStr">
        <is>
          <t>ncRNA-protein binding</t>
        </is>
      </c>
      <c r="J491" t="inlineStr">
        <is>
          <t>RNA-Protein</t>
        </is>
      </c>
      <c r="K491" t="inlineStr">
        <is>
          <t>binding</t>
        </is>
      </c>
      <c r="L491" t="inlineStr">
        <is>
          <t>HuR  regulates the stability and translation of their target mRNAs. HuR targets in noncoding region are identified using independent high-throughout approaches including PAR-CLIP, RIP-chip and RNAi.</t>
        </is>
      </c>
      <c r="M491" t="inlineStr">
        <is>
          <t>RIP;PAR-CLIP;RNA interference</t>
        </is>
      </c>
      <c r="N491" t="inlineStr">
        <is>
          <t>HEK293</t>
        </is>
      </c>
      <c r="O491" t="n">
        <v>21723170</v>
      </c>
      <c r="P491" t="inlineStr">
        <is>
          <t>Literature mining</t>
        </is>
      </c>
      <c r="Q491" t="inlineStr">
        <is>
          <t>NONHSAG047399</t>
        </is>
      </c>
    </row>
    <row r="492">
      <c r="A492" t="inlineStr">
        <is>
          <t>ncRI-40004904</t>
        </is>
      </c>
      <c r="B492" t="inlineStr">
        <is>
          <t>YLPM1</t>
        </is>
      </c>
      <c r="C492" t="inlineStr">
        <is>
          <t>lncRNA</t>
        </is>
      </c>
      <c r="D492" t="inlineStr">
        <is>
          <t>NONHSAG015471</t>
        </is>
      </c>
      <c r="E492" t="inlineStr">
        <is>
          <t>ELAVL1</t>
        </is>
      </c>
      <c r="F492" t="inlineStr">
        <is>
          <t>protein</t>
        </is>
      </c>
      <c r="H492" t="inlineStr">
        <is>
          <t>P70372</t>
        </is>
      </c>
      <c r="I492" t="inlineStr">
        <is>
          <t>ncRNA-protein binding</t>
        </is>
      </c>
      <c r="J492" t="inlineStr">
        <is>
          <t>RNA-Protein</t>
        </is>
      </c>
      <c r="K492" t="inlineStr">
        <is>
          <t>binding</t>
        </is>
      </c>
      <c r="L492" t="inlineStr">
        <is>
          <t>HuR  regulates the stability and translation of their target mRNAs. HuR targets in noncoding region are identified using independent high-throughout approaches including PAR-CLIP, RIP-chip and RNAi.</t>
        </is>
      </c>
      <c r="M492" t="inlineStr">
        <is>
          <t>RIP;PAR-CLIP;RNA interference</t>
        </is>
      </c>
      <c r="N492" t="inlineStr">
        <is>
          <t>HEK293</t>
        </is>
      </c>
      <c r="O492" t="n">
        <v>21723170</v>
      </c>
      <c r="P492" t="inlineStr">
        <is>
          <t>Literature mining</t>
        </is>
      </c>
      <c r="Q492" t="inlineStr">
        <is>
          <t>YLPM1</t>
        </is>
      </c>
    </row>
    <row r="493">
      <c r="A493" t="inlineStr">
        <is>
          <t>ncRI-40004905</t>
        </is>
      </c>
      <c r="B493" t="inlineStr">
        <is>
          <t>NONHSAG043310</t>
        </is>
      </c>
      <c r="C493" t="inlineStr">
        <is>
          <t>lncRNA</t>
        </is>
      </c>
      <c r="D493" t="inlineStr">
        <is>
          <t>NONHSAG043310</t>
        </is>
      </c>
      <c r="E493" t="inlineStr">
        <is>
          <t>ELAVL1</t>
        </is>
      </c>
      <c r="F493" t="inlineStr">
        <is>
          <t>protein</t>
        </is>
      </c>
      <c r="H493" t="inlineStr">
        <is>
          <t>P70372</t>
        </is>
      </c>
      <c r="I493" t="inlineStr">
        <is>
          <t>ncRNA-protein binding</t>
        </is>
      </c>
      <c r="J493" t="inlineStr">
        <is>
          <t>RNA-Protein</t>
        </is>
      </c>
      <c r="K493" t="inlineStr">
        <is>
          <t>binding</t>
        </is>
      </c>
      <c r="L493" t="inlineStr">
        <is>
          <t>HuR  regulates the stability and translation of their target mRNAs. HuR targets in noncoding region are identified using independent high-throughout approaches including PAR-CLIP, RIP-chip and RNAi.</t>
        </is>
      </c>
      <c r="M493" t="inlineStr">
        <is>
          <t>RIP;PAR-CLIP;RNA interference</t>
        </is>
      </c>
      <c r="N493" t="inlineStr">
        <is>
          <t>HEK293</t>
        </is>
      </c>
      <c r="O493" t="n">
        <v>21723170</v>
      </c>
      <c r="P493" t="inlineStr">
        <is>
          <t>Literature mining</t>
        </is>
      </c>
      <c r="Q493" t="inlineStr">
        <is>
          <t>NONHSAG043310</t>
        </is>
      </c>
    </row>
    <row r="494">
      <c r="A494" t="inlineStr">
        <is>
          <t>ncRI-40004906</t>
        </is>
      </c>
      <c r="B494" t="inlineStr">
        <is>
          <t>RP13-487P22.1</t>
        </is>
      </c>
      <c r="C494" t="inlineStr">
        <is>
          <t>lncRNA</t>
        </is>
      </c>
      <c r="D494" t="inlineStr">
        <is>
          <t>NONHSAG016313</t>
        </is>
      </c>
      <c r="E494" t="inlineStr">
        <is>
          <t>ELAVL1</t>
        </is>
      </c>
      <c r="F494" t="inlineStr">
        <is>
          <t>protein</t>
        </is>
      </c>
      <c r="H494" t="inlineStr">
        <is>
          <t>P70372</t>
        </is>
      </c>
      <c r="I494" t="inlineStr">
        <is>
          <t>ncRNA-protein binding</t>
        </is>
      </c>
      <c r="J494" t="inlineStr">
        <is>
          <t>RNA-Protein</t>
        </is>
      </c>
      <c r="K494" t="inlineStr">
        <is>
          <t>binding</t>
        </is>
      </c>
      <c r="L494" t="inlineStr">
        <is>
          <t>HuR  regulates the stability and translation of their target mRNAs. HuR targets in noncoding region are identified using independent high-throughout approaches including PAR-CLIP, RIP-chip and RNAi.</t>
        </is>
      </c>
      <c r="M494" t="inlineStr">
        <is>
          <t>RIP;PAR-CLIP;RNA interference</t>
        </is>
      </c>
      <c r="N494" t="inlineStr">
        <is>
          <t>HEK293</t>
        </is>
      </c>
      <c r="O494" t="n">
        <v>21723170</v>
      </c>
      <c r="P494" t="inlineStr">
        <is>
          <t>Literature mining</t>
        </is>
      </c>
      <c r="Q494" t="inlineStr">
        <is>
          <t>RP13-487P22.1</t>
        </is>
      </c>
    </row>
    <row r="495">
      <c r="A495" t="inlineStr">
        <is>
          <t>ncRI-40004907</t>
        </is>
      </c>
      <c r="B495" t="inlineStr">
        <is>
          <t>AC058791.2</t>
        </is>
      </c>
      <c r="C495" t="inlineStr">
        <is>
          <t>lncRNA</t>
        </is>
      </c>
      <c r="D495" t="inlineStr">
        <is>
          <t>NONHSAG048820</t>
        </is>
      </c>
      <c r="E495" t="inlineStr">
        <is>
          <t>ELAVL1</t>
        </is>
      </c>
      <c r="F495" t="inlineStr">
        <is>
          <t>protein</t>
        </is>
      </c>
      <c r="H495" t="inlineStr">
        <is>
          <t>P70372</t>
        </is>
      </c>
      <c r="I495" t="inlineStr">
        <is>
          <t>ncRNA-protein binding</t>
        </is>
      </c>
      <c r="J495" t="inlineStr">
        <is>
          <t>RNA-Protein</t>
        </is>
      </c>
      <c r="K495" t="inlineStr">
        <is>
          <t>binding</t>
        </is>
      </c>
      <c r="L495" t="inlineStr">
        <is>
          <t>HuR  regulates the stability and translation of their target mRNAs. HuR targets in noncoding region are identified using independent high-throughout approaches including PAR-CLIP, RIP-chip and RNAi.</t>
        </is>
      </c>
      <c r="M495" t="inlineStr">
        <is>
          <t>RNA interference;RIP;PAR-CLIP</t>
        </is>
      </c>
      <c r="N495" t="inlineStr">
        <is>
          <t>HEK293</t>
        </is>
      </c>
      <c r="O495" t="inlineStr">
        <is>
          <t>21723170;21572407;21723171</t>
        </is>
      </c>
      <c r="P495" t="inlineStr">
        <is>
          <t>Literature mining;High-throughput data</t>
        </is>
      </c>
      <c r="Q495" t="inlineStr">
        <is>
          <t>AC058791.2</t>
        </is>
      </c>
    </row>
    <row r="496">
      <c r="A496" t="inlineStr">
        <is>
          <t>ncRI-40004908</t>
        </is>
      </c>
      <c r="B496" t="inlineStr">
        <is>
          <t>RP11-10C24.2</t>
        </is>
      </c>
      <c r="C496" t="inlineStr">
        <is>
          <t>lncRNA</t>
        </is>
      </c>
      <c r="D496" t="inlineStr">
        <is>
          <t>NONHSAG034734</t>
        </is>
      </c>
      <c r="E496" t="inlineStr">
        <is>
          <t>ELAVL1</t>
        </is>
      </c>
      <c r="F496" t="inlineStr">
        <is>
          <t>protein</t>
        </is>
      </c>
      <c r="H496" t="inlineStr">
        <is>
          <t>P70372</t>
        </is>
      </c>
      <c r="I496" t="inlineStr">
        <is>
          <t>ncRNA-protein binding</t>
        </is>
      </c>
      <c r="J496" t="inlineStr">
        <is>
          <t>RNA-Protein</t>
        </is>
      </c>
      <c r="K496" t="inlineStr">
        <is>
          <t>binding</t>
        </is>
      </c>
      <c r="L496" t="inlineStr">
        <is>
          <t>HuR  regulates the stability and translation of their target mRNAs. HuR targets in noncoding region are identified using independent high-throughout approaches including PAR-CLIP, RIP-chip and RNAi.</t>
        </is>
      </c>
      <c r="M496" t="inlineStr">
        <is>
          <t>RIP;PAR-CLIP;RNA interference</t>
        </is>
      </c>
      <c r="N496" t="inlineStr">
        <is>
          <t>HEK293</t>
        </is>
      </c>
      <c r="O496" t="n">
        <v>21723170</v>
      </c>
      <c r="P496" t="inlineStr">
        <is>
          <t>Literature mining</t>
        </is>
      </c>
      <c r="Q496" t="inlineStr">
        <is>
          <t>RP11-10C24.2</t>
        </is>
      </c>
    </row>
    <row r="497">
      <c r="A497" t="inlineStr">
        <is>
          <t>ncRI-40004909</t>
        </is>
      </c>
      <c r="B497" t="inlineStr">
        <is>
          <t>NARG2</t>
        </is>
      </c>
      <c r="C497" t="inlineStr">
        <is>
          <t>lncRNA</t>
        </is>
      </c>
      <c r="D497" t="inlineStr">
        <is>
          <t>NONHSAG017071</t>
        </is>
      </c>
      <c r="E497" t="inlineStr">
        <is>
          <t>ELAVL1</t>
        </is>
      </c>
      <c r="F497" t="inlineStr">
        <is>
          <t>protein</t>
        </is>
      </c>
      <c r="H497" t="inlineStr">
        <is>
          <t>P70372</t>
        </is>
      </c>
      <c r="I497" t="inlineStr">
        <is>
          <t>ncRNA-protein binding</t>
        </is>
      </c>
      <c r="J497" t="inlineStr">
        <is>
          <t>RNA-Protein</t>
        </is>
      </c>
      <c r="K497" t="inlineStr">
        <is>
          <t>binding</t>
        </is>
      </c>
      <c r="L497" t="inlineStr">
        <is>
          <t>HuR  regulates the stability and translation of their target mRNAs. HuR targets in noncoding region are identified using independent high-throughout approaches including PAR-CLIP, RIP-chip and RNAi.</t>
        </is>
      </c>
      <c r="M497" t="inlineStr">
        <is>
          <t>RIP;RNA interference;PAR-CLIP</t>
        </is>
      </c>
      <c r="N497" t="inlineStr">
        <is>
          <t>HEK293</t>
        </is>
      </c>
      <c r="O497" t="inlineStr">
        <is>
          <t>21723170;21572407;21723171</t>
        </is>
      </c>
      <c r="P497" t="inlineStr">
        <is>
          <t>Literature mining;High-throughput data</t>
        </is>
      </c>
      <c r="Q497" t="inlineStr">
        <is>
          <t>NARG2</t>
        </is>
      </c>
    </row>
    <row r="498">
      <c r="A498" t="inlineStr">
        <is>
          <t>ncRI-40004910</t>
        </is>
      </c>
      <c r="B498" t="inlineStr">
        <is>
          <t>NONHSAG017268</t>
        </is>
      </c>
      <c r="C498" t="inlineStr">
        <is>
          <t>lncRNA</t>
        </is>
      </c>
      <c r="D498" t="inlineStr">
        <is>
          <t>NONHSAG017268</t>
        </is>
      </c>
      <c r="E498" t="inlineStr">
        <is>
          <t>ELAVL1</t>
        </is>
      </c>
      <c r="F498" t="inlineStr">
        <is>
          <t>protein</t>
        </is>
      </c>
      <c r="H498" t="inlineStr">
        <is>
          <t>P70372</t>
        </is>
      </c>
      <c r="I498" t="inlineStr">
        <is>
          <t>ncRNA-protein binding</t>
        </is>
      </c>
      <c r="J498" t="inlineStr">
        <is>
          <t>RNA-Protein</t>
        </is>
      </c>
      <c r="K498" t="inlineStr">
        <is>
          <t>binding</t>
        </is>
      </c>
      <c r="L498" t="inlineStr">
        <is>
          <t>HuR  regulates the stability and translation of their target mRNAs. HuR targets in noncoding region are identified using independent high-throughout approaches including PAR-CLIP, RIP-chip and RNAi.</t>
        </is>
      </c>
      <c r="M498" t="inlineStr">
        <is>
          <t>RIP;PAR-CLIP;RNA interference</t>
        </is>
      </c>
      <c r="N498" t="inlineStr">
        <is>
          <t>HEK293</t>
        </is>
      </c>
      <c r="O498" t="n">
        <v>21723170</v>
      </c>
      <c r="P498" t="inlineStr">
        <is>
          <t>Literature mining</t>
        </is>
      </c>
      <c r="Q498" t="inlineStr">
        <is>
          <t>NONHSAG017268</t>
        </is>
      </c>
    </row>
    <row r="499">
      <c r="A499" t="inlineStr">
        <is>
          <t>ncRI-40004911</t>
        </is>
      </c>
      <c r="B499" t="inlineStr">
        <is>
          <t>SNHG12</t>
        </is>
      </c>
      <c r="C499" t="inlineStr">
        <is>
          <t>lncRNA</t>
        </is>
      </c>
      <c r="D499" t="inlineStr">
        <is>
          <t>NONHSAG000840</t>
        </is>
      </c>
      <c r="E499" t="inlineStr">
        <is>
          <t>ELAVL1</t>
        </is>
      </c>
      <c r="F499" t="inlineStr">
        <is>
          <t>protein</t>
        </is>
      </c>
      <c r="H499" t="inlineStr">
        <is>
          <t>P70372</t>
        </is>
      </c>
      <c r="I499" t="inlineStr">
        <is>
          <t>ncRNA-protein binding</t>
        </is>
      </c>
      <c r="J499" t="inlineStr">
        <is>
          <t>RNA-Protein</t>
        </is>
      </c>
      <c r="K499" t="inlineStr">
        <is>
          <t>binding</t>
        </is>
      </c>
      <c r="L499" t="inlineStr">
        <is>
          <t>HuR  regulates the stability and translation of their target mRNAs. HuR targets in noncoding region are identified using independent high-throughout approaches including PAR-CLIP, RIP-chip and RNAi.</t>
        </is>
      </c>
      <c r="M499" t="inlineStr">
        <is>
          <t>PAR-CLIP;RIP;RNA interference</t>
        </is>
      </c>
      <c r="N499" t="inlineStr">
        <is>
          <t>HEK293</t>
        </is>
      </c>
      <c r="O499" t="inlineStr">
        <is>
          <t>21723170;21572407</t>
        </is>
      </c>
      <c r="P499" t="inlineStr">
        <is>
          <t>Literature mining;High-throughput data</t>
        </is>
      </c>
      <c r="Q499" t="inlineStr">
        <is>
          <t>C1orf79; PNAS-123; LINC00100; ASLNC04080; NCRNA00100</t>
        </is>
      </c>
    </row>
    <row r="500">
      <c r="A500" t="inlineStr">
        <is>
          <t>ncRI-40004912</t>
        </is>
      </c>
      <c r="B500" t="inlineStr">
        <is>
          <t>RP4-561L24.3</t>
        </is>
      </c>
      <c r="C500" t="inlineStr">
        <is>
          <t>lncRNA</t>
        </is>
      </c>
      <c r="D500" t="inlineStr">
        <is>
          <t>NONHSAG002095</t>
        </is>
      </c>
      <c r="E500" t="inlineStr">
        <is>
          <t>ELAVL1</t>
        </is>
      </c>
      <c r="F500" t="inlineStr">
        <is>
          <t>protein</t>
        </is>
      </c>
      <c r="H500" t="inlineStr">
        <is>
          <t>P70372</t>
        </is>
      </c>
      <c r="I500" t="inlineStr">
        <is>
          <t>ncRNA-protein binding</t>
        </is>
      </c>
      <c r="J500" t="inlineStr">
        <is>
          <t>RNA-Protein</t>
        </is>
      </c>
      <c r="K500" t="inlineStr">
        <is>
          <t>binding</t>
        </is>
      </c>
      <c r="L500" t="inlineStr">
        <is>
          <t>HuR  regulates the stability and translation of their target mRNAs. HuR targets in noncoding region are identified using independent high-throughout approaches including PAR-CLIP, RIP-chip and RNAi.</t>
        </is>
      </c>
      <c r="M500" t="inlineStr">
        <is>
          <t>PAR-CLIP;RIP;RNA interference</t>
        </is>
      </c>
      <c r="N500" t="inlineStr">
        <is>
          <t>HEK293</t>
        </is>
      </c>
      <c r="O500" t="inlineStr">
        <is>
          <t>21723170;21572407</t>
        </is>
      </c>
      <c r="P500" t="inlineStr">
        <is>
          <t>Literature mining;High-throughput data</t>
        </is>
      </c>
      <c r="Q500" t="inlineStr">
        <is>
          <t>RP4-561L24.3</t>
        </is>
      </c>
    </row>
    <row r="501">
      <c r="A501" t="inlineStr">
        <is>
          <t>ncRI-40004913</t>
        </is>
      </c>
      <c r="B501" t="inlineStr">
        <is>
          <t>NONHSAG002465</t>
        </is>
      </c>
      <c r="C501" t="inlineStr">
        <is>
          <t>lncRNA</t>
        </is>
      </c>
      <c r="D501" t="inlineStr">
        <is>
          <t>NONHSAG002465</t>
        </is>
      </c>
      <c r="E501" t="inlineStr">
        <is>
          <t>ELAVL1</t>
        </is>
      </c>
      <c r="F501" t="inlineStr">
        <is>
          <t>protein</t>
        </is>
      </c>
      <c r="H501" t="inlineStr">
        <is>
          <t>P70372</t>
        </is>
      </c>
      <c r="I501" t="inlineStr">
        <is>
          <t>ncRNA-protein binding</t>
        </is>
      </c>
      <c r="J501" t="inlineStr">
        <is>
          <t>RNA-Protein</t>
        </is>
      </c>
      <c r="K501" t="inlineStr">
        <is>
          <t>binding</t>
        </is>
      </c>
      <c r="L501" t="inlineStr">
        <is>
          <t>HuR  regulates the stability and translation of their target mRNAs. HuR targets in noncoding region are identified using independent high-throughout approaches including PAR-CLIP, RIP-chip and RNAi.</t>
        </is>
      </c>
      <c r="M501" t="inlineStr">
        <is>
          <t>PAR-CLIP;RIP;RNA interference</t>
        </is>
      </c>
      <c r="N501" t="inlineStr">
        <is>
          <t>HEK293</t>
        </is>
      </c>
      <c r="O501" t="inlineStr">
        <is>
          <t>21723170;21572407</t>
        </is>
      </c>
      <c r="P501" t="inlineStr">
        <is>
          <t>Literature mining;High-throughput data</t>
        </is>
      </c>
      <c r="Q501" t="inlineStr">
        <is>
          <t>NONHSAG002465</t>
        </is>
      </c>
    </row>
    <row r="502">
      <c r="A502" t="inlineStr">
        <is>
          <t>ncRI-40004914</t>
        </is>
      </c>
      <c r="B502" t="inlineStr">
        <is>
          <t>RP11-435B5.4</t>
        </is>
      </c>
      <c r="C502" t="inlineStr">
        <is>
          <t>lncRNA</t>
        </is>
      </c>
      <c r="D502" t="inlineStr">
        <is>
          <t>NONHSAG002651</t>
        </is>
      </c>
      <c r="E502" t="inlineStr">
        <is>
          <t>ELAVL1</t>
        </is>
      </c>
      <c r="F502" t="inlineStr">
        <is>
          <t>protein</t>
        </is>
      </c>
      <c r="H502" t="inlineStr">
        <is>
          <t>P70372</t>
        </is>
      </c>
      <c r="I502" t="inlineStr">
        <is>
          <t>ncRNA-protein binding</t>
        </is>
      </c>
      <c r="J502" t="inlineStr">
        <is>
          <t>RNA-Protein</t>
        </is>
      </c>
      <c r="K502" t="inlineStr">
        <is>
          <t>binding</t>
        </is>
      </c>
      <c r="L502" t="inlineStr">
        <is>
          <t>HuR  regulates the stability and translation of their target mRNAs. HuR targets in noncoding region are identified using independent high-throughout approaches including PAR-CLIP, RIP-chip and RNAi.</t>
        </is>
      </c>
      <c r="M502" t="inlineStr">
        <is>
          <t>RNA interference;RIP;PAR-CLIP</t>
        </is>
      </c>
      <c r="N502" t="inlineStr">
        <is>
          <t>HEK293</t>
        </is>
      </c>
      <c r="O502" t="n">
        <v>21723170</v>
      </c>
      <c r="P502" t="inlineStr">
        <is>
          <t>Literature mining</t>
        </is>
      </c>
      <c r="Q502" t="inlineStr">
        <is>
          <t>RP11-435B5.4</t>
        </is>
      </c>
    </row>
    <row r="503">
      <c r="A503" t="inlineStr">
        <is>
          <t>ncRI-40004915</t>
        </is>
      </c>
      <c r="B503" t="inlineStr">
        <is>
          <t>NONHSAG006891</t>
        </is>
      </c>
      <c r="C503" t="inlineStr">
        <is>
          <t>lncRNA</t>
        </is>
      </c>
      <c r="D503" t="inlineStr">
        <is>
          <t>NONHSAG006891</t>
        </is>
      </c>
      <c r="E503" t="inlineStr">
        <is>
          <t>ELAVL1</t>
        </is>
      </c>
      <c r="F503" t="inlineStr">
        <is>
          <t>protein</t>
        </is>
      </c>
      <c r="H503" t="inlineStr">
        <is>
          <t>P70372</t>
        </is>
      </c>
      <c r="I503" t="inlineStr">
        <is>
          <t>ncRNA-protein binding</t>
        </is>
      </c>
      <c r="J503" t="inlineStr">
        <is>
          <t>RNA-Protein</t>
        </is>
      </c>
      <c r="K503" t="inlineStr">
        <is>
          <t>binding</t>
        </is>
      </c>
      <c r="L503" t="inlineStr">
        <is>
          <t>HuR  regulates the stability and translation of their target mRNAs. HuR targets in noncoding region are identified using independent high-throughout approaches including PAR-CLIP, RIP-chip and RNAi.</t>
        </is>
      </c>
      <c r="M503" t="inlineStr">
        <is>
          <t>RIP;PAR-CLIP;RNA interference</t>
        </is>
      </c>
      <c r="N503" t="inlineStr">
        <is>
          <t>HEK293</t>
        </is>
      </c>
      <c r="O503" t="n">
        <v>21723170</v>
      </c>
      <c r="P503" t="inlineStr">
        <is>
          <t>Literature mining</t>
        </is>
      </c>
      <c r="Q503" t="inlineStr">
        <is>
          <t>NONHSAG006891</t>
        </is>
      </c>
    </row>
    <row r="504">
      <c r="A504" t="inlineStr">
        <is>
          <t>ncRI-40004916</t>
        </is>
      </c>
      <c r="B504" t="inlineStr">
        <is>
          <t>NONHSAG007359</t>
        </is>
      </c>
      <c r="C504" t="inlineStr">
        <is>
          <t>lncRNA</t>
        </is>
      </c>
      <c r="D504" t="inlineStr">
        <is>
          <t>NONHSAG007359</t>
        </is>
      </c>
      <c r="E504" t="inlineStr">
        <is>
          <t>ELAVL1</t>
        </is>
      </c>
      <c r="F504" t="inlineStr">
        <is>
          <t>protein</t>
        </is>
      </c>
      <c r="H504" t="inlineStr">
        <is>
          <t>P70372</t>
        </is>
      </c>
      <c r="I504" t="inlineStr">
        <is>
          <t>ncRNA-protein binding</t>
        </is>
      </c>
      <c r="J504" t="inlineStr">
        <is>
          <t>RNA-Protein</t>
        </is>
      </c>
      <c r="K504" t="inlineStr">
        <is>
          <t>binding</t>
        </is>
      </c>
      <c r="L504" t="inlineStr">
        <is>
          <t>HuR  regulates the stability and translation of their target mRNAs. HuR targets in noncoding region are identified using independent high-throughout approaches including PAR-CLIP, RIP-chip and RNAi.</t>
        </is>
      </c>
      <c r="M504" t="inlineStr">
        <is>
          <t>PAR-CLIP;RIP;RNA interference</t>
        </is>
      </c>
      <c r="N504" t="inlineStr">
        <is>
          <t>HEK293</t>
        </is>
      </c>
      <c r="O504" t="inlineStr">
        <is>
          <t>21723170;21572407</t>
        </is>
      </c>
      <c r="P504" t="inlineStr">
        <is>
          <t>Literature mining;High-throughput data</t>
        </is>
      </c>
      <c r="Q504" t="inlineStr">
        <is>
          <t>NONHSAG007359</t>
        </is>
      </c>
    </row>
    <row r="505">
      <c r="A505" t="inlineStr">
        <is>
          <t>ncRI-40004917</t>
        </is>
      </c>
      <c r="B505" t="inlineStr">
        <is>
          <t>MIPEPP3</t>
        </is>
      </c>
      <c r="C505" t="inlineStr">
        <is>
          <t>lncRNA</t>
        </is>
      </c>
      <c r="D505" t="inlineStr">
        <is>
          <t>NONHSAG012947</t>
        </is>
      </c>
      <c r="E505" t="inlineStr">
        <is>
          <t>ELAVL1</t>
        </is>
      </c>
      <c r="F505" t="inlineStr">
        <is>
          <t>protein</t>
        </is>
      </c>
      <c r="H505" t="inlineStr">
        <is>
          <t>P70372</t>
        </is>
      </c>
      <c r="I505" t="inlineStr">
        <is>
          <t>ncRNA-protein binding</t>
        </is>
      </c>
      <c r="J505" t="inlineStr">
        <is>
          <t>RNA-Protein</t>
        </is>
      </c>
      <c r="K505" t="inlineStr">
        <is>
          <t>binding</t>
        </is>
      </c>
      <c r="L505" t="inlineStr">
        <is>
          <t>HuR  regulates the stability and translation of their target mRNAs. HuR targets in noncoding region are identified using independent high-throughout approaches including PAR-CLIP, RIP-chip and RNAi.</t>
        </is>
      </c>
      <c r="M505" t="inlineStr">
        <is>
          <t>RIP;PAR-CLIP;RNA interference</t>
        </is>
      </c>
      <c r="N505" t="inlineStr">
        <is>
          <t>HEK293</t>
        </is>
      </c>
      <c r="O505" t="n">
        <v>21723170</v>
      </c>
      <c r="P505" t="inlineStr">
        <is>
          <t>Literature mining</t>
        </is>
      </c>
      <c r="Q505" t="inlineStr">
        <is>
          <t>MIPEPP3</t>
        </is>
      </c>
    </row>
    <row r="506">
      <c r="A506" t="inlineStr">
        <is>
          <t>ncRI-40004918</t>
        </is>
      </c>
      <c r="B506" t="inlineStr">
        <is>
          <t>RPL35AP31</t>
        </is>
      </c>
      <c r="C506" t="inlineStr">
        <is>
          <t>lncRNA</t>
        </is>
      </c>
      <c r="D506" t="inlineStr">
        <is>
          <t>NONHSAG013737</t>
        </is>
      </c>
      <c r="E506" t="inlineStr">
        <is>
          <t>ELAVL1</t>
        </is>
      </c>
      <c r="F506" t="inlineStr">
        <is>
          <t>protein</t>
        </is>
      </c>
      <c r="H506" t="inlineStr">
        <is>
          <t>P70372</t>
        </is>
      </c>
      <c r="I506" t="inlineStr">
        <is>
          <t>ncRNA-protein binding</t>
        </is>
      </c>
      <c r="J506" t="inlineStr">
        <is>
          <t>RNA-Protein</t>
        </is>
      </c>
      <c r="K506" t="inlineStr">
        <is>
          <t>binding</t>
        </is>
      </c>
      <c r="L506" t="inlineStr">
        <is>
          <t>HuR  regulates the stability and translation of their target mRNAs. HuR targets in noncoding region are identified using independent high-throughout approaches including PAR-CLIP, RIP-chip and RNAi.</t>
        </is>
      </c>
      <c r="M506" t="inlineStr">
        <is>
          <t>RIP;PAR-CLIP;RNA interference</t>
        </is>
      </c>
      <c r="N506" t="inlineStr">
        <is>
          <t>HEK293</t>
        </is>
      </c>
      <c r="O506" t="n">
        <v>21723170</v>
      </c>
      <c r="P506" t="inlineStr">
        <is>
          <t>Literature mining</t>
        </is>
      </c>
      <c r="Q506" t="inlineStr">
        <is>
          <t>RPL35AP31</t>
        </is>
      </c>
    </row>
    <row r="507">
      <c r="A507" t="inlineStr">
        <is>
          <t>ncRI-40004919</t>
        </is>
      </c>
      <c r="B507" t="inlineStr">
        <is>
          <t>LINC00674</t>
        </is>
      </c>
      <c r="C507" t="inlineStr">
        <is>
          <t>lncRNA</t>
        </is>
      </c>
      <c r="D507" t="inlineStr">
        <is>
          <t>NONHSAG022581</t>
        </is>
      </c>
      <c r="E507" t="inlineStr">
        <is>
          <t>ELAVL1</t>
        </is>
      </c>
      <c r="F507" t="inlineStr">
        <is>
          <t>protein</t>
        </is>
      </c>
      <c r="H507" t="inlineStr">
        <is>
          <t>P70372</t>
        </is>
      </c>
      <c r="I507" t="inlineStr">
        <is>
          <t>ncRNA-protein binding</t>
        </is>
      </c>
      <c r="J507" t="inlineStr">
        <is>
          <t>RNA-Protein</t>
        </is>
      </c>
      <c r="K507" t="inlineStr">
        <is>
          <t>binding</t>
        </is>
      </c>
      <c r="L507" t="inlineStr">
        <is>
          <t>HuR  regulates the stability and translation of their target mRNAs. HuR targets in noncoding region are identified using independent high-throughout approaches including PAR-CLIP, RIP-chip and RNAi.</t>
        </is>
      </c>
      <c r="M507" t="inlineStr">
        <is>
          <t>RIP;RNA interference;PAR-CLIP</t>
        </is>
      </c>
      <c r="N507" t="inlineStr">
        <is>
          <t>HEK293</t>
        </is>
      </c>
      <c r="O507" t="inlineStr">
        <is>
          <t>21723170;21572407;21723171</t>
        </is>
      </c>
      <c r="P507" t="inlineStr">
        <is>
          <t>Literature mining;High-throughput data</t>
        </is>
      </c>
      <c r="Q507" t="inlineStr">
        <is>
          <t>LINC00674</t>
        </is>
      </c>
    </row>
    <row r="508">
      <c r="A508" t="inlineStr">
        <is>
          <t>ncRI-40004920</t>
        </is>
      </c>
      <c r="B508" t="inlineStr">
        <is>
          <t>NONHSAG017230</t>
        </is>
      </c>
      <c r="C508" t="inlineStr">
        <is>
          <t>lncRNA</t>
        </is>
      </c>
      <c r="D508" t="inlineStr">
        <is>
          <t>NONHSAG017230</t>
        </is>
      </c>
      <c r="E508" t="inlineStr">
        <is>
          <t>ELAVL1</t>
        </is>
      </c>
      <c r="F508" t="inlineStr">
        <is>
          <t>protein</t>
        </is>
      </c>
      <c r="H508" t="inlineStr">
        <is>
          <t>P70372</t>
        </is>
      </c>
      <c r="I508" t="inlineStr">
        <is>
          <t>ncRNA-protein binding</t>
        </is>
      </c>
      <c r="J508" t="inlineStr">
        <is>
          <t>RNA-Protein</t>
        </is>
      </c>
      <c r="K508" t="inlineStr">
        <is>
          <t>binding</t>
        </is>
      </c>
      <c r="L508" t="inlineStr">
        <is>
          <t>HuR  regulates the stability and translation of their target mRNAs. HuR targets in noncoding region are identified using independent high-throughout approaches including PAR-CLIP, RIP-chip and RNAi.</t>
        </is>
      </c>
      <c r="M508" t="inlineStr">
        <is>
          <t>RIP;PAR-CLIP;RNA interference</t>
        </is>
      </c>
      <c r="N508" t="inlineStr">
        <is>
          <t>HEK293</t>
        </is>
      </c>
      <c r="O508" t="n">
        <v>21723170</v>
      </c>
      <c r="P508" t="inlineStr">
        <is>
          <t>Literature mining</t>
        </is>
      </c>
      <c r="Q508" t="inlineStr">
        <is>
          <t>NONHSAG017230</t>
        </is>
      </c>
    </row>
    <row r="509">
      <c r="A509" t="inlineStr">
        <is>
          <t>ncRI-40004921</t>
        </is>
      </c>
      <c r="B509" t="inlineStr">
        <is>
          <t>AC004158.2</t>
        </is>
      </c>
      <c r="C509" t="inlineStr">
        <is>
          <t>lncRNA</t>
        </is>
      </c>
      <c r="D509" t="inlineStr">
        <is>
          <t>NONHSAG019921</t>
        </is>
      </c>
      <c r="E509" t="inlineStr">
        <is>
          <t>ELAVL1</t>
        </is>
      </c>
      <c r="F509" t="inlineStr">
        <is>
          <t>protein</t>
        </is>
      </c>
      <c r="H509" t="inlineStr">
        <is>
          <t>P70372</t>
        </is>
      </c>
      <c r="I509" t="inlineStr">
        <is>
          <t>ncRNA-protein binding</t>
        </is>
      </c>
      <c r="J509" t="inlineStr">
        <is>
          <t>RNA-Protein</t>
        </is>
      </c>
      <c r="K509" t="inlineStr">
        <is>
          <t>binding</t>
        </is>
      </c>
      <c r="L509" t="inlineStr">
        <is>
          <t>HuR  regulates the stability and translation of their target mRNAs. HuR targets in noncoding region are identified using independent high-throughout approaches including PAR-CLIP, RIP-chip and RNAi.</t>
        </is>
      </c>
      <c r="M509" t="inlineStr">
        <is>
          <t>RIP;PAR-CLIP;RNA interference</t>
        </is>
      </c>
      <c r="N509" t="inlineStr">
        <is>
          <t>HEK293</t>
        </is>
      </c>
      <c r="O509" t="n">
        <v>21723170</v>
      </c>
      <c r="P509" t="inlineStr">
        <is>
          <t>Literature mining</t>
        </is>
      </c>
      <c r="Q509" t="inlineStr">
        <is>
          <t>AC004158.2</t>
        </is>
      </c>
    </row>
    <row r="510">
      <c r="A510" t="inlineStr">
        <is>
          <t>ncRI-40004922</t>
        </is>
      </c>
      <c r="B510" t="inlineStr">
        <is>
          <t>NONHSAG023807</t>
        </is>
      </c>
      <c r="C510" t="inlineStr">
        <is>
          <t>lncRNA</t>
        </is>
      </c>
      <c r="D510" t="inlineStr">
        <is>
          <t>NONHSAG023807</t>
        </is>
      </c>
      <c r="E510" t="inlineStr">
        <is>
          <t>ELAVL1</t>
        </is>
      </c>
      <c r="F510" t="inlineStr">
        <is>
          <t>protein</t>
        </is>
      </c>
      <c r="H510" t="inlineStr">
        <is>
          <t>P70372</t>
        </is>
      </c>
      <c r="I510" t="inlineStr">
        <is>
          <t>ncRNA-protein binding</t>
        </is>
      </c>
      <c r="J510" t="inlineStr">
        <is>
          <t>RNA-Protein</t>
        </is>
      </c>
      <c r="K510" t="inlineStr">
        <is>
          <t>binding</t>
        </is>
      </c>
      <c r="L510" t="inlineStr">
        <is>
          <t>HuR  regulates the stability and translation of their target mRNAs. HuR targets in noncoding region are identified using independent high-throughout approaches including PAR-CLIP, RIP-chip and RNAi.</t>
        </is>
      </c>
      <c r="M510" t="inlineStr">
        <is>
          <t>PAR-CLIP;RIP;RNA interference</t>
        </is>
      </c>
      <c r="N510" t="inlineStr">
        <is>
          <t>HEK293</t>
        </is>
      </c>
      <c r="O510" t="inlineStr">
        <is>
          <t>21723170;21572407</t>
        </is>
      </c>
      <c r="P510" t="inlineStr">
        <is>
          <t>Literature mining;High-throughput data</t>
        </is>
      </c>
      <c r="Q510" t="inlineStr">
        <is>
          <t>NONHSAG023807</t>
        </is>
      </c>
    </row>
    <row r="511">
      <c r="A511" t="inlineStr">
        <is>
          <t>ncRI-40004923</t>
        </is>
      </c>
      <c r="B511" t="inlineStr">
        <is>
          <t>NONHSAG025547</t>
        </is>
      </c>
      <c r="C511" t="inlineStr">
        <is>
          <t>lncRNA</t>
        </is>
      </c>
      <c r="D511" t="inlineStr">
        <is>
          <t>NONHSAG025547</t>
        </is>
      </c>
      <c r="E511" t="inlineStr">
        <is>
          <t>ELAVL1</t>
        </is>
      </c>
      <c r="F511" t="inlineStr">
        <is>
          <t>protein</t>
        </is>
      </c>
      <c r="H511" t="inlineStr">
        <is>
          <t>P70372</t>
        </is>
      </c>
      <c r="I511" t="inlineStr">
        <is>
          <t>ncRNA-protein binding</t>
        </is>
      </c>
      <c r="J511" t="inlineStr">
        <is>
          <t>RNA-Protein</t>
        </is>
      </c>
      <c r="K511" t="inlineStr">
        <is>
          <t>binding</t>
        </is>
      </c>
      <c r="L511" t="inlineStr">
        <is>
          <t>HuR  regulates the stability and translation of their target mRNAs. HuR targets in noncoding region are identified using independent high-throughout approaches including PAR-CLIP, RIP-chip and RNAi.</t>
        </is>
      </c>
      <c r="M511" t="inlineStr">
        <is>
          <t>RIP;PAR-CLIP;RNA interference</t>
        </is>
      </c>
      <c r="N511" t="inlineStr">
        <is>
          <t>HEK293</t>
        </is>
      </c>
      <c r="O511" t="n">
        <v>21723170</v>
      </c>
      <c r="P511" t="inlineStr">
        <is>
          <t>Literature mining</t>
        </is>
      </c>
      <c r="Q511" t="inlineStr">
        <is>
          <t>NONHSAG025547</t>
        </is>
      </c>
    </row>
    <row r="512">
      <c r="A512" t="inlineStr">
        <is>
          <t>ncRI-40004924</t>
        </is>
      </c>
      <c r="B512" t="inlineStr">
        <is>
          <t>ZNF404</t>
        </is>
      </c>
      <c r="C512" t="inlineStr">
        <is>
          <t>lncRNA</t>
        </is>
      </c>
      <c r="D512" t="inlineStr">
        <is>
          <t>NONHSAG025958</t>
        </is>
      </c>
      <c r="E512" t="inlineStr">
        <is>
          <t>ELAVL1</t>
        </is>
      </c>
      <c r="F512" t="inlineStr">
        <is>
          <t>protein</t>
        </is>
      </c>
      <c r="H512" t="inlineStr">
        <is>
          <t>P70372</t>
        </is>
      </c>
      <c r="I512" t="inlineStr">
        <is>
          <t>ncRNA-protein binding</t>
        </is>
      </c>
      <c r="J512" t="inlineStr">
        <is>
          <t>RNA-Protein</t>
        </is>
      </c>
      <c r="K512" t="inlineStr">
        <is>
          <t>binding</t>
        </is>
      </c>
      <c r="L512" t="inlineStr">
        <is>
          <t>HuR  regulates the stability and translation of their target mRNAs. HuR targets in noncoding region are identified using independent high-throughout approaches including PAR-CLIP, RIP-chip and RNAi.</t>
        </is>
      </c>
      <c r="M512" t="inlineStr">
        <is>
          <t>RNA interference;RIP;PAR-CLIP</t>
        </is>
      </c>
      <c r="N512" t="inlineStr">
        <is>
          <t>HEK293</t>
        </is>
      </c>
      <c r="O512" t="n">
        <v>21723170</v>
      </c>
      <c r="P512" t="inlineStr">
        <is>
          <t>Literature mining</t>
        </is>
      </c>
      <c r="Q512" t="inlineStr">
        <is>
          <t>ZNF404</t>
        </is>
      </c>
    </row>
    <row r="513">
      <c r="A513" t="inlineStr">
        <is>
          <t>ncRI-40004925</t>
        </is>
      </c>
      <c r="B513" t="inlineStr">
        <is>
          <t>BCL11A</t>
        </is>
      </c>
      <c r="C513" t="inlineStr">
        <is>
          <t>lncRNA</t>
        </is>
      </c>
      <c r="D513" t="inlineStr">
        <is>
          <t>NONHSAG027858</t>
        </is>
      </c>
      <c r="E513" t="inlineStr">
        <is>
          <t>ELAVL1</t>
        </is>
      </c>
      <c r="F513" t="inlineStr">
        <is>
          <t>protein</t>
        </is>
      </c>
      <c r="H513" t="inlineStr">
        <is>
          <t>P70372</t>
        </is>
      </c>
      <c r="I513" t="inlineStr">
        <is>
          <t>ncRNA-protein binding</t>
        </is>
      </c>
      <c r="J513" t="inlineStr">
        <is>
          <t>RNA-Protein</t>
        </is>
      </c>
      <c r="K513" t="inlineStr">
        <is>
          <t>binding</t>
        </is>
      </c>
      <c r="L513" t="inlineStr">
        <is>
          <t>HuR  regulates the stability and translation of their target mRNAs. HuR targets in noncoding region are identified using independent high-throughout approaches including PAR-CLIP, RIP-chip and RNAi.</t>
        </is>
      </c>
      <c r="M513" t="inlineStr">
        <is>
          <t>RIP;PAR-CLIP;RNA interference</t>
        </is>
      </c>
      <c r="N513" t="inlineStr">
        <is>
          <t>HEK293</t>
        </is>
      </c>
      <c r="O513" t="n">
        <v>21723170</v>
      </c>
      <c r="P513" t="inlineStr">
        <is>
          <t>Literature mining</t>
        </is>
      </c>
      <c r="Q513" t="inlineStr">
        <is>
          <t>BCL11A</t>
        </is>
      </c>
    </row>
    <row r="514">
      <c r="A514" t="inlineStr">
        <is>
          <t>ncRI-40004926</t>
        </is>
      </c>
      <c r="B514" t="inlineStr">
        <is>
          <t>NONHSAG029466</t>
        </is>
      </c>
      <c r="C514" t="inlineStr">
        <is>
          <t>lncRNA</t>
        </is>
      </c>
      <c r="D514" t="inlineStr">
        <is>
          <t>NONHSAG029466</t>
        </is>
      </c>
      <c r="E514" t="inlineStr">
        <is>
          <t>ELAVL1</t>
        </is>
      </c>
      <c r="F514" t="inlineStr">
        <is>
          <t>protein</t>
        </is>
      </c>
      <c r="H514" t="inlineStr">
        <is>
          <t>P70372</t>
        </is>
      </c>
      <c r="I514" t="inlineStr">
        <is>
          <t>ncRNA-protein binding</t>
        </is>
      </c>
      <c r="J514" t="inlineStr">
        <is>
          <t>RNA-Protein</t>
        </is>
      </c>
      <c r="K514" t="inlineStr">
        <is>
          <t>binding</t>
        </is>
      </c>
      <c r="L514" t="inlineStr">
        <is>
          <t>HuR  regulates the stability and translation of their target mRNAs. HuR targets in noncoding region are identified using independent high-throughout approaches including PAR-CLIP, RIP-chip and RNAi.</t>
        </is>
      </c>
      <c r="M514" t="inlineStr">
        <is>
          <t>RIP;PAR-CLIP;RNA interference</t>
        </is>
      </c>
      <c r="N514" t="inlineStr">
        <is>
          <t>HEK293</t>
        </is>
      </c>
      <c r="O514" t="n">
        <v>21723170</v>
      </c>
      <c r="P514" t="inlineStr">
        <is>
          <t>Literature mining</t>
        </is>
      </c>
      <c r="Q514" t="inlineStr">
        <is>
          <t>NONHSAG029466</t>
        </is>
      </c>
    </row>
    <row r="515">
      <c r="A515" t="inlineStr">
        <is>
          <t>ncRI-40004927</t>
        </is>
      </c>
      <c r="B515" t="inlineStr">
        <is>
          <t>NONHSAG032422</t>
        </is>
      </c>
      <c r="C515" t="inlineStr">
        <is>
          <t>lncRNA</t>
        </is>
      </c>
      <c r="D515" t="inlineStr">
        <is>
          <t>NONHSAG032422</t>
        </is>
      </c>
      <c r="E515" t="inlineStr">
        <is>
          <t>ELAVL1</t>
        </is>
      </c>
      <c r="F515" t="inlineStr">
        <is>
          <t>protein</t>
        </is>
      </c>
      <c r="H515" t="inlineStr">
        <is>
          <t>P70372</t>
        </is>
      </c>
      <c r="I515" t="inlineStr">
        <is>
          <t>ncRNA-protein binding</t>
        </is>
      </c>
      <c r="J515" t="inlineStr">
        <is>
          <t>RNA-Protein</t>
        </is>
      </c>
      <c r="K515" t="inlineStr">
        <is>
          <t>binding</t>
        </is>
      </c>
      <c r="L515" t="inlineStr">
        <is>
          <t>HuR  regulates the stability and translation of their target mRNAs. HuR targets in noncoding region are identified using independent high-throughout approaches including PAR-CLIP, RIP-chip and RNAi.</t>
        </is>
      </c>
      <c r="M515" t="inlineStr">
        <is>
          <t>RIP;PAR-CLIP;RNA interference</t>
        </is>
      </c>
      <c r="N515" t="inlineStr">
        <is>
          <t>HEK293</t>
        </is>
      </c>
      <c r="O515" t="n">
        <v>21723170</v>
      </c>
      <c r="P515" t="inlineStr">
        <is>
          <t>Literature mining</t>
        </is>
      </c>
      <c r="Q515" t="inlineStr">
        <is>
          <t>NONHSAG032422</t>
        </is>
      </c>
    </row>
    <row r="516">
      <c r="A516" t="inlineStr">
        <is>
          <t>ncRI-40004928</t>
        </is>
      </c>
      <c r="B516" t="inlineStr">
        <is>
          <t>SCARNA7</t>
        </is>
      </c>
      <c r="C516" t="inlineStr">
        <is>
          <t>lncRNA</t>
        </is>
      </c>
      <c r="D516" t="inlineStr">
        <is>
          <t>NONHSAG036534</t>
        </is>
      </c>
      <c r="E516" t="inlineStr">
        <is>
          <t>ELAVL1</t>
        </is>
      </c>
      <c r="F516" t="inlineStr">
        <is>
          <t>protein</t>
        </is>
      </c>
      <c r="H516" t="inlineStr">
        <is>
          <t>P70372</t>
        </is>
      </c>
      <c r="I516" t="inlineStr">
        <is>
          <t>ncRNA-protein binding</t>
        </is>
      </c>
      <c r="J516" t="inlineStr">
        <is>
          <t>RNA-Protein</t>
        </is>
      </c>
      <c r="K516" t="inlineStr">
        <is>
          <t>binding</t>
        </is>
      </c>
      <c r="L516" t="inlineStr">
        <is>
          <t>HuR  regulates the stability and translation of their target mRNAs. HuR targets in noncoding region are identified using independent high-throughout approaches including PAR-CLIP, RIP-chip and RNAi.</t>
        </is>
      </c>
      <c r="M516" t="inlineStr">
        <is>
          <t>RIP;RNA interference;PAR-CLIP</t>
        </is>
      </c>
      <c r="N516" t="inlineStr">
        <is>
          <t>HEK293</t>
        </is>
      </c>
      <c r="O516" t="inlineStr">
        <is>
          <t>21723170;21572407;21723171</t>
        </is>
      </c>
      <c r="P516" t="inlineStr">
        <is>
          <t>Literature mining;High-throughput data</t>
        </is>
      </c>
      <c r="Q516" t="inlineStr">
        <is>
          <t>SCARNA7</t>
        </is>
      </c>
    </row>
    <row r="517">
      <c r="A517" t="inlineStr">
        <is>
          <t>ncRI-40004929</t>
        </is>
      </c>
      <c r="B517" t="inlineStr">
        <is>
          <t>NONHSAG037173</t>
        </is>
      </c>
      <c r="C517" t="inlineStr">
        <is>
          <t>lncRNA</t>
        </is>
      </c>
      <c r="D517" t="inlineStr">
        <is>
          <t>NONHSAG037173</t>
        </is>
      </c>
      <c r="E517" t="inlineStr">
        <is>
          <t>ELAVL1</t>
        </is>
      </c>
      <c r="F517" t="inlineStr">
        <is>
          <t>protein</t>
        </is>
      </c>
      <c r="H517" t="inlineStr">
        <is>
          <t>P70372</t>
        </is>
      </c>
      <c r="I517" t="inlineStr">
        <is>
          <t>ncRNA-protein binding</t>
        </is>
      </c>
      <c r="J517" t="inlineStr">
        <is>
          <t>RNA-Protein</t>
        </is>
      </c>
      <c r="K517" t="inlineStr">
        <is>
          <t>binding</t>
        </is>
      </c>
      <c r="L517" t="inlineStr">
        <is>
          <t>HuR  regulates the stability and translation of their target mRNAs. HuR targets in noncoding region are identified using independent high-throughout approaches including PAR-CLIP, RIP-chip and RNAi.</t>
        </is>
      </c>
      <c r="M517" t="inlineStr">
        <is>
          <t>RIP;PAR-CLIP;RNA interference</t>
        </is>
      </c>
      <c r="N517" t="inlineStr">
        <is>
          <t>HEK293</t>
        </is>
      </c>
      <c r="O517" t="n">
        <v>21723170</v>
      </c>
      <c r="P517" t="inlineStr">
        <is>
          <t>Literature mining</t>
        </is>
      </c>
      <c r="Q517" t="inlineStr">
        <is>
          <t>NONHSAG037173</t>
        </is>
      </c>
    </row>
    <row r="518">
      <c r="A518" t="inlineStr">
        <is>
          <t>ncRI-40004930</t>
        </is>
      </c>
      <c r="B518" t="inlineStr">
        <is>
          <t>NONHSAG037306</t>
        </is>
      </c>
      <c r="C518" t="inlineStr">
        <is>
          <t>lncRNA</t>
        </is>
      </c>
      <c r="D518" t="inlineStr">
        <is>
          <t>NONHSAG037306</t>
        </is>
      </c>
      <c r="E518" t="inlineStr">
        <is>
          <t>ELAVL1</t>
        </is>
      </c>
      <c r="F518" t="inlineStr">
        <is>
          <t>protein</t>
        </is>
      </c>
      <c r="H518" t="inlineStr">
        <is>
          <t>P70372</t>
        </is>
      </c>
      <c r="I518" t="inlineStr">
        <is>
          <t>ncRNA-protein binding</t>
        </is>
      </c>
      <c r="J518" t="inlineStr">
        <is>
          <t>RNA-Protein</t>
        </is>
      </c>
      <c r="K518" t="inlineStr">
        <is>
          <t>binding</t>
        </is>
      </c>
      <c r="L518" t="inlineStr">
        <is>
          <t>HuR  regulates the stability and translation of their target mRNAs. HuR targets in noncoding region are identified using independent high-throughout approaches including PAR-CLIP, RIP-chip and RNAi.</t>
        </is>
      </c>
      <c r="M518" t="inlineStr">
        <is>
          <t>RIP;PAR-CLIP;RNA interference</t>
        </is>
      </c>
      <c r="N518" t="inlineStr">
        <is>
          <t>HEK293</t>
        </is>
      </c>
      <c r="O518" t="n">
        <v>21723170</v>
      </c>
      <c r="P518" t="inlineStr">
        <is>
          <t>Literature mining</t>
        </is>
      </c>
      <c r="Q518" t="inlineStr">
        <is>
          <t>NONHSAG037306</t>
        </is>
      </c>
    </row>
    <row r="519">
      <c r="A519" t="inlineStr">
        <is>
          <t>ncRI-40004931</t>
        </is>
      </c>
      <c r="B519" t="inlineStr">
        <is>
          <t>NONHSAG038081</t>
        </is>
      </c>
      <c r="C519" t="inlineStr">
        <is>
          <t>lncRNA</t>
        </is>
      </c>
      <c r="D519" t="inlineStr">
        <is>
          <t>NONHSAG038081</t>
        </is>
      </c>
      <c r="E519" t="inlineStr">
        <is>
          <t>ELAVL1</t>
        </is>
      </c>
      <c r="F519" t="inlineStr">
        <is>
          <t>protein</t>
        </is>
      </c>
      <c r="H519" t="inlineStr">
        <is>
          <t>P70372</t>
        </is>
      </c>
      <c r="I519" t="inlineStr">
        <is>
          <t>ncRNA-protein binding</t>
        </is>
      </c>
      <c r="J519" t="inlineStr">
        <is>
          <t>RNA-Protein</t>
        </is>
      </c>
      <c r="K519" t="inlineStr">
        <is>
          <t>binding</t>
        </is>
      </c>
      <c r="L519" t="inlineStr">
        <is>
          <t>HuR  regulates the stability and translation of their target mRNAs. HuR targets in noncoding region are identified using independent high-throughout approaches including PAR-CLIP, RIP-chip and RNAi.</t>
        </is>
      </c>
      <c r="M519" t="inlineStr">
        <is>
          <t>RIP;PAR-CLIP;RNA interference</t>
        </is>
      </c>
      <c r="N519" t="inlineStr">
        <is>
          <t>HEK293</t>
        </is>
      </c>
      <c r="O519" t="n">
        <v>21723170</v>
      </c>
      <c r="P519" t="inlineStr">
        <is>
          <t>Literature mining</t>
        </is>
      </c>
      <c r="Q519" t="inlineStr">
        <is>
          <t>NONHSAG038081</t>
        </is>
      </c>
    </row>
    <row r="520">
      <c r="A520" t="inlineStr">
        <is>
          <t>ncRI-40004932</t>
        </is>
      </c>
      <c r="B520" t="inlineStr">
        <is>
          <t>NONHSAG039051</t>
        </is>
      </c>
      <c r="C520" t="inlineStr">
        <is>
          <t>lncRNA</t>
        </is>
      </c>
      <c r="D520" t="inlineStr">
        <is>
          <t>NONHSAG039051</t>
        </is>
      </c>
      <c r="E520" t="inlineStr">
        <is>
          <t>ELAVL1</t>
        </is>
      </c>
      <c r="F520" t="inlineStr">
        <is>
          <t>protein</t>
        </is>
      </c>
      <c r="H520" t="inlineStr">
        <is>
          <t>P70372</t>
        </is>
      </c>
      <c r="I520" t="inlineStr">
        <is>
          <t>ncRNA-protein binding</t>
        </is>
      </c>
      <c r="J520" t="inlineStr">
        <is>
          <t>RNA-Protein</t>
        </is>
      </c>
      <c r="K520" t="inlineStr">
        <is>
          <t>binding</t>
        </is>
      </c>
      <c r="L520" t="inlineStr">
        <is>
          <t>HuR  regulates the stability and translation of their target mRNAs. HuR targets in noncoding region are identified using independent high-throughout approaches including PAR-CLIP, RIP-chip and RNAi.</t>
        </is>
      </c>
      <c r="M520" t="inlineStr">
        <is>
          <t>RIP;PAR-CLIP;RNA interference</t>
        </is>
      </c>
      <c r="N520" t="inlineStr">
        <is>
          <t>HEK293</t>
        </is>
      </c>
      <c r="O520" t="n">
        <v>21723170</v>
      </c>
      <c r="P520" t="inlineStr">
        <is>
          <t>Literature mining</t>
        </is>
      </c>
      <c r="Q520" t="inlineStr">
        <is>
          <t>NONHSAG039051</t>
        </is>
      </c>
    </row>
    <row r="521">
      <c r="A521" t="inlineStr">
        <is>
          <t>ncRI-40004933</t>
        </is>
      </c>
      <c r="B521" t="inlineStr">
        <is>
          <t>MIR4453</t>
        </is>
      </c>
      <c r="C521" t="inlineStr">
        <is>
          <t>lncRNA</t>
        </is>
      </c>
      <c r="D521" t="inlineStr">
        <is>
          <t>NONHSAG039124</t>
        </is>
      </c>
      <c r="E521" t="inlineStr">
        <is>
          <t>ELAVL1</t>
        </is>
      </c>
      <c r="F521" t="inlineStr">
        <is>
          <t>protein</t>
        </is>
      </c>
      <c r="H521" t="inlineStr">
        <is>
          <t>P70372</t>
        </is>
      </c>
      <c r="I521" t="inlineStr">
        <is>
          <t>ncRNA-protein binding</t>
        </is>
      </c>
      <c r="J521" t="inlineStr">
        <is>
          <t>RNA-Protein</t>
        </is>
      </c>
      <c r="K521" t="inlineStr">
        <is>
          <t>binding</t>
        </is>
      </c>
      <c r="L521" t="inlineStr">
        <is>
          <t>HuR  regulates the stability and translation of their target mRNAs. HuR targets in noncoding region are identified using independent high-throughout approaches including PAR-CLIP, RIP-chip and RNAi.</t>
        </is>
      </c>
      <c r="M521" t="inlineStr">
        <is>
          <t>RIP;PAR-CLIP;RNA interference</t>
        </is>
      </c>
      <c r="N521" t="inlineStr">
        <is>
          <t>HEK293</t>
        </is>
      </c>
      <c r="O521" t="n">
        <v>21723170</v>
      </c>
      <c r="P521" t="inlineStr">
        <is>
          <t>Literature mining</t>
        </is>
      </c>
      <c r="Q521" t="inlineStr">
        <is>
          <t>MIR4453</t>
        </is>
      </c>
    </row>
    <row r="522">
      <c r="A522" t="inlineStr">
        <is>
          <t>ncRI-40004934</t>
        </is>
      </c>
      <c r="B522" t="inlineStr">
        <is>
          <t>NONHSAG041983</t>
        </is>
      </c>
      <c r="C522" t="inlineStr">
        <is>
          <t>lncRNA</t>
        </is>
      </c>
      <c r="D522" t="inlineStr">
        <is>
          <t>NONHSAG041983</t>
        </is>
      </c>
      <c r="E522" t="inlineStr">
        <is>
          <t>ELAVL1</t>
        </is>
      </c>
      <c r="F522" t="inlineStr">
        <is>
          <t>protein</t>
        </is>
      </c>
      <c r="H522" t="inlineStr">
        <is>
          <t>P70372</t>
        </is>
      </c>
      <c r="I522" t="inlineStr">
        <is>
          <t>ncRNA-protein binding</t>
        </is>
      </c>
      <c r="J522" t="inlineStr">
        <is>
          <t>RNA-Protein</t>
        </is>
      </c>
      <c r="K522" t="inlineStr">
        <is>
          <t>binding</t>
        </is>
      </c>
      <c r="L522" t="inlineStr">
        <is>
          <t>HuR  regulates the stability and translation of their target mRNAs. HuR targets in noncoding region are identified using independent high-throughout approaches including PAR-CLIP, RIP-chip and RNAi.</t>
        </is>
      </c>
      <c r="M522" t="inlineStr">
        <is>
          <t>RIP;PAR-CLIP;RNA interference</t>
        </is>
      </c>
      <c r="N522" t="inlineStr">
        <is>
          <t>HEK293</t>
        </is>
      </c>
      <c r="O522" t="n">
        <v>21723170</v>
      </c>
      <c r="P522" t="inlineStr">
        <is>
          <t>Literature mining</t>
        </is>
      </c>
      <c r="Q522" t="inlineStr">
        <is>
          <t>NONHSAG041983</t>
        </is>
      </c>
    </row>
    <row r="523">
      <c r="A523" t="inlineStr">
        <is>
          <t>ncRI-40004935</t>
        </is>
      </c>
      <c r="B523" t="inlineStr">
        <is>
          <t>RP5-1186N24.3</t>
        </is>
      </c>
      <c r="C523" t="inlineStr">
        <is>
          <t>lncRNA</t>
        </is>
      </c>
      <c r="D523" t="inlineStr">
        <is>
          <t>NONHSAG043318</t>
        </is>
      </c>
      <c r="E523" t="inlineStr">
        <is>
          <t>ELAVL1</t>
        </is>
      </c>
      <c r="F523" t="inlineStr">
        <is>
          <t>protein</t>
        </is>
      </c>
      <c r="H523" t="inlineStr">
        <is>
          <t>P70372</t>
        </is>
      </c>
      <c r="I523" t="inlineStr">
        <is>
          <t>ncRNA-protein binding</t>
        </is>
      </c>
      <c r="J523" t="inlineStr">
        <is>
          <t>RNA-Protein</t>
        </is>
      </c>
      <c r="K523" t="inlineStr">
        <is>
          <t>binding</t>
        </is>
      </c>
      <c r="L523" t="inlineStr">
        <is>
          <t>HuR  regulates the stability and translation of their target mRNAs. HuR targets in noncoding region are identified using independent high-throughout approaches including PAR-CLIP, RIP-chip and RNAi.</t>
        </is>
      </c>
      <c r="M523" t="inlineStr">
        <is>
          <t>RIP;PAR-CLIP;RNA interference</t>
        </is>
      </c>
      <c r="N523" t="inlineStr">
        <is>
          <t>HEK293</t>
        </is>
      </c>
      <c r="O523" t="n">
        <v>21723170</v>
      </c>
      <c r="P523" t="inlineStr">
        <is>
          <t>Literature mining</t>
        </is>
      </c>
      <c r="Q523" t="inlineStr">
        <is>
          <t>RP5-1186N24.3</t>
        </is>
      </c>
    </row>
    <row r="524">
      <c r="A524" t="inlineStr">
        <is>
          <t>ncRI-40004936</t>
        </is>
      </c>
      <c r="B524" t="inlineStr">
        <is>
          <t>KIFC1</t>
        </is>
      </c>
      <c r="C524" t="inlineStr">
        <is>
          <t>lncRNA</t>
        </is>
      </c>
      <c r="D524" t="inlineStr">
        <is>
          <t>NONHSAG043604</t>
        </is>
      </c>
      <c r="E524" t="inlineStr">
        <is>
          <t>ELAVL1</t>
        </is>
      </c>
      <c r="F524" t="inlineStr">
        <is>
          <t>protein</t>
        </is>
      </c>
      <c r="H524" t="inlineStr">
        <is>
          <t>P70372</t>
        </is>
      </c>
      <c r="I524" t="inlineStr">
        <is>
          <t>ncRNA-protein binding</t>
        </is>
      </c>
      <c r="J524" t="inlineStr">
        <is>
          <t>RNA-Protein</t>
        </is>
      </c>
      <c r="K524" t="inlineStr">
        <is>
          <t>binding</t>
        </is>
      </c>
      <c r="L524" t="inlineStr">
        <is>
          <t>HuR  regulates the stability and translation of their target mRNAs. HuR targets in noncoding region are identified using independent high-throughout approaches including PAR-CLIP, RIP-chip and RNAi.</t>
        </is>
      </c>
      <c r="M524" t="inlineStr">
        <is>
          <t>RIP;PAR-CLIP;RNA interference</t>
        </is>
      </c>
      <c r="N524" t="inlineStr">
        <is>
          <t>HEK293</t>
        </is>
      </c>
      <c r="O524" t="n">
        <v>21723170</v>
      </c>
      <c r="P524" t="inlineStr">
        <is>
          <t>Literature mining</t>
        </is>
      </c>
      <c r="Q524" t="inlineStr">
        <is>
          <t>KIFC1</t>
        </is>
      </c>
    </row>
    <row r="525">
      <c r="A525" t="inlineStr">
        <is>
          <t>ncRI-40004937</t>
        </is>
      </c>
      <c r="B525" t="inlineStr">
        <is>
          <t>NONHSAG043706</t>
        </is>
      </c>
      <c r="C525" t="inlineStr">
        <is>
          <t>lncRNA</t>
        </is>
      </c>
      <c r="D525" t="inlineStr">
        <is>
          <t>NONHSAG043706</t>
        </is>
      </c>
      <c r="E525" t="inlineStr">
        <is>
          <t>ELAVL1</t>
        </is>
      </c>
      <c r="F525" t="inlineStr">
        <is>
          <t>protein</t>
        </is>
      </c>
      <c r="H525" t="inlineStr">
        <is>
          <t>P70372</t>
        </is>
      </c>
      <c r="I525" t="inlineStr">
        <is>
          <t>ncRNA-protein binding</t>
        </is>
      </c>
      <c r="J525" t="inlineStr">
        <is>
          <t>RNA-Protein</t>
        </is>
      </c>
      <c r="K525" t="inlineStr">
        <is>
          <t>binding</t>
        </is>
      </c>
      <c r="L525" t="inlineStr">
        <is>
          <t>HuR  regulates the stability and translation of their target mRNAs. HuR targets in noncoding region are identified using independent high-throughout approaches including PAR-CLIP, RIP-chip and RNAi.</t>
        </is>
      </c>
      <c r="M525" t="inlineStr">
        <is>
          <t>RIP;PAR-CLIP;RNA interference</t>
        </is>
      </c>
      <c r="N525" t="inlineStr">
        <is>
          <t>HEK293</t>
        </is>
      </c>
      <c r="O525" t="n">
        <v>21723170</v>
      </c>
      <c r="P525" t="inlineStr">
        <is>
          <t>Literature mining</t>
        </is>
      </c>
      <c r="Q525" t="inlineStr">
        <is>
          <t>NONHSAG043706</t>
        </is>
      </c>
    </row>
    <row r="526">
      <c r="A526" t="inlineStr">
        <is>
          <t>ncRI-40004938</t>
        </is>
      </c>
      <c r="B526" t="inlineStr">
        <is>
          <t>NONHSAG044003</t>
        </is>
      </c>
      <c r="C526" t="inlineStr">
        <is>
          <t>lncRNA</t>
        </is>
      </c>
      <c r="D526" t="inlineStr">
        <is>
          <t>NONHSAG044003</t>
        </is>
      </c>
      <c r="E526" t="inlineStr">
        <is>
          <t>ELAVL1</t>
        </is>
      </c>
      <c r="F526" t="inlineStr">
        <is>
          <t>protein</t>
        </is>
      </c>
      <c r="H526" t="inlineStr">
        <is>
          <t>P70372</t>
        </is>
      </c>
      <c r="I526" t="inlineStr">
        <is>
          <t>ncRNA-protein binding</t>
        </is>
      </c>
      <c r="J526" t="inlineStr">
        <is>
          <t>RNA-Protein</t>
        </is>
      </c>
      <c r="K526" t="inlineStr">
        <is>
          <t>binding</t>
        </is>
      </c>
      <c r="L526" t="inlineStr">
        <is>
          <t>HuR  regulates the stability and translation of their target mRNAs. HuR targets in noncoding region are identified using independent high-throughout approaches including PAR-CLIP, RIP-chip and RNAi.</t>
        </is>
      </c>
      <c r="M526" t="inlineStr">
        <is>
          <t>PAR-CLIP;RIP;RNA interference</t>
        </is>
      </c>
      <c r="N526" t="inlineStr">
        <is>
          <t>HEK293</t>
        </is>
      </c>
      <c r="O526" t="inlineStr">
        <is>
          <t>21723170;21572407</t>
        </is>
      </c>
      <c r="P526" t="inlineStr">
        <is>
          <t>Literature mining;High-throughput data</t>
        </is>
      </c>
      <c r="Q526" t="inlineStr">
        <is>
          <t>NONHSAG044003</t>
        </is>
      </c>
    </row>
    <row r="527">
      <c r="A527" t="inlineStr">
        <is>
          <t>ncRI-40004939</t>
        </is>
      </c>
      <c r="B527" t="inlineStr">
        <is>
          <t>SNHG5</t>
        </is>
      </c>
      <c r="C527" t="inlineStr">
        <is>
          <t>lncRNA</t>
        </is>
      </c>
      <c r="D527" t="inlineStr">
        <is>
          <t>NONHSAG044283</t>
        </is>
      </c>
      <c r="E527" t="inlineStr">
        <is>
          <t>ELAVL1</t>
        </is>
      </c>
      <c r="F527" t="inlineStr">
        <is>
          <t>protein</t>
        </is>
      </c>
      <c r="H527" t="inlineStr">
        <is>
          <t>P70372</t>
        </is>
      </c>
      <c r="I527" t="inlineStr">
        <is>
          <t>ncRNA-protein binding</t>
        </is>
      </c>
      <c r="J527" t="inlineStr">
        <is>
          <t>RNA-Protein</t>
        </is>
      </c>
      <c r="K527" t="inlineStr">
        <is>
          <t>binding</t>
        </is>
      </c>
      <c r="L527" t="inlineStr">
        <is>
          <t>HuR  regulates the stability and translation of their target mRNAs. HuR targets in noncoding region are identified using independent high-throughout approaches including PAR-CLIP, RIP-chip and RNAi.</t>
        </is>
      </c>
      <c r="M527" t="inlineStr">
        <is>
          <t>RNA interference;RIP;PAR-CLIP</t>
        </is>
      </c>
      <c r="N527" t="inlineStr">
        <is>
          <t>HEK293</t>
        </is>
      </c>
      <c r="O527" t="inlineStr">
        <is>
          <t>21723170;21572407;21723171</t>
        </is>
      </c>
      <c r="P527" t="inlineStr">
        <is>
          <t>Literature mining;High-throughput data</t>
        </is>
      </c>
      <c r="Q527" t="inlineStr">
        <is>
          <t>U50HG; C6orf160; LINC00044; NCRNA00044</t>
        </is>
      </c>
    </row>
    <row r="528">
      <c r="A528" t="inlineStr">
        <is>
          <t>ncRI-40004940</t>
        </is>
      </c>
      <c r="B528" t="inlineStr">
        <is>
          <t>NONHSAG045081</t>
        </is>
      </c>
      <c r="C528" t="inlineStr">
        <is>
          <t>lncRNA</t>
        </is>
      </c>
      <c r="D528" t="inlineStr">
        <is>
          <t>NONHSAG045081</t>
        </is>
      </c>
      <c r="E528" t="inlineStr">
        <is>
          <t>ELAVL1</t>
        </is>
      </c>
      <c r="F528" t="inlineStr">
        <is>
          <t>protein</t>
        </is>
      </c>
      <c r="H528" t="inlineStr">
        <is>
          <t>P70372</t>
        </is>
      </c>
      <c r="I528" t="inlineStr">
        <is>
          <t>ncRNA-protein binding</t>
        </is>
      </c>
      <c r="J528" t="inlineStr">
        <is>
          <t>RNA-Protein</t>
        </is>
      </c>
      <c r="K528" t="inlineStr">
        <is>
          <t>binding</t>
        </is>
      </c>
      <c r="L528" t="inlineStr">
        <is>
          <t>HuR  regulates the stability and translation of their target mRNAs. HuR targets in noncoding region are identified using independent high-throughout approaches including PAR-CLIP, RIP-chip and RNAi.</t>
        </is>
      </c>
      <c r="M528" t="inlineStr">
        <is>
          <t>RIP;PAR-CLIP;RNA interference</t>
        </is>
      </c>
      <c r="N528" t="inlineStr">
        <is>
          <t>HEK293</t>
        </is>
      </c>
      <c r="O528" t="n">
        <v>21723170</v>
      </c>
      <c r="P528" t="inlineStr">
        <is>
          <t>Literature mining</t>
        </is>
      </c>
      <c r="Q528" t="inlineStr">
        <is>
          <t>NONHSAG045081</t>
        </is>
      </c>
    </row>
    <row r="529">
      <c r="A529" t="inlineStr">
        <is>
          <t>ncRI-40004941</t>
        </is>
      </c>
      <c r="B529" t="inlineStr">
        <is>
          <t>NONHSAG045257</t>
        </is>
      </c>
      <c r="C529" t="inlineStr">
        <is>
          <t>lncRNA</t>
        </is>
      </c>
      <c r="D529" t="inlineStr">
        <is>
          <t>NONHSAG045257</t>
        </is>
      </c>
      <c r="E529" t="inlineStr">
        <is>
          <t>ELAVL1</t>
        </is>
      </c>
      <c r="F529" t="inlineStr">
        <is>
          <t>protein</t>
        </is>
      </c>
      <c r="H529" t="inlineStr">
        <is>
          <t>P70372</t>
        </is>
      </c>
      <c r="I529" t="inlineStr">
        <is>
          <t>ncRNA-protein binding</t>
        </is>
      </c>
      <c r="J529" t="inlineStr">
        <is>
          <t>RNA-Protein</t>
        </is>
      </c>
      <c r="K529" t="inlineStr">
        <is>
          <t>binding</t>
        </is>
      </c>
      <c r="L529" t="inlineStr">
        <is>
          <t>HuR  regulates the stability and translation of their target mRNAs. HuR targets in noncoding region are identified using independent high-throughout approaches including PAR-CLIP, RIP-chip and RNAi.</t>
        </is>
      </c>
      <c r="M529" t="inlineStr">
        <is>
          <t>RIP;PAR-CLIP;RNA interference</t>
        </is>
      </c>
      <c r="N529" t="inlineStr">
        <is>
          <t>HEK293</t>
        </is>
      </c>
      <c r="O529" t="n">
        <v>21723170</v>
      </c>
      <c r="P529" t="inlineStr">
        <is>
          <t>Literature mining</t>
        </is>
      </c>
      <c r="Q529" t="inlineStr">
        <is>
          <t>NONHSAG045257</t>
        </is>
      </c>
    </row>
    <row r="530">
      <c r="A530" t="inlineStr">
        <is>
          <t>ncRI-40004942</t>
        </is>
      </c>
      <c r="B530" t="inlineStr">
        <is>
          <t>NONHSAG045294</t>
        </is>
      </c>
      <c r="C530" t="inlineStr">
        <is>
          <t>lncRNA</t>
        </is>
      </c>
      <c r="D530" t="inlineStr">
        <is>
          <t>NONHSAG045294</t>
        </is>
      </c>
      <c r="E530" t="inlineStr">
        <is>
          <t>ELAVL1</t>
        </is>
      </c>
      <c r="F530" t="inlineStr">
        <is>
          <t>protein</t>
        </is>
      </c>
      <c r="H530" t="inlineStr">
        <is>
          <t>P70372</t>
        </is>
      </c>
      <c r="I530" t="inlineStr">
        <is>
          <t>ncRNA-protein binding</t>
        </is>
      </c>
      <c r="J530" t="inlineStr">
        <is>
          <t>RNA-Protein</t>
        </is>
      </c>
      <c r="K530" t="inlineStr">
        <is>
          <t>binding</t>
        </is>
      </c>
      <c r="L530" t="inlineStr">
        <is>
          <t>HuR  regulates the stability and translation of their target mRNAs. HuR targets in noncoding region are identified using independent high-throughout approaches including PAR-CLIP, RIP-chip and RNAi.</t>
        </is>
      </c>
      <c r="M530" t="inlineStr">
        <is>
          <t>PAR-CLIP;iCLIP;RIP;RNA interference</t>
        </is>
      </c>
      <c r="N530" t="inlineStr">
        <is>
          <t>HEK293;HeLa</t>
        </is>
      </c>
      <c r="O530" t="inlineStr">
        <is>
          <t>21890634;21723170</t>
        </is>
      </c>
      <c r="P530" t="inlineStr">
        <is>
          <t>Literature mining;High-throughput data</t>
        </is>
      </c>
      <c r="Q530" t="inlineStr">
        <is>
          <t>NONHSAG045294</t>
        </is>
      </c>
    </row>
    <row r="531">
      <c r="A531" t="inlineStr">
        <is>
          <t>ncRI-40004943</t>
        </is>
      </c>
      <c r="B531" t="inlineStr">
        <is>
          <t>LINC00473</t>
        </is>
      </c>
      <c r="C531" t="inlineStr">
        <is>
          <t>lncRNA</t>
        </is>
      </c>
      <c r="D531" t="inlineStr">
        <is>
          <t>NONHSAG045383</t>
        </is>
      </c>
      <c r="E531" t="inlineStr">
        <is>
          <t>ELAVL1</t>
        </is>
      </c>
      <c r="F531" t="inlineStr">
        <is>
          <t>protein</t>
        </is>
      </c>
      <c r="H531" t="inlineStr">
        <is>
          <t>P70372</t>
        </is>
      </c>
      <c r="I531" t="inlineStr">
        <is>
          <t>ncRNA-protein binding</t>
        </is>
      </c>
      <c r="J531" t="inlineStr">
        <is>
          <t>RNA-Protein</t>
        </is>
      </c>
      <c r="K531" t="inlineStr">
        <is>
          <t>binding</t>
        </is>
      </c>
      <c r="L531" t="inlineStr">
        <is>
          <t>HuR  regulates the stability and translation of their target mRNAs. HuR targets in noncoding region are identified using independent high-throughout approaches including PAR-CLIP, RIP-chip and RNAi.</t>
        </is>
      </c>
      <c r="M531" t="inlineStr">
        <is>
          <t>RNA interference;RIP;PAR-CLIP</t>
        </is>
      </c>
      <c r="N531" t="inlineStr">
        <is>
          <t>HEK293</t>
        </is>
      </c>
      <c r="O531" t="inlineStr">
        <is>
          <t>21723170;21572407;21723171</t>
        </is>
      </c>
      <c r="P531" t="inlineStr">
        <is>
          <t>Literature mining;High-throughput data</t>
        </is>
      </c>
      <c r="Q531" t="inlineStr">
        <is>
          <t>LNC473; C6orf176; bA142J11.1</t>
        </is>
      </c>
    </row>
    <row r="532">
      <c r="A532" t="inlineStr">
        <is>
          <t>ncRI-40004944</t>
        </is>
      </c>
      <c r="B532" t="inlineStr">
        <is>
          <t>AC091729.9</t>
        </is>
      </c>
      <c r="C532" t="inlineStr">
        <is>
          <t>lncRNA</t>
        </is>
      </c>
      <c r="D532" t="inlineStr">
        <is>
          <t>NONHSAG046760</t>
        </is>
      </c>
      <c r="E532" t="inlineStr">
        <is>
          <t>ELAVL1</t>
        </is>
      </c>
      <c r="F532" t="inlineStr">
        <is>
          <t>protein</t>
        </is>
      </c>
      <c r="H532" t="inlineStr">
        <is>
          <t>P70372</t>
        </is>
      </c>
      <c r="I532" t="inlineStr">
        <is>
          <t>ncRNA-protein binding</t>
        </is>
      </c>
      <c r="J532" t="inlineStr">
        <is>
          <t>RNA-Protein</t>
        </is>
      </c>
      <c r="K532" t="inlineStr">
        <is>
          <t>binding</t>
        </is>
      </c>
      <c r="L532" t="inlineStr">
        <is>
          <t>HuR  regulates the stability and translation of their target mRNAs. HuR targets in noncoding region are identified using independent high-throughout approaches including PAR-CLIP, RIP-chip and RNAi.</t>
        </is>
      </c>
      <c r="M532" t="inlineStr">
        <is>
          <t>PAR-CLIP;RIP;RNA interference</t>
        </is>
      </c>
      <c r="N532" t="inlineStr">
        <is>
          <t>HEK293</t>
        </is>
      </c>
      <c r="O532" t="inlineStr">
        <is>
          <t>21723170;21572407</t>
        </is>
      </c>
      <c r="P532" t="inlineStr">
        <is>
          <t>Literature mining;High-throughput data</t>
        </is>
      </c>
      <c r="Q532" t="inlineStr">
        <is>
          <t>AC091729.9</t>
        </is>
      </c>
    </row>
    <row r="533">
      <c r="A533" t="inlineStr">
        <is>
          <t>ncRI-40004945</t>
        </is>
      </c>
      <c r="B533" t="inlineStr">
        <is>
          <t>SNHG15</t>
        </is>
      </c>
      <c r="C533" t="inlineStr">
        <is>
          <t>lncRNA</t>
        </is>
      </c>
      <c r="D533" t="inlineStr">
        <is>
          <t>NONHSAG047504</t>
        </is>
      </c>
      <c r="E533" t="inlineStr">
        <is>
          <t>ELAVL1</t>
        </is>
      </c>
      <c r="F533" t="inlineStr">
        <is>
          <t>protein</t>
        </is>
      </c>
      <c r="H533" t="inlineStr">
        <is>
          <t>P70372</t>
        </is>
      </c>
      <c r="I533" t="inlineStr">
        <is>
          <t>ncRNA-protein binding</t>
        </is>
      </c>
      <c r="J533" t="inlineStr">
        <is>
          <t>RNA-Protein</t>
        </is>
      </c>
      <c r="K533" t="inlineStr">
        <is>
          <t>binding</t>
        </is>
      </c>
      <c r="L533" t="inlineStr">
        <is>
          <t>HuR  regulates the stability and translation of their target mRNAs. HuR targets in noncoding region are identified using independent high-throughout approaches including PAR-CLIP, RIP-chip and RNAi.</t>
        </is>
      </c>
      <c r="M533" t="inlineStr">
        <is>
          <t>RIP;RNA interference;PAR-CLIP</t>
        </is>
      </c>
      <c r="N533" t="inlineStr">
        <is>
          <t>HEK293</t>
        </is>
      </c>
      <c r="O533" t="inlineStr">
        <is>
          <t>21723170;21572407</t>
        </is>
      </c>
      <c r="P533" t="inlineStr">
        <is>
          <t>Literature mining;High-throughput data</t>
        </is>
      </c>
      <c r="Q533" t="inlineStr">
        <is>
          <t>C7orf40; MYO1GUT; Linc-Myo1g</t>
        </is>
      </c>
    </row>
    <row r="534">
      <c r="A534" t="inlineStr">
        <is>
          <t>ncRI-40004946</t>
        </is>
      </c>
      <c r="B534" t="inlineStr">
        <is>
          <t>NONHSAG048604</t>
        </is>
      </c>
      <c r="C534" t="inlineStr">
        <is>
          <t>lncRNA</t>
        </is>
      </c>
      <c r="D534" t="inlineStr">
        <is>
          <t>NONHSAG048604</t>
        </is>
      </c>
      <c r="E534" t="inlineStr">
        <is>
          <t>ELAVL1</t>
        </is>
      </c>
      <c r="F534" t="inlineStr">
        <is>
          <t>protein</t>
        </is>
      </c>
      <c r="H534" t="inlineStr">
        <is>
          <t>P70372</t>
        </is>
      </c>
      <c r="I534" t="inlineStr">
        <is>
          <t>ncRNA-protein binding</t>
        </is>
      </c>
      <c r="J534" t="inlineStr">
        <is>
          <t>RNA-Protein</t>
        </is>
      </c>
      <c r="K534" t="inlineStr">
        <is>
          <t>binding</t>
        </is>
      </c>
      <c r="L534" t="inlineStr">
        <is>
          <t>HuR  regulates the stability and translation of their target mRNAs. HuR targets in noncoding region are identified using independent high-throughout approaches including PAR-CLIP, RIP-chip and RNAi.</t>
        </is>
      </c>
      <c r="M534" t="inlineStr">
        <is>
          <t>RIP;PAR-CLIP;RNA interference</t>
        </is>
      </c>
      <c r="N534" t="inlineStr">
        <is>
          <t>HEK293</t>
        </is>
      </c>
      <c r="O534" t="n">
        <v>21723170</v>
      </c>
      <c r="P534" t="inlineStr">
        <is>
          <t>Literature mining</t>
        </is>
      </c>
      <c r="Q534" t="inlineStr">
        <is>
          <t>NONHSAG048604</t>
        </is>
      </c>
    </row>
    <row r="535">
      <c r="A535" t="inlineStr">
        <is>
          <t>ncRI-40004947</t>
        </is>
      </c>
      <c r="B535" t="inlineStr">
        <is>
          <t>SULF1</t>
        </is>
      </c>
      <c r="C535" t="inlineStr">
        <is>
          <t>lncRNA</t>
        </is>
      </c>
      <c r="D535" t="inlineStr">
        <is>
          <t>NONHSAG050461</t>
        </is>
      </c>
      <c r="E535" t="inlineStr">
        <is>
          <t>ELAVL1</t>
        </is>
      </c>
      <c r="F535" t="inlineStr">
        <is>
          <t>protein</t>
        </is>
      </c>
      <c r="H535" t="inlineStr">
        <is>
          <t>P70372</t>
        </is>
      </c>
      <c r="I535" t="inlineStr">
        <is>
          <t>ncRNA-protein binding</t>
        </is>
      </c>
      <c r="J535" t="inlineStr">
        <is>
          <t>RNA-Protein</t>
        </is>
      </c>
      <c r="K535" t="inlineStr">
        <is>
          <t>binding</t>
        </is>
      </c>
      <c r="L535" t="inlineStr">
        <is>
          <t>HuR  regulates the stability and translation of their target mRNAs. HuR targets in noncoding region are identified using independent high-throughout approaches including PAR-CLIP, RIP-chip and RNAi.</t>
        </is>
      </c>
      <c r="M535" t="inlineStr">
        <is>
          <t>RIP;PAR-CLIP;RNA interference</t>
        </is>
      </c>
      <c r="N535" t="inlineStr">
        <is>
          <t>HEK293</t>
        </is>
      </c>
      <c r="O535" t="n">
        <v>21723170</v>
      </c>
      <c r="P535" t="inlineStr">
        <is>
          <t>Literature mining</t>
        </is>
      </c>
      <c r="Q535" t="inlineStr">
        <is>
          <t>SULF1</t>
        </is>
      </c>
    </row>
    <row r="536">
      <c r="A536" t="inlineStr">
        <is>
          <t>ncRI-40004948</t>
        </is>
      </c>
      <c r="B536" t="inlineStr">
        <is>
          <t>RP11-1C8.4</t>
        </is>
      </c>
      <c r="C536" t="inlineStr">
        <is>
          <t>lncRNA</t>
        </is>
      </c>
      <c r="D536" t="inlineStr">
        <is>
          <t>NONHSAG050987</t>
        </is>
      </c>
      <c r="E536" t="inlineStr">
        <is>
          <t>ELAVL1</t>
        </is>
      </c>
      <c r="F536" t="inlineStr">
        <is>
          <t>protein</t>
        </is>
      </c>
      <c r="H536" t="inlineStr">
        <is>
          <t>P70372</t>
        </is>
      </c>
      <c r="I536" t="inlineStr">
        <is>
          <t>ncRNA-protein binding</t>
        </is>
      </c>
      <c r="J536" t="inlineStr">
        <is>
          <t>RNA-Protein</t>
        </is>
      </c>
      <c r="K536" t="inlineStr">
        <is>
          <t>binding</t>
        </is>
      </c>
      <c r="L536" t="inlineStr">
        <is>
          <t>HuR  regulates the stability and translation of their target mRNAs. HuR targets in noncoding region are identified using independent high-throughout approaches including PAR-CLIP, RIP-chip and RNAi.</t>
        </is>
      </c>
      <c r="M536" t="inlineStr">
        <is>
          <t>RIP;PAR-CLIP;RNA interference</t>
        </is>
      </c>
      <c r="N536" t="inlineStr">
        <is>
          <t>HEK293</t>
        </is>
      </c>
      <c r="O536" t="n">
        <v>21723170</v>
      </c>
      <c r="P536" t="inlineStr">
        <is>
          <t>Literature mining</t>
        </is>
      </c>
      <c r="Q536" t="inlineStr">
        <is>
          <t>RP11-1C8.4</t>
        </is>
      </c>
    </row>
    <row r="537">
      <c r="A537" t="inlineStr">
        <is>
          <t>ncRI-40004949</t>
        </is>
      </c>
      <c r="B537" t="inlineStr">
        <is>
          <t>NONHSAG051104</t>
        </is>
      </c>
      <c r="C537" t="inlineStr">
        <is>
          <t>lncRNA</t>
        </is>
      </c>
      <c r="D537" t="inlineStr">
        <is>
          <t>NONHSAG051104</t>
        </is>
      </c>
      <c r="E537" t="inlineStr">
        <is>
          <t>ELAVL1</t>
        </is>
      </c>
      <c r="F537" t="inlineStr">
        <is>
          <t>protein</t>
        </is>
      </c>
      <c r="H537" t="inlineStr">
        <is>
          <t>P70372</t>
        </is>
      </c>
      <c r="I537" t="inlineStr">
        <is>
          <t>ncRNA-protein binding</t>
        </is>
      </c>
      <c r="J537" t="inlineStr">
        <is>
          <t>RNA-Protein</t>
        </is>
      </c>
      <c r="K537" t="inlineStr">
        <is>
          <t>binding</t>
        </is>
      </c>
      <c r="L537" t="inlineStr">
        <is>
          <t>HuR  regulates the stability and translation of their target mRNAs. HuR targets in noncoding region are identified using independent high-throughout approaches including PAR-CLIP, RIP-chip and RNAi.</t>
        </is>
      </c>
      <c r="M537" t="inlineStr">
        <is>
          <t>PAR-CLIP;RIP;RNA interference</t>
        </is>
      </c>
      <c r="N537" t="inlineStr">
        <is>
          <t>HEK293</t>
        </is>
      </c>
      <c r="O537" t="inlineStr">
        <is>
          <t>21723170;21723171</t>
        </is>
      </c>
      <c r="P537" t="inlineStr">
        <is>
          <t>Literature mining;High-throughput data</t>
        </is>
      </c>
      <c r="Q537" t="inlineStr">
        <is>
          <t>NONHSAG051104</t>
        </is>
      </c>
    </row>
    <row r="538">
      <c r="A538" t="inlineStr">
        <is>
          <t>ncRI-40004950</t>
        </is>
      </c>
      <c r="B538" t="inlineStr">
        <is>
          <t>NONHSAG052606</t>
        </is>
      </c>
      <c r="C538" t="inlineStr">
        <is>
          <t>lncRNA</t>
        </is>
      </c>
      <c r="D538" t="inlineStr">
        <is>
          <t>NONHSAG052606</t>
        </is>
      </c>
      <c r="E538" t="inlineStr">
        <is>
          <t>ELAVL1</t>
        </is>
      </c>
      <c r="F538" t="inlineStr">
        <is>
          <t>protein</t>
        </is>
      </c>
      <c r="H538" t="inlineStr">
        <is>
          <t>P70372</t>
        </is>
      </c>
      <c r="I538" t="inlineStr">
        <is>
          <t>ncRNA-protein binding</t>
        </is>
      </c>
      <c r="J538" t="inlineStr">
        <is>
          <t>RNA-Protein</t>
        </is>
      </c>
      <c r="K538" t="inlineStr">
        <is>
          <t>binding</t>
        </is>
      </c>
      <c r="L538" t="inlineStr">
        <is>
          <t>HuR  regulates the stability and translation of their target mRNAs. HuR targets in noncoding region are identified using independent high-throughout approaches including PAR-CLIP, RIP-chip and RNAi.</t>
        </is>
      </c>
      <c r="M538" t="inlineStr">
        <is>
          <t>RIP;PAR-CLIP;RNA interference</t>
        </is>
      </c>
      <c r="N538" t="inlineStr">
        <is>
          <t>HEK293</t>
        </is>
      </c>
      <c r="O538" t="n">
        <v>21723170</v>
      </c>
      <c r="P538" t="inlineStr">
        <is>
          <t>Literature mining</t>
        </is>
      </c>
      <c r="Q538" t="inlineStr">
        <is>
          <t>NONHSAG052606</t>
        </is>
      </c>
    </row>
    <row r="539">
      <c r="A539" t="inlineStr">
        <is>
          <t>ncRI-40004951</t>
        </is>
      </c>
      <c r="B539" t="inlineStr">
        <is>
          <t>RP6-99M1.2</t>
        </is>
      </c>
      <c r="C539" t="inlineStr">
        <is>
          <t>lncRNA</t>
        </is>
      </c>
      <c r="D539" t="inlineStr">
        <is>
          <t>NONHSAG054345</t>
        </is>
      </c>
      <c r="E539" t="inlineStr">
        <is>
          <t>ELAVL1</t>
        </is>
      </c>
      <c r="F539" t="inlineStr">
        <is>
          <t>protein</t>
        </is>
      </c>
      <c r="H539" t="inlineStr">
        <is>
          <t>P70372</t>
        </is>
      </c>
      <c r="I539" t="inlineStr">
        <is>
          <t>ncRNA-protein binding</t>
        </is>
      </c>
      <c r="J539" t="inlineStr">
        <is>
          <t>RNA-Protein</t>
        </is>
      </c>
      <c r="K539" t="inlineStr">
        <is>
          <t>binding</t>
        </is>
      </c>
      <c r="L539" t="inlineStr">
        <is>
          <t>HuR  regulates the stability and translation of their target mRNAs. HuR targets in noncoding region are identified using independent high-throughout approaches including PAR-CLIP, RIP-chip and RNAi.</t>
        </is>
      </c>
      <c r="M539" t="inlineStr">
        <is>
          <t>PAR-CLIP;RIP;RNA interference</t>
        </is>
      </c>
      <c r="N539" t="inlineStr">
        <is>
          <t>HEK293</t>
        </is>
      </c>
      <c r="O539" t="inlineStr">
        <is>
          <t>21723170;21572407</t>
        </is>
      </c>
      <c r="P539" t="inlineStr">
        <is>
          <t>Literature mining;High-throughput data</t>
        </is>
      </c>
      <c r="Q539" t="inlineStr">
        <is>
          <t>RP6-99M1.2</t>
        </is>
      </c>
    </row>
    <row r="540">
      <c r="A540" t="inlineStr">
        <is>
          <t>ncRI-40004952</t>
        </is>
      </c>
      <c r="B540" t="inlineStr">
        <is>
          <t>NONHSAG037679</t>
        </is>
      </c>
      <c r="C540" t="inlineStr">
        <is>
          <t>lncRNA</t>
        </is>
      </c>
      <c r="D540" t="inlineStr">
        <is>
          <t>NONHSAG037679</t>
        </is>
      </c>
      <c r="E540" t="inlineStr">
        <is>
          <t>ELAVL1</t>
        </is>
      </c>
      <c r="F540" t="inlineStr">
        <is>
          <t>protein</t>
        </is>
      </c>
      <c r="H540" t="inlineStr">
        <is>
          <t>P70372</t>
        </is>
      </c>
      <c r="I540" t="inlineStr">
        <is>
          <t>ncRNA-protein binding</t>
        </is>
      </c>
      <c r="J540" t="inlineStr">
        <is>
          <t>RNA-Protein</t>
        </is>
      </c>
      <c r="K540" t="inlineStr">
        <is>
          <t>binding</t>
        </is>
      </c>
      <c r="L540" t="inlineStr">
        <is>
          <t>HuR  regulates the stability and translation of their target mRNAs. HuR targets in noncoding region are identified using independent high-throughout approaches including PAR-CLIP, RIP-chip and RNAi.</t>
        </is>
      </c>
      <c r="M540" t="inlineStr">
        <is>
          <t>RIP;PAR-CLIP;RNA interference</t>
        </is>
      </c>
      <c r="N540" t="inlineStr">
        <is>
          <t>HEK293</t>
        </is>
      </c>
      <c r="O540" t="n">
        <v>21723170</v>
      </c>
      <c r="P540" t="inlineStr">
        <is>
          <t>Literature mining</t>
        </is>
      </c>
      <c r="Q540" t="inlineStr">
        <is>
          <t>NONHSAG037679</t>
        </is>
      </c>
    </row>
    <row r="541">
      <c r="A541" t="inlineStr">
        <is>
          <t>ncRI-40004953</t>
        </is>
      </c>
      <c r="B541" t="inlineStr">
        <is>
          <t>NONHSAG038059</t>
        </is>
      </c>
      <c r="C541" t="inlineStr">
        <is>
          <t>lncRNA</t>
        </is>
      </c>
      <c r="D541" t="inlineStr">
        <is>
          <t>NONHSAG038059</t>
        </is>
      </c>
      <c r="E541" t="inlineStr">
        <is>
          <t>ELAVL1</t>
        </is>
      </c>
      <c r="F541" t="inlineStr">
        <is>
          <t>protein</t>
        </is>
      </c>
      <c r="H541" t="inlineStr">
        <is>
          <t>P70372</t>
        </is>
      </c>
      <c r="I541" t="inlineStr">
        <is>
          <t>ncRNA-protein binding</t>
        </is>
      </c>
      <c r="J541" t="inlineStr">
        <is>
          <t>RNA-Protein</t>
        </is>
      </c>
      <c r="K541" t="inlineStr">
        <is>
          <t>binding</t>
        </is>
      </c>
      <c r="L541" t="inlineStr">
        <is>
          <t>HuR  regulates the stability and translation of their target mRNAs. HuR targets in noncoding region are identified using independent high-throughout approaches including PAR-CLIP, RIP-chip and RNAi.</t>
        </is>
      </c>
      <c r="M541" t="inlineStr">
        <is>
          <t>RIP;PAR-CLIP;RNA interference</t>
        </is>
      </c>
      <c r="N541" t="inlineStr">
        <is>
          <t>HEK293</t>
        </is>
      </c>
      <c r="O541" t="n">
        <v>21723170</v>
      </c>
      <c r="P541" t="inlineStr">
        <is>
          <t>Literature mining</t>
        </is>
      </c>
      <c r="Q541" t="inlineStr">
        <is>
          <t>NONHSAG038059</t>
        </is>
      </c>
    </row>
    <row r="542">
      <c r="A542" t="inlineStr">
        <is>
          <t>ncRI-40004954</t>
        </is>
      </c>
      <c r="B542" t="inlineStr">
        <is>
          <t>RP11-453E17.1</t>
        </is>
      </c>
      <c r="C542" t="inlineStr">
        <is>
          <t>lncRNA</t>
        </is>
      </c>
      <c r="D542" t="inlineStr">
        <is>
          <t>NONHSAG038086</t>
        </is>
      </c>
      <c r="E542" t="inlineStr">
        <is>
          <t>ELAVL1</t>
        </is>
      </c>
      <c r="F542" t="inlineStr">
        <is>
          <t>protein</t>
        </is>
      </c>
      <c r="H542" t="inlineStr">
        <is>
          <t>P70372</t>
        </is>
      </c>
      <c r="I542" t="inlineStr">
        <is>
          <t>ncRNA-protein binding</t>
        </is>
      </c>
      <c r="J542" t="inlineStr">
        <is>
          <t>RNA-Protein</t>
        </is>
      </c>
      <c r="K542" t="inlineStr">
        <is>
          <t>binding</t>
        </is>
      </c>
      <c r="L542" t="inlineStr">
        <is>
          <t>HuR  regulates the stability and translation of their target mRNAs. HuR targets in noncoding region are identified using independent high-throughout approaches including PAR-CLIP, RIP-chip and RNAi.</t>
        </is>
      </c>
      <c r="M542" t="inlineStr">
        <is>
          <t>RIP;PAR-CLIP;RNA interference</t>
        </is>
      </c>
      <c r="N542" t="inlineStr">
        <is>
          <t>HEK293</t>
        </is>
      </c>
      <c r="O542" t="n">
        <v>21723170</v>
      </c>
      <c r="P542" t="inlineStr">
        <is>
          <t>Literature mining</t>
        </is>
      </c>
      <c r="Q542" t="inlineStr">
        <is>
          <t>RP11-453E17.1</t>
        </is>
      </c>
    </row>
    <row r="543">
      <c r="A543" t="inlineStr">
        <is>
          <t>ncRI-40004955</t>
        </is>
      </c>
      <c r="B543" t="inlineStr">
        <is>
          <t>NONHSAG001462</t>
        </is>
      </c>
      <c r="C543" t="inlineStr">
        <is>
          <t>lncRNA</t>
        </is>
      </c>
      <c r="D543" t="inlineStr">
        <is>
          <t>NONHSAG001462</t>
        </is>
      </c>
      <c r="E543" t="inlineStr">
        <is>
          <t>ELAVL1</t>
        </is>
      </c>
      <c r="F543" t="inlineStr">
        <is>
          <t>protein</t>
        </is>
      </c>
      <c r="H543" t="inlineStr">
        <is>
          <t>P70372</t>
        </is>
      </c>
      <c r="I543" t="inlineStr">
        <is>
          <t>ncRNA-protein binding</t>
        </is>
      </c>
      <c r="J543" t="inlineStr">
        <is>
          <t>RNA-Protein</t>
        </is>
      </c>
      <c r="K543" t="inlineStr">
        <is>
          <t>binding</t>
        </is>
      </c>
      <c r="L543" t="inlineStr">
        <is>
          <t>HuR  regulates the stability and translation of their target mRNAs. HuR targets in noncoding region are identified using independent high-throughout approaches including PAR-CLIP, RIP-chip and RNAi.</t>
        </is>
      </c>
      <c r="M543" t="inlineStr">
        <is>
          <t>RIP;PAR-CLIP;RNA interference</t>
        </is>
      </c>
      <c r="N543" t="inlineStr">
        <is>
          <t>HEK293</t>
        </is>
      </c>
      <c r="O543" t="n">
        <v>21723170</v>
      </c>
      <c r="P543" t="inlineStr">
        <is>
          <t>Literature mining</t>
        </is>
      </c>
      <c r="Q543" t="inlineStr">
        <is>
          <t>NONHSAG001462</t>
        </is>
      </c>
    </row>
    <row r="544">
      <c r="A544" t="inlineStr">
        <is>
          <t>ncRI-40004956</t>
        </is>
      </c>
      <c r="B544" t="inlineStr">
        <is>
          <t>RP11-164P12.4</t>
        </is>
      </c>
      <c r="C544" t="inlineStr">
        <is>
          <t>lncRNA</t>
        </is>
      </c>
      <c r="D544" t="inlineStr">
        <is>
          <t>NONHSAG039105</t>
        </is>
      </c>
      <c r="E544" t="inlineStr">
        <is>
          <t>ELAVL1</t>
        </is>
      </c>
      <c r="F544" t="inlineStr">
        <is>
          <t>protein</t>
        </is>
      </c>
      <c r="H544" t="inlineStr">
        <is>
          <t>P70372</t>
        </is>
      </c>
      <c r="I544" t="inlineStr">
        <is>
          <t>ncRNA-protein binding</t>
        </is>
      </c>
      <c r="J544" t="inlineStr">
        <is>
          <t>RNA-Protein</t>
        </is>
      </c>
      <c r="K544" t="inlineStr">
        <is>
          <t>binding</t>
        </is>
      </c>
      <c r="L544" t="inlineStr">
        <is>
          <t>HuR  regulates the stability and translation of their target mRNAs. HuR targets in noncoding region are identified using independent high-throughout approaches including PAR-CLIP, RIP-chip and RNAi.</t>
        </is>
      </c>
      <c r="M544" t="inlineStr">
        <is>
          <t>PAR-CLIP;RIP;RNA interference</t>
        </is>
      </c>
      <c r="N544" t="inlineStr">
        <is>
          <t>HEK293</t>
        </is>
      </c>
      <c r="O544" t="inlineStr">
        <is>
          <t>21723170;21572407</t>
        </is>
      </c>
      <c r="P544" t="inlineStr">
        <is>
          <t>Literature mining;High-throughput data</t>
        </is>
      </c>
      <c r="Q544" t="inlineStr">
        <is>
          <t>RP11-164P12.4</t>
        </is>
      </c>
    </row>
    <row r="545">
      <c r="A545" t="inlineStr">
        <is>
          <t>ncRI-40004957</t>
        </is>
      </c>
      <c r="B545" t="inlineStr">
        <is>
          <t>NONHSAG039294</t>
        </is>
      </c>
      <c r="C545" t="inlineStr">
        <is>
          <t>lncRNA</t>
        </is>
      </c>
      <c r="D545" t="inlineStr">
        <is>
          <t>NONHSAG039294</t>
        </is>
      </c>
      <c r="E545" t="inlineStr">
        <is>
          <t>ELAVL1</t>
        </is>
      </c>
      <c r="F545" t="inlineStr">
        <is>
          <t>protein</t>
        </is>
      </c>
      <c r="H545" t="inlineStr">
        <is>
          <t>P70372</t>
        </is>
      </c>
      <c r="I545" t="inlineStr">
        <is>
          <t>ncRNA-protein binding</t>
        </is>
      </c>
      <c r="J545" t="inlineStr">
        <is>
          <t>RNA-Protein</t>
        </is>
      </c>
      <c r="K545" t="inlineStr">
        <is>
          <t>binding</t>
        </is>
      </c>
      <c r="L545" t="inlineStr">
        <is>
          <t>HuR  regulates the stability and translation of their target mRNAs. HuR targets in noncoding region are identified using independent high-throughout approaches including PAR-CLIP, RIP-chip and RNAi.</t>
        </is>
      </c>
      <c r="M545" t="inlineStr">
        <is>
          <t>RIP;RNA interference;PAR-CLIP</t>
        </is>
      </c>
      <c r="N545" t="inlineStr">
        <is>
          <t>HEK293</t>
        </is>
      </c>
      <c r="O545" t="inlineStr">
        <is>
          <t>21723170;21572407;21723171</t>
        </is>
      </c>
      <c r="P545" t="inlineStr">
        <is>
          <t>Literature mining;High-throughput data</t>
        </is>
      </c>
      <c r="Q545" t="inlineStr">
        <is>
          <t>NONHSAG039294</t>
        </is>
      </c>
    </row>
    <row r="546">
      <c r="A546" t="inlineStr">
        <is>
          <t>ncRI-40004958</t>
        </is>
      </c>
      <c r="B546" t="inlineStr">
        <is>
          <t>ZNF518B</t>
        </is>
      </c>
      <c r="C546" t="inlineStr">
        <is>
          <t>lncRNA</t>
        </is>
      </c>
      <c r="D546" t="inlineStr">
        <is>
          <t>NONHSAG037489</t>
        </is>
      </c>
      <c r="E546" t="inlineStr">
        <is>
          <t>ELAVL1</t>
        </is>
      </c>
      <c r="F546" t="inlineStr">
        <is>
          <t>protein</t>
        </is>
      </c>
      <c r="H546" t="inlineStr">
        <is>
          <t>P70372</t>
        </is>
      </c>
      <c r="I546" t="inlineStr">
        <is>
          <t>ncRNA-protein binding</t>
        </is>
      </c>
      <c r="J546" t="inlineStr">
        <is>
          <t>RNA-Protein</t>
        </is>
      </c>
      <c r="K546" t="inlineStr">
        <is>
          <t>binding</t>
        </is>
      </c>
      <c r="L546" t="inlineStr">
        <is>
          <t>HuR  regulates the stability and translation of their target mRNAs. HuR targets in noncoding region are identified using independent high-throughout approaches including PAR-CLIP, RIP-chip and RNAi.</t>
        </is>
      </c>
      <c r="M546" t="inlineStr">
        <is>
          <t>RIP;PAR-CLIP;RNA interference</t>
        </is>
      </c>
      <c r="N546" t="inlineStr">
        <is>
          <t>HEK293</t>
        </is>
      </c>
      <c r="O546" t="n">
        <v>21723170</v>
      </c>
      <c r="P546" t="inlineStr">
        <is>
          <t>Literature mining</t>
        </is>
      </c>
      <c r="Q546" t="inlineStr">
        <is>
          <t>ZNF518B</t>
        </is>
      </c>
    </row>
    <row r="547">
      <c r="A547" t="inlineStr">
        <is>
          <t>ncRI-40004959</t>
        </is>
      </c>
      <c r="B547" t="inlineStr">
        <is>
          <t>RP11-504A18.1</t>
        </is>
      </c>
      <c r="C547" t="inlineStr">
        <is>
          <t>lncRNA</t>
        </is>
      </c>
      <c r="D547" t="inlineStr">
        <is>
          <t>NONHSAG001587</t>
        </is>
      </c>
      <c r="E547" t="inlineStr">
        <is>
          <t>ELAVL1</t>
        </is>
      </c>
      <c r="F547" t="inlineStr">
        <is>
          <t>protein</t>
        </is>
      </c>
      <c r="H547" t="inlineStr">
        <is>
          <t>P70372</t>
        </is>
      </c>
      <c r="I547" t="inlineStr">
        <is>
          <t>ncRNA-protein binding</t>
        </is>
      </c>
      <c r="J547" t="inlineStr">
        <is>
          <t>RNA-Protein</t>
        </is>
      </c>
      <c r="K547" t="inlineStr">
        <is>
          <t>binding</t>
        </is>
      </c>
      <c r="L547" t="inlineStr">
        <is>
          <t>HuR  regulates the stability and translation of their target mRNAs. HuR targets in noncoding region are identified using independent high-throughout approaches including PAR-CLIP, RIP-chip and RNAi.</t>
        </is>
      </c>
      <c r="M547" t="inlineStr">
        <is>
          <t>RIP;PAR-CLIP;RNA interference</t>
        </is>
      </c>
      <c r="N547" t="inlineStr">
        <is>
          <t>HEK293</t>
        </is>
      </c>
      <c r="O547" t="n">
        <v>21723170</v>
      </c>
      <c r="P547" t="inlineStr">
        <is>
          <t>Literature mining</t>
        </is>
      </c>
      <c r="Q547" t="inlineStr">
        <is>
          <t>RP11-504A18.1</t>
        </is>
      </c>
    </row>
    <row r="548">
      <c r="A548" t="inlineStr">
        <is>
          <t>ncRI-40004960</t>
        </is>
      </c>
      <c r="B548" t="inlineStr">
        <is>
          <t>NONHSAG037780</t>
        </is>
      </c>
      <c r="C548" t="inlineStr">
        <is>
          <t>lncRNA</t>
        </is>
      </c>
      <c r="D548" t="inlineStr">
        <is>
          <t>NONHSAG037780</t>
        </is>
      </c>
      <c r="E548" t="inlineStr">
        <is>
          <t>ELAVL1</t>
        </is>
      </c>
      <c r="F548" t="inlineStr">
        <is>
          <t>protein</t>
        </is>
      </c>
      <c r="H548" t="inlineStr">
        <is>
          <t>P70372</t>
        </is>
      </c>
      <c r="I548" t="inlineStr">
        <is>
          <t>ncRNA-protein binding</t>
        </is>
      </c>
      <c r="J548" t="inlineStr">
        <is>
          <t>RNA-Protein</t>
        </is>
      </c>
      <c r="K548" t="inlineStr">
        <is>
          <t>binding</t>
        </is>
      </c>
      <c r="L548" t="inlineStr">
        <is>
          <t>HuR  regulates the stability and translation of their target mRNAs. HuR targets in noncoding region are identified using independent high-throughout approaches including PAR-CLIP, RIP-chip and RNAi.</t>
        </is>
      </c>
      <c r="M548" t="inlineStr">
        <is>
          <t>RIP;PAR-CLIP;RNA interference</t>
        </is>
      </c>
      <c r="N548" t="inlineStr">
        <is>
          <t>HEK293</t>
        </is>
      </c>
      <c r="O548" t="n">
        <v>21723170</v>
      </c>
      <c r="P548" t="inlineStr">
        <is>
          <t>Literature mining</t>
        </is>
      </c>
      <c r="Q548" t="inlineStr">
        <is>
          <t>NONHSAG037780</t>
        </is>
      </c>
    </row>
    <row r="549">
      <c r="A549" t="inlineStr">
        <is>
          <t>ncRI-40004961</t>
        </is>
      </c>
      <c r="B549" t="inlineStr">
        <is>
          <t>FRYL</t>
        </is>
      </c>
      <c r="C549" t="inlineStr">
        <is>
          <t>lncRNA</t>
        </is>
      </c>
      <c r="D549" t="inlineStr">
        <is>
          <t>NONHSAG037898</t>
        </is>
      </c>
      <c r="E549" t="inlineStr">
        <is>
          <t>ELAVL1</t>
        </is>
      </c>
      <c r="F549" t="inlineStr">
        <is>
          <t>protein</t>
        </is>
      </c>
      <c r="H549" t="inlineStr">
        <is>
          <t>P70372</t>
        </is>
      </c>
      <c r="I549" t="inlineStr">
        <is>
          <t>ncRNA-protein binding</t>
        </is>
      </c>
      <c r="J549" t="inlineStr">
        <is>
          <t>RNA-Protein</t>
        </is>
      </c>
      <c r="K549" t="inlineStr">
        <is>
          <t>binding</t>
        </is>
      </c>
      <c r="L549" t="inlineStr">
        <is>
          <t>HuR  regulates the stability and translation of their target mRNAs. HuR targets in noncoding region are identified using independent high-throughout approaches including PAR-CLIP, RIP-chip and RNAi.</t>
        </is>
      </c>
      <c r="M549" t="inlineStr">
        <is>
          <t>RIP;PAR-CLIP;RNA interference</t>
        </is>
      </c>
      <c r="N549" t="inlineStr">
        <is>
          <t>HEK293</t>
        </is>
      </c>
      <c r="O549" t="n">
        <v>21723170</v>
      </c>
      <c r="P549" t="inlineStr">
        <is>
          <t>Literature mining</t>
        </is>
      </c>
      <c r="Q549" t="inlineStr">
        <is>
          <t>FRYL</t>
        </is>
      </c>
    </row>
    <row r="550">
      <c r="A550" t="inlineStr">
        <is>
          <t>ncRI-40004962</t>
        </is>
      </c>
      <c r="B550" t="inlineStr">
        <is>
          <t>NONHSAG001617</t>
        </is>
      </c>
      <c r="C550" t="inlineStr">
        <is>
          <t>lncRNA</t>
        </is>
      </c>
      <c r="D550" t="inlineStr">
        <is>
          <t>NONHSAG001617</t>
        </is>
      </c>
      <c r="E550" t="inlineStr">
        <is>
          <t>ELAVL1</t>
        </is>
      </c>
      <c r="F550" t="inlineStr">
        <is>
          <t>protein</t>
        </is>
      </c>
      <c r="H550" t="inlineStr">
        <is>
          <t>P70372</t>
        </is>
      </c>
      <c r="I550" t="inlineStr">
        <is>
          <t>ncRNA-protein binding</t>
        </is>
      </c>
      <c r="J550" t="inlineStr">
        <is>
          <t>RNA-Protein</t>
        </is>
      </c>
      <c r="K550" t="inlineStr">
        <is>
          <t>binding</t>
        </is>
      </c>
      <c r="L550" t="inlineStr">
        <is>
          <t>HuR  regulates the stability and translation of their target mRNAs. HuR targets in noncoding region are identified using independent high-throughout approaches including PAR-CLIP, RIP-chip and RNAi.</t>
        </is>
      </c>
      <c r="M550" t="inlineStr">
        <is>
          <t>RIP;PAR-CLIP;RNA interference</t>
        </is>
      </c>
      <c r="N550" t="inlineStr">
        <is>
          <t>HEK293</t>
        </is>
      </c>
      <c r="O550" t="n">
        <v>21723170</v>
      </c>
      <c r="P550" t="inlineStr">
        <is>
          <t>Literature mining</t>
        </is>
      </c>
      <c r="Q550" t="inlineStr">
        <is>
          <t>NONHSAG001617</t>
        </is>
      </c>
    </row>
    <row r="551">
      <c r="A551" t="inlineStr">
        <is>
          <t>ncRI-40004963</t>
        </is>
      </c>
      <c r="B551" t="inlineStr">
        <is>
          <t>NONHSAG038421</t>
        </is>
      </c>
      <c r="C551" t="inlineStr">
        <is>
          <t>lncRNA</t>
        </is>
      </c>
      <c r="D551" t="inlineStr">
        <is>
          <t>NONHSAG038421</t>
        </is>
      </c>
      <c r="E551" t="inlineStr">
        <is>
          <t>ELAVL1</t>
        </is>
      </c>
      <c r="F551" t="inlineStr">
        <is>
          <t>protein</t>
        </is>
      </c>
      <c r="H551" t="inlineStr">
        <is>
          <t>P70372</t>
        </is>
      </c>
      <c r="I551" t="inlineStr">
        <is>
          <t>ncRNA-protein binding</t>
        </is>
      </c>
      <c r="J551" t="inlineStr">
        <is>
          <t>RNA-Protein</t>
        </is>
      </c>
      <c r="K551" t="inlineStr">
        <is>
          <t>binding</t>
        </is>
      </c>
      <c r="L551" t="inlineStr">
        <is>
          <t>HuR  regulates the stability and translation of their target mRNAs. HuR targets in noncoding region are identified using independent high-throughout approaches including PAR-CLIP, RIP-chip and RNAi.</t>
        </is>
      </c>
      <c r="M551" t="inlineStr">
        <is>
          <t>RIP;PAR-CLIP;RNA interference</t>
        </is>
      </c>
      <c r="N551" t="inlineStr">
        <is>
          <t>HEK293</t>
        </is>
      </c>
      <c r="O551" t="n">
        <v>21723170</v>
      </c>
      <c r="P551" t="inlineStr">
        <is>
          <t>Literature mining</t>
        </is>
      </c>
      <c r="Q551" t="inlineStr">
        <is>
          <t>NONHSAG038421</t>
        </is>
      </c>
    </row>
    <row r="552">
      <c r="A552" t="inlineStr">
        <is>
          <t>ncRI-40004964</t>
        </is>
      </c>
      <c r="B552" t="inlineStr">
        <is>
          <t>H2AFZ</t>
        </is>
      </c>
      <c r="C552" t="inlineStr">
        <is>
          <t>lncRNA</t>
        </is>
      </c>
      <c r="D552" t="inlineStr">
        <is>
          <t>NONHSAG038501</t>
        </is>
      </c>
      <c r="E552" t="inlineStr">
        <is>
          <t>ELAVL1</t>
        </is>
      </c>
      <c r="F552" t="inlineStr">
        <is>
          <t>protein</t>
        </is>
      </c>
      <c r="H552" t="inlineStr">
        <is>
          <t>P70372</t>
        </is>
      </c>
      <c r="I552" t="inlineStr">
        <is>
          <t>ncRNA-protein binding</t>
        </is>
      </c>
      <c r="J552" t="inlineStr">
        <is>
          <t>RNA-Protein</t>
        </is>
      </c>
      <c r="K552" t="inlineStr">
        <is>
          <t>binding</t>
        </is>
      </c>
      <c r="L552" t="inlineStr">
        <is>
          <t>HuR  regulates the stability and translation of their target mRNAs. HuR targets in noncoding region are identified using independent high-throughout approaches including PAR-CLIP, RIP-chip and RNAi.</t>
        </is>
      </c>
      <c r="M552" t="inlineStr">
        <is>
          <t>RIP;PAR-CLIP;RNA interference</t>
        </is>
      </c>
      <c r="N552" t="inlineStr">
        <is>
          <t>HEK293</t>
        </is>
      </c>
      <c r="O552" t="n">
        <v>21723170</v>
      </c>
      <c r="P552" t="inlineStr">
        <is>
          <t>Literature mining</t>
        </is>
      </c>
      <c r="Q552" t="inlineStr">
        <is>
          <t>H2AFZ</t>
        </is>
      </c>
    </row>
    <row r="553">
      <c r="A553" t="inlineStr">
        <is>
          <t>ncRI-40004965</t>
        </is>
      </c>
      <c r="B553" t="inlineStr">
        <is>
          <t>NONHSAG038565</t>
        </is>
      </c>
      <c r="C553" t="inlineStr">
        <is>
          <t>lncRNA</t>
        </is>
      </c>
      <c r="D553" t="inlineStr">
        <is>
          <t>NONHSAG038565</t>
        </is>
      </c>
      <c r="E553" t="inlineStr">
        <is>
          <t>ELAVL1</t>
        </is>
      </c>
      <c r="F553" t="inlineStr">
        <is>
          <t>protein</t>
        </is>
      </c>
      <c r="H553" t="inlineStr">
        <is>
          <t>P70372</t>
        </is>
      </c>
      <c r="I553" t="inlineStr">
        <is>
          <t>ncRNA-protein binding</t>
        </is>
      </c>
      <c r="J553" t="inlineStr">
        <is>
          <t>RNA-Protein</t>
        </is>
      </c>
      <c r="K553" t="inlineStr">
        <is>
          <t>binding</t>
        </is>
      </c>
      <c r="L553" t="inlineStr">
        <is>
          <t>HuR  regulates the stability and translation of their target mRNAs. HuR targets in noncoding region are identified using independent high-throughout approaches including PAR-CLIP, RIP-chip and RNAi.</t>
        </is>
      </c>
      <c r="M553" t="inlineStr">
        <is>
          <t>RIP;PAR-CLIP;RNA interference</t>
        </is>
      </c>
      <c r="N553" t="inlineStr">
        <is>
          <t>HEK293</t>
        </is>
      </c>
      <c r="O553" t="n">
        <v>21723170</v>
      </c>
      <c r="P553" t="inlineStr">
        <is>
          <t>Literature mining</t>
        </is>
      </c>
      <c r="Q553" t="inlineStr">
        <is>
          <t>NONHSAG038565</t>
        </is>
      </c>
    </row>
    <row r="554">
      <c r="A554" t="inlineStr">
        <is>
          <t>ncRI-40004966</t>
        </is>
      </c>
      <c r="B554" t="inlineStr">
        <is>
          <t>NONHSAG038747</t>
        </is>
      </c>
      <c r="C554" t="inlineStr">
        <is>
          <t>lncRNA</t>
        </is>
      </c>
      <c r="D554" t="inlineStr">
        <is>
          <t>NONHSAG038747</t>
        </is>
      </c>
      <c r="E554" t="inlineStr">
        <is>
          <t>ELAVL1</t>
        </is>
      </c>
      <c r="F554" t="inlineStr">
        <is>
          <t>protein</t>
        </is>
      </c>
      <c r="H554" t="inlineStr">
        <is>
          <t>P70372</t>
        </is>
      </c>
      <c r="I554" t="inlineStr">
        <is>
          <t>ncRNA-protein binding</t>
        </is>
      </c>
      <c r="J554" t="inlineStr">
        <is>
          <t>RNA-Protein</t>
        </is>
      </c>
      <c r="K554" t="inlineStr">
        <is>
          <t>binding</t>
        </is>
      </c>
      <c r="L554" t="inlineStr">
        <is>
          <t>HuR  regulates the stability and translation of their target mRNAs. HuR targets in noncoding region are identified using independent high-throughout approaches including PAR-CLIP, RIP-chip and RNAi.</t>
        </is>
      </c>
      <c r="M554" t="inlineStr">
        <is>
          <t>RIP;PAR-CLIP;RNA interference</t>
        </is>
      </c>
      <c r="N554" t="inlineStr">
        <is>
          <t>HEK293</t>
        </is>
      </c>
      <c r="O554" t="n">
        <v>21723170</v>
      </c>
      <c r="P554" t="inlineStr">
        <is>
          <t>Literature mining</t>
        </is>
      </c>
      <c r="Q554" t="inlineStr">
        <is>
          <t>NONHSAG038747</t>
        </is>
      </c>
    </row>
    <row r="555">
      <c r="A555" t="inlineStr">
        <is>
          <t>ncRI-40004967</t>
        </is>
      </c>
      <c r="B555" t="inlineStr">
        <is>
          <t>NONHSAG039347</t>
        </is>
      </c>
      <c r="C555" t="inlineStr">
        <is>
          <t>lncRNA</t>
        </is>
      </c>
      <c r="D555" t="inlineStr">
        <is>
          <t>NONHSAG039347</t>
        </is>
      </c>
      <c r="E555" t="inlineStr">
        <is>
          <t>ELAVL1</t>
        </is>
      </c>
      <c r="F555" t="inlineStr">
        <is>
          <t>protein</t>
        </is>
      </c>
      <c r="H555" t="inlineStr">
        <is>
          <t>P70372</t>
        </is>
      </c>
      <c r="I555" t="inlineStr">
        <is>
          <t>ncRNA-protein binding</t>
        </is>
      </c>
      <c r="J555" t="inlineStr">
        <is>
          <t>RNA-Protein</t>
        </is>
      </c>
      <c r="K555" t="inlineStr">
        <is>
          <t>binding</t>
        </is>
      </c>
      <c r="L555" t="inlineStr">
        <is>
          <t>HuR  regulates the stability and translation of their target mRNAs. HuR targets in noncoding region are identified using independent high-throughout approaches including PAR-CLIP, RIP-chip and RNAi.</t>
        </is>
      </c>
      <c r="M555" t="inlineStr">
        <is>
          <t>RIP;PAR-CLIP;RNA interference</t>
        </is>
      </c>
      <c r="N555" t="inlineStr">
        <is>
          <t>HEK293</t>
        </is>
      </c>
      <c r="O555" t="n">
        <v>21723170</v>
      </c>
      <c r="P555" t="inlineStr">
        <is>
          <t>Literature mining</t>
        </is>
      </c>
      <c r="Q555" t="inlineStr">
        <is>
          <t>NONHSAG039347</t>
        </is>
      </c>
    </row>
    <row r="556">
      <c r="A556" t="inlineStr">
        <is>
          <t>ncRI-40004968</t>
        </is>
      </c>
      <c r="B556" t="inlineStr">
        <is>
          <t>RP11-182I10.3</t>
        </is>
      </c>
      <c r="C556" t="inlineStr">
        <is>
          <t>lncRNA</t>
        </is>
      </c>
      <c r="D556" t="inlineStr">
        <is>
          <t>NONHSAG001722</t>
        </is>
      </c>
      <c r="E556" t="inlineStr">
        <is>
          <t>ELAVL1</t>
        </is>
      </c>
      <c r="F556" t="inlineStr">
        <is>
          <t>protein</t>
        </is>
      </c>
      <c r="H556" t="inlineStr">
        <is>
          <t>P70372</t>
        </is>
      </c>
      <c r="I556" t="inlineStr">
        <is>
          <t>ncRNA-protein binding</t>
        </is>
      </c>
      <c r="J556" t="inlineStr">
        <is>
          <t>RNA-Protein</t>
        </is>
      </c>
      <c r="K556" t="inlineStr">
        <is>
          <t>binding</t>
        </is>
      </c>
      <c r="L556" t="inlineStr">
        <is>
          <t>HuR  regulates the stability and translation of their target mRNAs. HuR targets in noncoding region are identified using independent high-throughout approaches including PAR-CLIP, RIP-chip and RNAi.</t>
        </is>
      </c>
      <c r="M556" t="inlineStr">
        <is>
          <t>RIP;PAR-CLIP;RNA interference</t>
        </is>
      </c>
      <c r="N556" t="inlineStr">
        <is>
          <t>HEK293</t>
        </is>
      </c>
      <c r="O556" t="n">
        <v>21723170</v>
      </c>
      <c r="P556" t="inlineStr">
        <is>
          <t>Literature mining</t>
        </is>
      </c>
      <c r="Q556" t="inlineStr">
        <is>
          <t>RP11-182I10.3</t>
        </is>
      </c>
    </row>
    <row r="557">
      <c r="A557" t="inlineStr">
        <is>
          <t>ncRI-40004969</t>
        </is>
      </c>
      <c r="B557" t="inlineStr">
        <is>
          <t>MIR4458</t>
        </is>
      </c>
      <c r="C557" t="inlineStr">
        <is>
          <t>lncRNA</t>
        </is>
      </c>
      <c r="D557" t="inlineStr">
        <is>
          <t>NONHSAG039785</t>
        </is>
      </c>
      <c r="E557" t="inlineStr">
        <is>
          <t>ELAVL1</t>
        </is>
      </c>
      <c r="F557" t="inlineStr">
        <is>
          <t>protein</t>
        </is>
      </c>
      <c r="H557" t="inlineStr">
        <is>
          <t>P70372</t>
        </is>
      </c>
      <c r="I557" t="inlineStr">
        <is>
          <t>ncRNA-protein binding</t>
        </is>
      </c>
      <c r="J557" t="inlineStr">
        <is>
          <t>RNA-Protein</t>
        </is>
      </c>
      <c r="K557" t="inlineStr">
        <is>
          <t>binding</t>
        </is>
      </c>
      <c r="L557" t="inlineStr">
        <is>
          <t>HuR  regulates the stability and translation of their target mRNAs. HuR targets in noncoding region are identified using independent high-throughout approaches including PAR-CLIP, RIP-chip and RNAi.</t>
        </is>
      </c>
      <c r="M557" t="inlineStr">
        <is>
          <t>PAR-CLIP;RIP;RNA interference</t>
        </is>
      </c>
      <c r="N557" t="inlineStr">
        <is>
          <t>HEK293</t>
        </is>
      </c>
      <c r="O557" t="inlineStr">
        <is>
          <t>21723170;21572407</t>
        </is>
      </c>
      <c r="P557" t="inlineStr">
        <is>
          <t>Literature mining;High-throughput data</t>
        </is>
      </c>
      <c r="Q557" t="inlineStr">
        <is>
          <t>MIR4458</t>
        </is>
      </c>
    </row>
    <row r="558">
      <c r="A558" t="inlineStr">
        <is>
          <t>ncRI-40004970</t>
        </is>
      </c>
      <c r="B558" t="inlineStr">
        <is>
          <t>NONHSAG040538</t>
        </is>
      </c>
      <c r="C558" t="inlineStr">
        <is>
          <t>lncRNA</t>
        </is>
      </c>
      <c r="D558" t="inlineStr">
        <is>
          <t>NONHSAG040538</t>
        </is>
      </c>
      <c r="E558" t="inlineStr">
        <is>
          <t>ELAVL1</t>
        </is>
      </c>
      <c r="F558" t="inlineStr">
        <is>
          <t>protein</t>
        </is>
      </c>
      <c r="H558" t="inlineStr">
        <is>
          <t>P70372</t>
        </is>
      </c>
      <c r="I558" t="inlineStr">
        <is>
          <t>ncRNA-protein binding</t>
        </is>
      </c>
      <c r="J558" t="inlineStr">
        <is>
          <t>RNA-Protein</t>
        </is>
      </c>
      <c r="K558" t="inlineStr">
        <is>
          <t>binding</t>
        </is>
      </c>
      <c r="L558" t="inlineStr">
        <is>
          <t>HuR  regulates the stability and translation of their target mRNAs. HuR targets in noncoding region are identified using independent high-throughout approaches including PAR-CLIP, RIP-chip and RNAi.</t>
        </is>
      </c>
      <c r="M558" t="inlineStr">
        <is>
          <t>RIP;PAR-CLIP;RNA interference</t>
        </is>
      </c>
      <c r="N558" t="inlineStr">
        <is>
          <t>HEK293</t>
        </is>
      </c>
      <c r="O558" t="n">
        <v>21723170</v>
      </c>
      <c r="P558" t="inlineStr">
        <is>
          <t>Literature mining</t>
        </is>
      </c>
      <c r="Q558" t="inlineStr">
        <is>
          <t>NONHSAG040538</t>
        </is>
      </c>
    </row>
    <row r="559">
      <c r="A559" t="inlineStr">
        <is>
          <t>ncRI-40004971</t>
        </is>
      </c>
      <c r="B559" t="inlineStr">
        <is>
          <t>ZBED3-AS1</t>
        </is>
      </c>
      <c r="C559" t="inlineStr">
        <is>
          <t>lncRNA</t>
        </is>
      </c>
      <c r="D559" t="inlineStr">
        <is>
          <t>NONHSAG040784</t>
        </is>
      </c>
      <c r="E559" t="inlineStr">
        <is>
          <t>ELAVL1</t>
        </is>
      </c>
      <c r="F559" t="inlineStr">
        <is>
          <t>protein</t>
        </is>
      </c>
      <c r="H559" t="inlineStr">
        <is>
          <t>P70372</t>
        </is>
      </c>
      <c r="I559" t="inlineStr">
        <is>
          <t>ncRNA-protein binding</t>
        </is>
      </c>
      <c r="J559" t="inlineStr">
        <is>
          <t>RNA-Protein</t>
        </is>
      </c>
      <c r="K559" t="inlineStr">
        <is>
          <t>binding</t>
        </is>
      </c>
      <c r="L559" t="inlineStr">
        <is>
          <t>HuR  regulates the stability and translation of their target mRNAs. HuR targets in noncoding region are identified using independent high-throughout approaches including PAR-CLIP, RIP-chip and RNAi.</t>
        </is>
      </c>
      <c r="M559" t="inlineStr">
        <is>
          <t>RIP;PAR-CLIP;RNA interference</t>
        </is>
      </c>
      <c r="N559" t="inlineStr">
        <is>
          <t>HEK293</t>
        </is>
      </c>
      <c r="O559" t="n">
        <v>21723170</v>
      </c>
      <c r="P559" t="inlineStr">
        <is>
          <t>Literature mining</t>
        </is>
      </c>
      <c r="Q559" t="inlineStr">
        <is>
          <t>ZBED3-AS1</t>
        </is>
      </c>
    </row>
    <row r="560">
      <c r="A560" t="inlineStr">
        <is>
          <t>ncRI-40004972</t>
        </is>
      </c>
      <c r="B560" t="inlineStr">
        <is>
          <t>CTD-2007H13.3</t>
        </is>
      </c>
      <c r="C560" t="inlineStr">
        <is>
          <t>lncRNA</t>
        </is>
      </c>
      <c r="D560" t="inlineStr">
        <is>
          <t>NONHSAG041119</t>
        </is>
      </c>
      <c r="E560" t="inlineStr">
        <is>
          <t>ELAVL1</t>
        </is>
      </c>
      <c r="F560" t="inlineStr">
        <is>
          <t>protein</t>
        </is>
      </c>
      <c r="H560" t="inlineStr">
        <is>
          <t>P70372</t>
        </is>
      </c>
      <c r="I560" t="inlineStr">
        <is>
          <t>ncRNA-protein binding</t>
        </is>
      </c>
      <c r="J560" t="inlineStr">
        <is>
          <t>RNA-Protein</t>
        </is>
      </c>
      <c r="K560" t="inlineStr">
        <is>
          <t>binding</t>
        </is>
      </c>
      <c r="L560" t="inlineStr">
        <is>
          <t>HuR  regulates the stability and translation of their target mRNAs. HuR targets in noncoding region are identified using independent high-throughout approaches including PAR-CLIP, RIP-chip and RNAi.</t>
        </is>
      </c>
      <c r="M560" t="inlineStr">
        <is>
          <t>RIP;RNA interference;PAR-CLIP</t>
        </is>
      </c>
      <c r="N560" t="inlineStr">
        <is>
          <t>HEK293</t>
        </is>
      </c>
      <c r="O560" t="inlineStr">
        <is>
          <t>21723170;21572407;21723171</t>
        </is>
      </c>
      <c r="P560" t="inlineStr">
        <is>
          <t>Literature mining;High-throughput data</t>
        </is>
      </c>
      <c r="Q560" t="inlineStr">
        <is>
          <t>CTD-2007H13.3</t>
        </is>
      </c>
    </row>
    <row r="561">
      <c r="A561" t="inlineStr">
        <is>
          <t>ncRI-40004973</t>
        </is>
      </c>
      <c r="B561" t="inlineStr">
        <is>
          <t>NONHSAG041451</t>
        </is>
      </c>
      <c r="C561" t="inlineStr">
        <is>
          <t>lncRNA</t>
        </is>
      </c>
      <c r="D561" t="inlineStr">
        <is>
          <t>NONHSAG041451</t>
        </is>
      </c>
      <c r="E561" t="inlineStr">
        <is>
          <t>ELAVL1</t>
        </is>
      </c>
      <c r="F561" t="inlineStr">
        <is>
          <t>protein</t>
        </is>
      </c>
      <c r="H561" t="inlineStr">
        <is>
          <t>P70372</t>
        </is>
      </c>
      <c r="I561" t="inlineStr">
        <is>
          <t>ncRNA-protein binding</t>
        </is>
      </c>
      <c r="J561" t="inlineStr">
        <is>
          <t>RNA-Protein</t>
        </is>
      </c>
      <c r="K561" t="inlineStr">
        <is>
          <t>binding</t>
        </is>
      </c>
      <c r="L561" t="inlineStr">
        <is>
          <t>HuR  regulates the stability and translation of their target mRNAs. HuR targets in noncoding region are identified using independent high-throughout approaches including PAR-CLIP, RIP-chip and RNAi.</t>
        </is>
      </c>
      <c r="M561" t="inlineStr">
        <is>
          <t>RIP;PAR-CLIP;RNA interference</t>
        </is>
      </c>
      <c r="N561" t="inlineStr">
        <is>
          <t>HEK293</t>
        </is>
      </c>
      <c r="O561" t="n">
        <v>21723170</v>
      </c>
      <c r="P561" t="inlineStr">
        <is>
          <t>Literature mining</t>
        </is>
      </c>
      <c r="Q561" t="inlineStr">
        <is>
          <t>NONHSAG041451</t>
        </is>
      </c>
    </row>
    <row r="562">
      <c r="A562" t="inlineStr">
        <is>
          <t>ncRI-40004974</t>
        </is>
      </c>
      <c r="B562" t="inlineStr">
        <is>
          <t>CTC-321K16.1</t>
        </is>
      </c>
      <c r="C562" t="inlineStr">
        <is>
          <t>lncRNA</t>
        </is>
      </c>
      <c r="D562" t="inlineStr">
        <is>
          <t>NONHSAG041613</t>
        </is>
      </c>
      <c r="E562" t="inlineStr">
        <is>
          <t>ELAVL1</t>
        </is>
      </c>
      <c r="F562" t="inlineStr">
        <is>
          <t>protein</t>
        </is>
      </c>
      <c r="H562" t="inlineStr">
        <is>
          <t>P70372</t>
        </is>
      </c>
      <c r="I562" t="inlineStr">
        <is>
          <t>ncRNA-protein binding</t>
        </is>
      </c>
      <c r="J562" t="inlineStr">
        <is>
          <t>RNA-Protein</t>
        </is>
      </c>
      <c r="K562" t="inlineStr">
        <is>
          <t>binding</t>
        </is>
      </c>
      <c r="L562" t="inlineStr">
        <is>
          <t>HuR  regulates the stability and translation of their target mRNAs. HuR targets in noncoding region are identified using independent high-throughout approaches including PAR-CLIP, RIP-chip and RNAi.</t>
        </is>
      </c>
      <c r="M562" t="inlineStr">
        <is>
          <t>RIP;PAR-CLIP;RNA interference</t>
        </is>
      </c>
      <c r="N562" t="inlineStr">
        <is>
          <t>HEK293</t>
        </is>
      </c>
      <c r="O562" t="n">
        <v>21723170</v>
      </c>
      <c r="P562" t="inlineStr">
        <is>
          <t>Literature mining</t>
        </is>
      </c>
      <c r="Q562" t="inlineStr">
        <is>
          <t>CTC-321K16.1</t>
        </is>
      </c>
    </row>
    <row r="563">
      <c r="A563" t="inlineStr">
        <is>
          <t>ncRI-40004975</t>
        </is>
      </c>
      <c r="B563" t="inlineStr">
        <is>
          <t>NONHSAG041806</t>
        </is>
      </c>
      <c r="C563" t="inlineStr">
        <is>
          <t>lncRNA</t>
        </is>
      </c>
      <c r="D563" t="inlineStr">
        <is>
          <t>NONHSAG041806</t>
        </is>
      </c>
      <c r="E563" t="inlineStr">
        <is>
          <t>ELAVL1</t>
        </is>
      </c>
      <c r="F563" t="inlineStr">
        <is>
          <t>protein</t>
        </is>
      </c>
      <c r="H563" t="inlineStr">
        <is>
          <t>P70372</t>
        </is>
      </c>
      <c r="I563" t="inlineStr">
        <is>
          <t>ncRNA-protein binding</t>
        </is>
      </c>
      <c r="J563" t="inlineStr">
        <is>
          <t>RNA-Protein</t>
        </is>
      </c>
      <c r="K563" t="inlineStr">
        <is>
          <t>binding</t>
        </is>
      </c>
      <c r="L563" t="inlineStr">
        <is>
          <t>HuR  regulates the stability and translation of their target mRNAs. HuR targets in noncoding region are identified using independent high-throughout approaches including PAR-CLIP, RIP-chip and RNAi.</t>
        </is>
      </c>
      <c r="M563" t="inlineStr">
        <is>
          <t>RIP;PAR-CLIP;RNA interference</t>
        </is>
      </c>
      <c r="N563" t="inlineStr">
        <is>
          <t>HEK293</t>
        </is>
      </c>
      <c r="O563" t="n">
        <v>21723170</v>
      </c>
      <c r="P563" t="inlineStr">
        <is>
          <t>Literature mining</t>
        </is>
      </c>
      <c r="Q563" t="inlineStr">
        <is>
          <t>NONHSAG041806</t>
        </is>
      </c>
    </row>
    <row r="564">
      <c r="A564" t="inlineStr">
        <is>
          <t>ncRI-40004976</t>
        </is>
      </c>
      <c r="B564" t="inlineStr">
        <is>
          <t>NONHSAG042210</t>
        </is>
      </c>
      <c r="C564" t="inlineStr">
        <is>
          <t>lncRNA</t>
        </is>
      </c>
      <c r="D564" t="inlineStr">
        <is>
          <t>NONHSAG042210</t>
        </is>
      </c>
      <c r="E564" t="inlineStr">
        <is>
          <t>ELAVL1</t>
        </is>
      </c>
      <c r="F564" t="inlineStr">
        <is>
          <t>protein</t>
        </is>
      </c>
      <c r="H564" t="inlineStr">
        <is>
          <t>P70372</t>
        </is>
      </c>
      <c r="I564" t="inlineStr">
        <is>
          <t>ncRNA-protein binding</t>
        </is>
      </c>
      <c r="J564" t="inlineStr">
        <is>
          <t>RNA-Protein</t>
        </is>
      </c>
      <c r="K564" t="inlineStr">
        <is>
          <t>binding</t>
        </is>
      </c>
      <c r="L564" t="inlineStr">
        <is>
          <t>HuR  regulates the stability and translation of their target mRNAs. HuR targets in noncoding region are identified using independent high-throughout approaches including PAR-CLIP, RIP-chip and RNAi.</t>
        </is>
      </c>
      <c r="M564" t="inlineStr">
        <is>
          <t>RIP;PAR-CLIP;RNA interference</t>
        </is>
      </c>
      <c r="N564" t="inlineStr">
        <is>
          <t>HEK293</t>
        </is>
      </c>
      <c r="O564" t="n">
        <v>21723170</v>
      </c>
      <c r="P564" t="inlineStr">
        <is>
          <t>Literature mining</t>
        </is>
      </c>
      <c r="Q564" t="inlineStr">
        <is>
          <t>NONHSAG042210</t>
        </is>
      </c>
    </row>
    <row r="565">
      <c r="A565" t="inlineStr">
        <is>
          <t>ncRI-40004977</t>
        </is>
      </c>
      <c r="B565" t="inlineStr">
        <is>
          <t>RPI002_007291</t>
        </is>
      </c>
      <c r="C565" t="inlineStr">
        <is>
          <t>lncRNA</t>
        </is>
      </c>
      <c r="D565" t="inlineStr">
        <is>
          <t>NONHSAG039783</t>
        </is>
      </c>
      <c r="E565" t="inlineStr">
        <is>
          <t>ELAVL1</t>
        </is>
      </c>
      <c r="F565" t="inlineStr">
        <is>
          <t>protein</t>
        </is>
      </c>
      <c r="H565" t="inlineStr">
        <is>
          <t>P70372</t>
        </is>
      </c>
      <c r="I565" t="inlineStr">
        <is>
          <t>ncRNA-protein binding</t>
        </is>
      </c>
      <c r="J565" t="inlineStr">
        <is>
          <t>RNA-Protein</t>
        </is>
      </c>
      <c r="K565" t="inlineStr">
        <is>
          <t>binding</t>
        </is>
      </c>
      <c r="L565" t="inlineStr">
        <is>
          <t>HuR  regulates the stability and translation of their target mRNAs. HuR targets in noncoding region are identified using independent high-throughout approaches including PAR-CLIP, RIP-chip and RNAi.</t>
        </is>
      </c>
      <c r="M565" t="inlineStr">
        <is>
          <t>RIP;PAR-CLIP;RNA interference</t>
        </is>
      </c>
      <c r="N565" t="inlineStr">
        <is>
          <t>HEK293</t>
        </is>
      </c>
      <c r="O565" t="n">
        <v>21723170</v>
      </c>
      <c r="P565" t="inlineStr">
        <is>
          <t>Literature mining</t>
        </is>
      </c>
      <c r="Q565" t="inlineStr">
        <is>
          <t>RPI002_007291</t>
        </is>
      </c>
    </row>
    <row r="566">
      <c r="A566" t="inlineStr">
        <is>
          <t>ncRI-40004978</t>
        </is>
      </c>
      <c r="B566" t="inlineStr">
        <is>
          <t>CTD-2127H9.1</t>
        </is>
      </c>
      <c r="C566" t="inlineStr">
        <is>
          <t>lncRNA</t>
        </is>
      </c>
      <c r="D566" t="inlineStr">
        <is>
          <t>NONHSAG040233</t>
        </is>
      </c>
      <c r="E566" t="inlineStr">
        <is>
          <t>ELAVL1</t>
        </is>
      </c>
      <c r="F566" t="inlineStr">
        <is>
          <t>protein</t>
        </is>
      </c>
      <c r="H566" t="inlineStr">
        <is>
          <t>P70372</t>
        </is>
      </c>
      <c r="I566" t="inlineStr">
        <is>
          <t>ncRNA-protein binding</t>
        </is>
      </c>
      <c r="J566" t="inlineStr">
        <is>
          <t>RNA-Protein</t>
        </is>
      </c>
      <c r="K566" t="inlineStr">
        <is>
          <t>binding</t>
        </is>
      </c>
      <c r="L566" t="inlineStr">
        <is>
          <t>HuR  regulates the stability and translation of their target mRNAs. HuR targets in noncoding region are identified using independent high-throughout approaches including PAR-CLIP, RIP-chip and RNAi.</t>
        </is>
      </c>
      <c r="M566" t="inlineStr">
        <is>
          <t>RIP;PAR-CLIP;RNA interference</t>
        </is>
      </c>
      <c r="N566" t="inlineStr">
        <is>
          <t>HEK293</t>
        </is>
      </c>
      <c r="O566" t="n">
        <v>21723170</v>
      </c>
      <c r="P566" t="inlineStr">
        <is>
          <t>Literature mining</t>
        </is>
      </c>
      <c r="Q566" t="inlineStr">
        <is>
          <t>CTD-2127H9.1</t>
        </is>
      </c>
    </row>
    <row r="567">
      <c r="A567" t="inlineStr">
        <is>
          <t>ncRI-40004979</t>
        </is>
      </c>
      <c r="B567" t="inlineStr">
        <is>
          <t>CTD-2201E18.3</t>
        </is>
      </c>
      <c r="C567" t="inlineStr">
        <is>
          <t>lncRNA</t>
        </is>
      </c>
      <c r="D567" t="inlineStr">
        <is>
          <t>NONHSAG040296</t>
        </is>
      </c>
      <c r="E567" t="inlineStr">
        <is>
          <t>ELAVL1</t>
        </is>
      </c>
      <c r="F567" t="inlineStr">
        <is>
          <t>protein</t>
        </is>
      </c>
      <c r="H567" t="inlineStr">
        <is>
          <t>P70372</t>
        </is>
      </c>
      <c r="I567" t="inlineStr">
        <is>
          <t>ncRNA-protein binding</t>
        </is>
      </c>
      <c r="J567" t="inlineStr">
        <is>
          <t>RNA-Protein</t>
        </is>
      </c>
      <c r="K567" t="inlineStr">
        <is>
          <t>binding</t>
        </is>
      </c>
      <c r="L567" t="inlineStr">
        <is>
          <t>HuR  regulates the stability and translation of their target mRNAs. HuR targets in noncoding region are identified using independent high-throughout approaches including PAR-CLIP, RIP-chip and RNAi.</t>
        </is>
      </c>
      <c r="M567" t="inlineStr">
        <is>
          <t>PAR-CLIP;RIP;RNA interference</t>
        </is>
      </c>
      <c r="N567" t="inlineStr">
        <is>
          <t>HEK293</t>
        </is>
      </c>
      <c r="O567" t="inlineStr">
        <is>
          <t>21723170;21572407</t>
        </is>
      </c>
      <c r="P567" t="inlineStr">
        <is>
          <t>Literature mining;High-throughput data</t>
        </is>
      </c>
      <c r="Q567" t="inlineStr">
        <is>
          <t>CTD-2201E18.3</t>
        </is>
      </c>
    </row>
    <row r="568">
      <c r="A568" t="inlineStr">
        <is>
          <t>ncRI-40004980</t>
        </is>
      </c>
      <c r="B568" t="inlineStr">
        <is>
          <t>SAP30L-AS1</t>
        </is>
      </c>
      <c r="C568" t="inlineStr">
        <is>
          <t>lncRNA</t>
        </is>
      </c>
      <c r="D568" t="inlineStr">
        <is>
          <t>NONHSAG042000</t>
        </is>
      </c>
      <c r="E568" t="inlineStr">
        <is>
          <t>ELAVL1</t>
        </is>
      </c>
      <c r="F568" t="inlineStr">
        <is>
          <t>protein</t>
        </is>
      </c>
      <c r="H568" t="inlineStr">
        <is>
          <t>P70372</t>
        </is>
      </c>
      <c r="I568" t="inlineStr">
        <is>
          <t>ncRNA-protein binding</t>
        </is>
      </c>
      <c r="J568" t="inlineStr">
        <is>
          <t>RNA-Protein</t>
        </is>
      </c>
      <c r="K568" t="inlineStr">
        <is>
          <t>binding</t>
        </is>
      </c>
      <c r="L568" t="inlineStr">
        <is>
          <t>HuR  regulates the stability and translation of their target mRNAs. HuR targets in noncoding region are identified using independent high-throughout approaches including PAR-CLIP, RIP-chip and RNAi.</t>
        </is>
      </c>
      <c r="M568" t="inlineStr">
        <is>
          <t>RIP;PAR-CLIP;RNA interference</t>
        </is>
      </c>
      <c r="N568" t="inlineStr">
        <is>
          <t>HEK293</t>
        </is>
      </c>
      <c r="O568" t="n">
        <v>21723170</v>
      </c>
      <c r="P568" t="inlineStr">
        <is>
          <t>Literature mining</t>
        </is>
      </c>
      <c r="Q568" t="inlineStr">
        <is>
          <t>GALNT10-AS1</t>
        </is>
      </c>
    </row>
    <row r="569">
      <c r="A569" t="inlineStr">
        <is>
          <t>ncRI-40004981</t>
        </is>
      </c>
      <c r="B569" t="inlineStr">
        <is>
          <t>NONHSAG042135</t>
        </is>
      </c>
      <c r="C569" t="inlineStr">
        <is>
          <t>lncRNA</t>
        </is>
      </c>
      <c r="D569" t="inlineStr">
        <is>
          <t>NONHSAG042135</t>
        </is>
      </c>
      <c r="E569" t="inlineStr">
        <is>
          <t>ELAVL1</t>
        </is>
      </c>
      <c r="F569" t="inlineStr">
        <is>
          <t>protein</t>
        </is>
      </c>
      <c r="H569" t="inlineStr">
        <is>
          <t>P70372</t>
        </is>
      </c>
      <c r="I569" t="inlineStr">
        <is>
          <t>ncRNA-protein binding</t>
        </is>
      </c>
      <c r="J569" t="inlineStr">
        <is>
          <t>RNA-Protein</t>
        </is>
      </c>
      <c r="K569" t="inlineStr">
        <is>
          <t>binding</t>
        </is>
      </c>
      <c r="L569" t="inlineStr">
        <is>
          <t>HuR  regulates the stability and translation of their target mRNAs. HuR targets in noncoding region are identified using independent high-throughout approaches including PAR-CLIP, RIP-chip and RNAi.</t>
        </is>
      </c>
      <c r="M569" t="inlineStr">
        <is>
          <t>RIP;PAR-CLIP;RNA interference</t>
        </is>
      </c>
      <c r="N569" t="inlineStr">
        <is>
          <t>HEK293</t>
        </is>
      </c>
      <c r="O569" t="n">
        <v>21723170</v>
      </c>
      <c r="P569" t="inlineStr">
        <is>
          <t>Literature mining</t>
        </is>
      </c>
      <c r="Q569" t="inlineStr">
        <is>
          <t>NONHSAG042135</t>
        </is>
      </c>
    </row>
    <row r="570">
      <c r="A570" t="inlineStr">
        <is>
          <t>ncRI-40004982</t>
        </is>
      </c>
      <c r="B570" t="inlineStr">
        <is>
          <t>CTC-338M12.7</t>
        </is>
      </c>
      <c r="C570" t="inlineStr">
        <is>
          <t>lncRNA</t>
        </is>
      </c>
      <c r="D570" t="inlineStr">
        <is>
          <t>NONHSAG042495</t>
        </is>
      </c>
      <c r="E570" t="inlineStr">
        <is>
          <t>ELAVL1</t>
        </is>
      </c>
      <c r="F570" t="inlineStr">
        <is>
          <t>protein</t>
        </is>
      </c>
      <c r="H570" t="inlineStr">
        <is>
          <t>P70372</t>
        </is>
      </c>
      <c r="I570" t="inlineStr">
        <is>
          <t>ncRNA-protein binding</t>
        </is>
      </c>
      <c r="J570" t="inlineStr">
        <is>
          <t>RNA-Protein</t>
        </is>
      </c>
      <c r="K570" t="inlineStr">
        <is>
          <t>binding</t>
        </is>
      </c>
      <c r="L570" t="inlineStr">
        <is>
          <t>HuR  regulates the stability and translation of their target mRNAs. HuR targets in noncoding region are identified using independent high-throughout approaches including PAR-CLIP, RIP-chip and RNAi.</t>
        </is>
      </c>
      <c r="M570" t="inlineStr">
        <is>
          <t>RIP;PAR-CLIP;RNA interference</t>
        </is>
      </c>
      <c r="N570" t="inlineStr">
        <is>
          <t>HEK293</t>
        </is>
      </c>
      <c r="O570" t="n">
        <v>21723170</v>
      </c>
      <c r="P570" t="inlineStr">
        <is>
          <t>Literature mining</t>
        </is>
      </c>
      <c r="Q570" t="inlineStr">
        <is>
          <t>CTC-338M12.7</t>
        </is>
      </c>
    </row>
    <row r="571">
      <c r="A571" t="inlineStr">
        <is>
          <t>ncRI-40004983</t>
        </is>
      </c>
      <c r="B571" t="inlineStr">
        <is>
          <t>NONHSAG042645</t>
        </is>
      </c>
      <c r="C571" t="inlineStr">
        <is>
          <t>lncRNA</t>
        </is>
      </c>
      <c r="D571" t="inlineStr">
        <is>
          <t>NONHSAG042645</t>
        </is>
      </c>
      <c r="E571" t="inlineStr">
        <is>
          <t>ELAVL1</t>
        </is>
      </c>
      <c r="F571" t="inlineStr">
        <is>
          <t>protein</t>
        </is>
      </c>
      <c r="H571" t="inlineStr">
        <is>
          <t>P70372</t>
        </is>
      </c>
      <c r="I571" t="inlineStr">
        <is>
          <t>ncRNA-protein binding</t>
        </is>
      </c>
      <c r="J571" t="inlineStr">
        <is>
          <t>RNA-Protein</t>
        </is>
      </c>
      <c r="K571" t="inlineStr">
        <is>
          <t>binding</t>
        </is>
      </c>
      <c r="L571" t="inlineStr">
        <is>
          <t>HuR  regulates the stability and translation of their target mRNAs. HuR targets in noncoding region are identified using independent high-throughout approaches including PAR-CLIP, RIP-chip and RNAi.</t>
        </is>
      </c>
      <c r="M571" t="inlineStr">
        <is>
          <t>RIP;PAR-CLIP;RNA interference</t>
        </is>
      </c>
      <c r="N571" t="inlineStr">
        <is>
          <t>HEK293</t>
        </is>
      </c>
      <c r="O571" t="n">
        <v>21723170</v>
      </c>
      <c r="P571" t="inlineStr">
        <is>
          <t>Literature mining</t>
        </is>
      </c>
      <c r="Q571" t="inlineStr">
        <is>
          <t>NONHSAG042645</t>
        </is>
      </c>
    </row>
    <row r="572">
      <c r="A572" t="inlineStr">
        <is>
          <t>ncRI-40004984</t>
        </is>
      </c>
      <c r="B572" t="inlineStr">
        <is>
          <t>RP1-80B9.2</t>
        </is>
      </c>
      <c r="C572" t="inlineStr">
        <is>
          <t>lncRNA</t>
        </is>
      </c>
      <c r="D572" t="inlineStr">
        <is>
          <t>NONHSAG042638</t>
        </is>
      </c>
      <c r="E572" t="inlineStr">
        <is>
          <t>ELAVL1</t>
        </is>
      </c>
      <c r="F572" t="inlineStr">
        <is>
          <t>protein</t>
        </is>
      </c>
      <c r="H572" t="inlineStr">
        <is>
          <t>P70372</t>
        </is>
      </c>
      <c r="I572" t="inlineStr">
        <is>
          <t>ncRNA-protein binding</t>
        </is>
      </c>
      <c r="J572" t="inlineStr">
        <is>
          <t>RNA-Protein</t>
        </is>
      </c>
      <c r="K572" t="inlineStr">
        <is>
          <t>binding</t>
        </is>
      </c>
      <c r="L572" t="inlineStr">
        <is>
          <t>HuR  regulates the stability and translation of their target mRNAs. HuR targets in noncoding region are identified using independent high-throughout approaches including PAR-CLIP, RIP-chip and RNAi.</t>
        </is>
      </c>
      <c r="M572" t="inlineStr">
        <is>
          <t>RIP;PAR-CLIP;RNA interference</t>
        </is>
      </c>
      <c r="N572" t="inlineStr">
        <is>
          <t>HEK293</t>
        </is>
      </c>
      <c r="O572" t="n">
        <v>21723170</v>
      </c>
      <c r="P572" t="inlineStr">
        <is>
          <t>Literature mining</t>
        </is>
      </c>
      <c r="Q572" t="inlineStr">
        <is>
          <t>RP1-80B9.2</t>
        </is>
      </c>
    </row>
    <row r="573">
      <c r="A573" t="inlineStr">
        <is>
          <t>ncRI-40004985</t>
        </is>
      </c>
      <c r="B573" t="inlineStr">
        <is>
          <t>NONHSAG042838</t>
        </is>
      </c>
      <c r="C573" t="inlineStr">
        <is>
          <t>lncRNA</t>
        </is>
      </c>
      <c r="D573" t="inlineStr">
        <is>
          <t>NONHSAG042838</t>
        </is>
      </c>
      <c r="E573" t="inlineStr">
        <is>
          <t>ELAVL1</t>
        </is>
      </c>
      <c r="F573" t="inlineStr">
        <is>
          <t>protein</t>
        </is>
      </c>
      <c r="H573" t="inlineStr">
        <is>
          <t>P70372</t>
        </is>
      </c>
      <c r="I573" t="inlineStr">
        <is>
          <t>ncRNA-protein binding</t>
        </is>
      </c>
      <c r="J573" t="inlineStr">
        <is>
          <t>RNA-Protein</t>
        </is>
      </c>
      <c r="K573" t="inlineStr">
        <is>
          <t>binding</t>
        </is>
      </c>
      <c r="L573" t="inlineStr">
        <is>
          <t>HuR  regulates the stability and translation of their target mRNAs. HuR targets in noncoding region are identified using independent high-throughout approaches including PAR-CLIP, RIP-chip and RNAi.</t>
        </is>
      </c>
      <c r="M573" t="inlineStr">
        <is>
          <t>RIP;RNA interference;PAR-CLIP</t>
        </is>
      </c>
      <c r="N573" t="inlineStr">
        <is>
          <t>HEK293</t>
        </is>
      </c>
      <c r="O573" t="inlineStr">
        <is>
          <t>21723170;21572407;21723171</t>
        </is>
      </c>
      <c r="P573" t="inlineStr">
        <is>
          <t>Literature mining;High-throughput data</t>
        </is>
      </c>
      <c r="Q573" t="inlineStr">
        <is>
          <t>NONHSAG042838</t>
        </is>
      </c>
    </row>
    <row r="574">
      <c r="A574" t="inlineStr">
        <is>
          <t>ncRI-40004986</t>
        </is>
      </c>
      <c r="B574" t="inlineStr">
        <is>
          <t>RP1-265C24.8</t>
        </is>
      </c>
      <c r="C574" t="inlineStr">
        <is>
          <t>lncRNA</t>
        </is>
      </c>
      <c r="D574" t="inlineStr">
        <is>
          <t>NONHSAG043304</t>
        </is>
      </c>
      <c r="E574" t="inlineStr">
        <is>
          <t>ELAVL1</t>
        </is>
      </c>
      <c r="F574" t="inlineStr">
        <is>
          <t>protein</t>
        </is>
      </c>
      <c r="H574" t="inlineStr">
        <is>
          <t>P70372</t>
        </is>
      </c>
      <c r="I574" t="inlineStr">
        <is>
          <t>ncRNA-protein binding</t>
        </is>
      </c>
      <c r="J574" t="inlineStr">
        <is>
          <t>RNA-Protein</t>
        </is>
      </c>
      <c r="K574" t="inlineStr">
        <is>
          <t>binding</t>
        </is>
      </c>
      <c r="L574" t="inlineStr">
        <is>
          <t>HuR  regulates the stability and translation of their target mRNAs. HuR targets in noncoding region are identified using independent high-throughout approaches including PAR-CLIP, RIP-chip and RNAi.</t>
        </is>
      </c>
      <c r="M574" t="inlineStr">
        <is>
          <t>RIP;PAR-CLIP;RNA interference</t>
        </is>
      </c>
      <c r="N574" t="inlineStr">
        <is>
          <t>HEK293</t>
        </is>
      </c>
      <c r="O574" t="n">
        <v>21723170</v>
      </c>
      <c r="P574" t="inlineStr">
        <is>
          <t>Literature mining</t>
        </is>
      </c>
      <c r="Q574" t="inlineStr">
        <is>
          <t>RP1-265C24.8</t>
        </is>
      </c>
    </row>
    <row r="575">
      <c r="A575" t="inlineStr">
        <is>
          <t>ncRI-40004987</t>
        </is>
      </c>
      <c r="B575" t="inlineStr">
        <is>
          <t>NONHSAG043306</t>
        </is>
      </c>
      <c r="C575" t="inlineStr">
        <is>
          <t>lncRNA</t>
        </is>
      </c>
      <c r="D575" t="inlineStr">
        <is>
          <t>NONHSAG043306</t>
        </is>
      </c>
      <c r="E575" t="inlineStr">
        <is>
          <t>ELAVL1</t>
        </is>
      </c>
      <c r="F575" t="inlineStr">
        <is>
          <t>protein</t>
        </is>
      </c>
      <c r="H575" t="inlineStr">
        <is>
          <t>P70372</t>
        </is>
      </c>
      <c r="I575" t="inlineStr">
        <is>
          <t>ncRNA-protein binding</t>
        </is>
      </c>
      <c r="J575" t="inlineStr">
        <is>
          <t>RNA-Protein</t>
        </is>
      </c>
      <c r="K575" t="inlineStr">
        <is>
          <t>binding</t>
        </is>
      </c>
      <c r="L575" t="inlineStr">
        <is>
          <t>HuR  regulates the stability and translation of their target mRNAs. HuR targets in noncoding region are identified using independent high-throughout approaches including PAR-CLIP, RIP-chip and RNAi.</t>
        </is>
      </c>
      <c r="M575" t="inlineStr">
        <is>
          <t>RIP;PAR-CLIP;RNA interference</t>
        </is>
      </c>
      <c r="N575" t="inlineStr">
        <is>
          <t>HEK293</t>
        </is>
      </c>
      <c r="O575" t="n">
        <v>21723170</v>
      </c>
      <c r="P575" t="inlineStr">
        <is>
          <t>Literature mining</t>
        </is>
      </c>
      <c r="Q575" t="inlineStr">
        <is>
          <t>NONHSAG043306</t>
        </is>
      </c>
    </row>
    <row r="576">
      <c r="A576" t="inlineStr">
        <is>
          <t>ncRI-40004988</t>
        </is>
      </c>
      <c r="B576" t="inlineStr">
        <is>
          <t>RPI001_553802</t>
        </is>
      </c>
      <c r="C576" t="inlineStr">
        <is>
          <t>lncRNA</t>
        </is>
      </c>
      <c r="D576" t="inlineStr">
        <is>
          <t>NONHSAG043981</t>
        </is>
      </c>
      <c r="E576" t="inlineStr">
        <is>
          <t>ELAVL1</t>
        </is>
      </c>
      <c r="F576" t="inlineStr">
        <is>
          <t>protein</t>
        </is>
      </c>
      <c r="H576" t="inlineStr">
        <is>
          <t>P70372</t>
        </is>
      </c>
      <c r="I576" t="inlineStr">
        <is>
          <t>ncRNA-protein binding</t>
        </is>
      </c>
      <c r="J576" t="inlineStr">
        <is>
          <t>RNA-Protein</t>
        </is>
      </c>
      <c r="K576" t="inlineStr">
        <is>
          <t>binding</t>
        </is>
      </c>
      <c r="L576" t="inlineStr">
        <is>
          <t>HuR  regulates the stability and translation of their target mRNAs. HuR targets in noncoding region are identified using independent high-throughout approaches including PAR-CLIP, RIP-chip and RNAi.</t>
        </is>
      </c>
      <c r="M576" t="inlineStr">
        <is>
          <t>RIP;PAR-CLIP;RNA interference</t>
        </is>
      </c>
      <c r="N576" t="inlineStr">
        <is>
          <t>HEK293</t>
        </is>
      </c>
      <c r="O576" t="n">
        <v>21723170</v>
      </c>
      <c r="P576" t="inlineStr">
        <is>
          <t>Literature mining</t>
        </is>
      </c>
      <c r="Q576" t="inlineStr">
        <is>
          <t>RPI001_553802</t>
        </is>
      </c>
    </row>
    <row r="577">
      <c r="A577" t="inlineStr">
        <is>
          <t>ncRI-40004989</t>
        </is>
      </c>
      <c r="B577" t="inlineStr">
        <is>
          <t>LOC100131564</t>
        </is>
      </c>
      <c r="C577" t="inlineStr">
        <is>
          <t>lncRNA</t>
        </is>
      </c>
      <c r="D577" t="inlineStr">
        <is>
          <t>NONHSAG002086</t>
        </is>
      </c>
      <c r="E577" t="inlineStr">
        <is>
          <t>ELAVL1</t>
        </is>
      </c>
      <c r="F577" t="inlineStr">
        <is>
          <t>protein</t>
        </is>
      </c>
      <c r="H577" t="inlineStr">
        <is>
          <t>P70372</t>
        </is>
      </c>
      <c r="I577" t="inlineStr">
        <is>
          <t>ncRNA-protein binding</t>
        </is>
      </c>
      <c r="J577" t="inlineStr">
        <is>
          <t>RNA-Protein</t>
        </is>
      </c>
      <c r="K577" t="inlineStr">
        <is>
          <t>binding</t>
        </is>
      </c>
      <c r="L577" t="inlineStr">
        <is>
          <t>HuR  regulates the stability and translation of their target mRNAs. HuR targets in noncoding region are identified using independent high-throughout approaches including PAR-CLIP, RIP-chip and RNAi.</t>
        </is>
      </c>
      <c r="M577" t="inlineStr">
        <is>
          <t>RIP;PAR-CLIP;RNA interference</t>
        </is>
      </c>
      <c r="N577" t="inlineStr">
        <is>
          <t>HEK293</t>
        </is>
      </c>
      <c r="O577" t="n">
        <v>21723170</v>
      </c>
      <c r="P577" t="inlineStr">
        <is>
          <t>Literature mining</t>
        </is>
      </c>
      <c r="Q577" t="inlineStr">
        <is>
          <t>LOC100131564</t>
        </is>
      </c>
    </row>
    <row r="578">
      <c r="A578" t="inlineStr">
        <is>
          <t>ncRI-40004990</t>
        </is>
      </c>
      <c r="B578" t="inlineStr">
        <is>
          <t>NONHSAG044089</t>
        </is>
      </c>
      <c r="C578" t="inlineStr">
        <is>
          <t>lncRNA</t>
        </is>
      </c>
      <c r="D578" t="inlineStr">
        <is>
          <t>NONHSAG044089</t>
        </is>
      </c>
      <c r="E578" t="inlineStr">
        <is>
          <t>ELAVL1</t>
        </is>
      </c>
      <c r="F578" t="inlineStr">
        <is>
          <t>protein</t>
        </is>
      </c>
      <c r="H578" t="inlineStr">
        <is>
          <t>P70372</t>
        </is>
      </c>
      <c r="I578" t="inlineStr">
        <is>
          <t>ncRNA-protein binding</t>
        </is>
      </c>
      <c r="J578" t="inlineStr">
        <is>
          <t>RNA-Protein</t>
        </is>
      </c>
      <c r="K578" t="inlineStr">
        <is>
          <t>binding</t>
        </is>
      </c>
      <c r="L578" t="inlineStr">
        <is>
          <t>HuR  regulates the stability and translation of their target mRNAs. HuR targets in noncoding region are identified using independent high-throughout approaches including PAR-CLIP, RIP-chip and RNAi.</t>
        </is>
      </c>
      <c r="M578" t="inlineStr">
        <is>
          <t>PAR-CLIP;RIP;RNA interference</t>
        </is>
      </c>
      <c r="N578" t="inlineStr">
        <is>
          <t>HEK293</t>
        </is>
      </c>
      <c r="O578" t="inlineStr">
        <is>
          <t>21723170;21572407</t>
        </is>
      </c>
      <c r="P578" t="inlineStr">
        <is>
          <t>Literature mining;High-throughput data</t>
        </is>
      </c>
      <c r="Q578" t="inlineStr">
        <is>
          <t>NONHSAG044089</t>
        </is>
      </c>
    </row>
    <row r="579">
      <c r="A579" t="inlineStr">
        <is>
          <t>ncRI-40004991</t>
        </is>
      </c>
      <c r="B579" t="inlineStr">
        <is>
          <t>RP11-398K22.12</t>
        </is>
      </c>
      <c r="C579" t="inlineStr">
        <is>
          <t>lncRNA</t>
        </is>
      </c>
      <c r="D579" t="inlineStr">
        <is>
          <t>NONHSAG044119</t>
        </is>
      </c>
      <c r="E579" t="inlineStr">
        <is>
          <t>ELAVL1</t>
        </is>
      </c>
      <c r="F579" t="inlineStr">
        <is>
          <t>protein</t>
        </is>
      </c>
      <c r="H579" t="inlineStr">
        <is>
          <t>P70372</t>
        </is>
      </c>
      <c r="I579" t="inlineStr">
        <is>
          <t>ncRNA-protein binding</t>
        </is>
      </c>
      <c r="J579" t="inlineStr">
        <is>
          <t>RNA-Protein</t>
        </is>
      </c>
      <c r="K579" t="inlineStr">
        <is>
          <t>binding</t>
        </is>
      </c>
      <c r="L579" t="inlineStr">
        <is>
          <t>HuR  regulates the stability and translation of their target mRNAs. HuR targets in noncoding region are identified using independent high-throughout approaches including PAR-CLIP, RIP-chip and RNAi.</t>
        </is>
      </c>
      <c r="M579" t="inlineStr">
        <is>
          <t>RNA interference;RIP;PAR-CLIP</t>
        </is>
      </c>
      <c r="N579" t="inlineStr">
        <is>
          <t>HEK293</t>
        </is>
      </c>
      <c r="O579" t="n">
        <v>21723170</v>
      </c>
      <c r="P579" t="inlineStr">
        <is>
          <t>Literature mining</t>
        </is>
      </c>
      <c r="Q579" t="inlineStr">
        <is>
          <t>RP11-398K22.12</t>
        </is>
      </c>
    </row>
    <row r="580">
      <c r="A580" t="inlineStr">
        <is>
          <t>ncRI-40004992</t>
        </is>
      </c>
      <c r="B580" t="inlineStr">
        <is>
          <t>RP11-46B11.5</t>
        </is>
      </c>
      <c r="C580" t="inlineStr">
        <is>
          <t>lncRNA</t>
        </is>
      </c>
      <c r="D580" t="inlineStr">
        <is>
          <t>NONHSAG044192</t>
        </is>
      </c>
      <c r="E580" t="inlineStr">
        <is>
          <t>ELAVL1</t>
        </is>
      </c>
      <c r="F580" t="inlineStr">
        <is>
          <t>protein</t>
        </is>
      </c>
      <c r="H580" t="inlineStr">
        <is>
          <t>P70372</t>
        </is>
      </c>
      <c r="I580" t="inlineStr">
        <is>
          <t>ncRNA-protein binding</t>
        </is>
      </c>
      <c r="J580" t="inlineStr">
        <is>
          <t>RNA-Protein</t>
        </is>
      </c>
      <c r="K580" t="inlineStr">
        <is>
          <t>binding</t>
        </is>
      </c>
      <c r="L580" t="inlineStr">
        <is>
          <t>HuR  regulates the stability and translation of their target mRNAs. HuR targets in noncoding region are identified using independent high-throughout approaches including PAR-CLIP, RIP-chip and RNAi.</t>
        </is>
      </c>
      <c r="M580" t="inlineStr">
        <is>
          <t>RIP;PAR-CLIP;RNA interference</t>
        </is>
      </c>
      <c r="N580" t="inlineStr">
        <is>
          <t>HEK293</t>
        </is>
      </c>
      <c r="O580" t="n">
        <v>21723170</v>
      </c>
      <c r="P580" t="inlineStr">
        <is>
          <t>Literature mining</t>
        </is>
      </c>
      <c r="Q580" t="inlineStr">
        <is>
          <t>RP11-46B11.5</t>
        </is>
      </c>
    </row>
    <row r="581">
      <c r="A581" t="inlineStr">
        <is>
          <t>ncRI-40004993</t>
        </is>
      </c>
      <c r="B581" t="inlineStr">
        <is>
          <t>RP5-1112D6.4</t>
        </is>
      </c>
      <c r="C581" t="inlineStr">
        <is>
          <t>lncRNA</t>
        </is>
      </c>
      <c r="D581" t="inlineStr">
        <is>
          <t>NONHSAG044603</t>
        </is>
      </c>
      <c r="E581" t="inlineStr">
        <is>
          <t>ELAVL1</t>
        </is>
      </c>
      <c r="F581" t="inlineStr">
        <is>
          <t>protein</t>
        </is>
      </c>
      <c r="H581" t="inlineStr">
        <is>
          <t>P70372</t>
        </is>
      </c>
      <c r="I581" t="inlineStr">
        <is>
          <t>ncRNA-protein binding</t>
        </is>
      </c>
      <c r="J581" t="inlineStr">
        <is>
          <t>RNA-Protein</t>
        </is>
      </c>
      <c r="K581" t="inlineStr">
        <is>
          <t>binding</t>
        </is>
      </c>
      <c r="L581" t="inlineStr">
        <is>
          <t>HuR  regulates the stability and translation of their target mRNAs. HuR targets in noncoding region are identified using independent high-throughout approaches including PAR-CLIP, RIP-chip and RNAi.</t>
        </is>
      </c>
      <c r="M581" t="inlineStr">
        <is>
          <t>PAR-CLIP;RIP;RNA interference</t>
        </is>
      </c>
      <c r="N581" t="inlineStr">
        <is>
          <t>HEK293</t>
        </is>
      </c>
      <c r="O581" t="inlineStr">
        <is>
          <t>21723170;21572407</t>
        </is>
      </c>
      <c r="P581" t="inlineStr">
        <is>
          <t>Literature mining;High-throughput data</t>
        </is>
      </c>
      <c r="Q581" t="inlineStr">
        <is>
          <t>RP5-1112D6.4</t>
        </is>
      </c>
    </row>
    <row r="582">
      <c r="A582" t="inlineStr">
        <is>
          <t>ncRI-40004994</t>
        </is>
      </c>
      <c r="B582" t="inlineStr">
        <is>
          <t>RP3-399L15.3</t>
        </is>
      </c>
      <c r="C582" t="inlineStr">
        <is>
          <t>lncRNA</t>
        </is>
      </c>
      <c r="D582" t="inlineStr">
        <is>
          <t>NONHSAG044663</t>
        </is>
      </c>
      <c r="E582" t="inlineStr">
        <is>
          <t>ELAVL1</t>
        </is>
      </c>
      <c r="F582" t="inlineStr">
        <is>
          <t>protein</t>
        </is>
      </c>
      <c r="H582" t="inlineStr">
        <is>
          <t>P70372</t>
        </is>
      </c>
      <c r="I582" t="inlineStr">
        <is>
          <t>ncRNA-protein binding</t>
        </is>
      </c>
      <c r="J582" t="inlineStr">
        <is>
          <t>RNA-Protein</t>
        </is>
      </c>
      <c r="K582" t="inlineStr">
        <is>
          <t>binding</t>
        </is>
      </c>
      <c r="L582" t="inlineStr">
        <is>
          <t>HuR  regulates the stability and translation of their target mRNAs. HuR targets in noncoding region are identified using independent high-throughout approaches including PAR-CLIP, RIP-chip and RNAi.</t>
        </is>
      </c>
      <c r="M582" t="inlineStr">
        <is>
          <t>PAR-CLIP;RIP;RNA interference</t>
        </is>
      </c>
      <c r="N582" t="inlineStr">
        <is>
          <t>HEK293</t>
        </is>
      </c>
      <c r="O582" t="inlineStr">
        <is>
          <t>21723170;21572407</t>
        </is>
      </c>
      <c r="P582" t="inlineStr">
        <is>
          <t>Literature mining;High-throughput data</t>
        </is>
      </c>
      <c r="Q582" t="inlineStr">
        <is>
          <t>RP3-399L15.3</t>
        </is>
      </c>
    </row>
    <row r="583">
      <c r="A583" t="inlineStr">
        <is>
          <t>ncRI-40004995</t>
        </is>
      </c>
      <c r="B583" t="inlineStr">
        <is>
          <t>EYA4</t>
        </is>
      </c>
      <c r="C583" t="inlineStr">
        <is>
          <t>lncRNA</t>
        </is>
      </c>
      <c r="D583" t="inlineStr">
        <is>
          <t>NONHSAG044871</t>
        </is>
      </c>
      <c r="E583" t="inlineStr">
        <is>
          <t>ELAVL1</t>
        </is>
      </c>
      <c r="F583" t="inlineStr">
        <is>
          <t>protein</t>
        </is>
      </c>
      <c r="H583" t="inlineStr">
        <is>
          <t>P70372</t>
        </is>
      </c>
      <c r="I583" t="inlineStr">
        <is>
          <t>ncRNA-protein binding</t>
        </is>
      </c>
      <c r="J583" t="inlineStr">
        <is>
          <t>RNA-Protein</t>
        </is>
      </c>
      <c r="K583" t="inlineStr">
        <is>
          <t>binding</t>
        </is>
      </c>
      <c r="L583" t="inlineStr">
        <is>
          <t>HuR  regulates the stability and translation of their target mRNAs. HuR targets in noncoding region are identified using independent high-throughout approaches including PAR-CLIP, RIP-chip and RNAi.</t>
        </is>
      </c>
      <c r="M583" t="inlineStr">
        <is>
          <t>RIP;PAR-CLIP;RNA interference</t>
        </is>
      </c>
      <c r="N583" t="inlineStr">
        <is>
          <t>HEK293</t>
        </is>
      </c>
      <c r="O583" t="n">
        <v>21723170</v>
      </c>
      <c r="P583" t="inlineStr">
        <is>
          <t>Literature mining</t>
        </is>
      </c>
      <c r="Q583" t="inlineStr">
        <is>
          <t>EYA4</t>
        </is>
      </c>
    </row>
    <row r="584">
      <c r="A584" t="inlineStr">
        <is>
          <t>ncRI-40004996</t>
        </is>
      </c>
      <c r="B584" t="inlineStr">
        <is>
          <t>VTA1</t>
        </is>
      </c>
      <c r="C584" t="inlineStr">
        <is>
          <t>lncRNA</t>
        </is>
      </c>
      <c r="D584" t="inlineStr">
        <is>
          <t>NONHSAG045016</t>
        </is>
      </c>
      <c r="E584" t="inlineStr">
        <is>
          <t>ELAVL1</t>
        </is>
      </c>
      <c r="F584" t="inlineStr">
        <is>
          <t>protein</t>
        </is>
      </c>
      <c r="H584" t="inlineStr">
        <is>
          <t>P70372</t>
        </is>
      </c>
      <c r="I584" t="inlineStr">
        <is>
          <t>ncRNA-protein binding</t>
        </is>
      </c>
      <c r="J584" t="inlineStr">
        <is>
          <t>RNA-Protein</t>
        </is>
      </c>
      <c r="K584" t="inlineStr">
        <is>
          <t>binding</t>
        </is>
      </c>
      <c r="L584" t="inlineStr">
        <is>
          <t>HuR  regulates the stability and translation of their target mRNAs. HuR targets in noncoding region are identified using independent high-throughout approaches including PAR-CLIP, RIP-chip and RNAi.</t>
        </is>
      </c>
      <c r="M584" t="inlineStr">
        <is>
          <t>RIP;PAR-CLIP;RNA interference</t>
        </is>
      </c>
      <c r="N584" t="inlineStr">
        <is>
          <t>HEK293</t>
        </is>
      </c>
      <c r="O584" t="n">
        <v>21723170</v>
      </c>
      <c r="P584" t="inlineStr">
        <is>
          <t>Literature mining</t>
        </is>
      </c>
      <c r="Q584" t="inlineStr">
        <is>
          <t>VTA1</t>
        </is>
      </c>
    </row>
    <row r="585">
      <c r="A585" t="inlineStr">
        <is>
          <t>ncRI-40004997</t>
        </is>
      </c>
      <c r="B585" t="inlineStr">
        <is>
          <t>NONHSAG045058</t>
        </is>
      </c>
      <c r="C585" t="inlineStr">
        <is>
          <t>lncRNA</t>
        </is>
      </c>
      <c r="D585" t="inlineStr">
        <is>
          <t>NONHSAG045058</t>
        </is>
      </c>
      <c r="E585" t="inlineStr">
        <is>
          <t>ELAVL1</t>
        </is>
      </c>
      <c r="F585" t="inlineStr">
        <is>
          <t>protein</t>
        </is>
      </c>
      <c r="H585" t="inlineStr">
        <is>
          <t>P70372</t>
        </is>
      </c>
      <c r="I585" t="inlineStr">
        <is>
          <t>ncRNA-protein binding</t>
        </is>
      </c>
      <c r="J585" t="inlineStr">
        <is>
          <t>RNA-Protein</t>
        </is>
      </c>
      <c r="K585" t="inlineStr">
        <is>
          <t>binding</t>
        </is>
      </c>
      <c r="L585" t="inlineStr">
        <is>
          <t>HuR  regulates the stability and translation of their target mRNAs. HuR targets in noncoding region are identified using independent high-throughout approaches including PAR-CLIP, RIP-chip and RNAi.</t>
        </is>
      </c>
      <c r="M585" t="inlineStr">
        <is>
          <t>RIP;PAR-CLIP;RNA interference</t>
        </is>
      </c>
      <c r="N585" t="inlineStr">
        <is>
          <t>HEK293</t>
        </is>
      </c>
      <c r="O585" t="n">
        <v>21723170</v>
      </c>
      <c r="P585" t="inlineStr">
        <is>
          <t>Literature mining</t>
        </is>
      </c>
      <c r="Q585" t="inlineStr">
        <is>
          <t>NONHSAG045058</t>
        </is>
      </c>
    </row>
    <row r="586">
      <c r="A586" t="inlineStr">
        <is>
          <t>ncRI-40004998</t>
        </is>
      </c>
      <c r="B586" t="inlineStr">
        <is>
          <t>RP5-1074L1.1</t>
        </is>
      </c>
      <c r="C586" t="inlineStr">
        <is>
          <t>lncRNA</t>
        </is>
      </c>
      <c r="D586" t="inlineStr">
        <is>
          <t>NONHSAG002375</t>
        </is>
      </c>
      <c r="E586" t="inlineStr">
        <is>
          <t>ELAVL1</t>
        </is>
      </c>
      <c r="F586" t="inlineStr">
        <is>
          <t>protein</t>
        </is>
      </c>
      <c r="H586" t="inlineStr">
        <is>
          <t>P70372</t>
        </is>
      </c>
      <c r="I586" t="inlineStr">
        <is>
          <t>ncRNA-protein binding</t>
        </is>
      </c>
      <c r="J586" t="inlineStr">
        <is>
          <t>RNA-Protein</t>
        </is>
      </c>
      <c r="K586" t="inlineStr">
        <is>
          <t>binding</t>
        </is>
      </c>
      <c r="L586" t="inlineStr">
        <is>
          <t>HuR  regulates the stability and translation of their target mRNAs. HuR targets in noncoding region are identified using independent high-throughout approaches including PAR-CLIP, RIP-chip and RNAi.</t>
        </is>
      </c>
      <c r="M586" t="inlineStr">
        <is>
          <t>RIP;PAR-CLIP;RNA interference</t>
        </is>
      </c>
      <c r="N586" t="inlineStr">
        <is>
          <t>HEK293</t>
        </is>
      </c>
      <c r="O586" t="n">
        <v>21723170</v>
      </c>
      <c r="P586" t="inlineStr">
        <is>
          <t>Literature mining</t>
        </is>
      </c>
      <c r="Q586" t="inlineStr">
        <is>
          <t>RP5-1074L1.1</t>
        </is>
      </c>
    </row>
    <row r="587">
      <c r="A587" t="inlineStr">
        <is>
          <t>ncRI-40004999</t>
        </is>
      </c>
      <c r="B587" t="inlineStr">
        <is>
          <t>NONHSAG045243</t>
        </is>
      </c>
      <c r="C587" t="inlineStr">
        <is>
          <t>lncRNA</t>
        </is>
      </c>
      <c r="D587" t="inlineStr">
        <is>
          <t>NONHSAG045243</t>
        </is>
      </c>
      <c r="E587" t="inlineStr">
        <is>
          <t>ELAVL1</t>
        </is>
      </c>
      <c r="F587" t="inlineStr">
        <is>
          <t>protein</t>
        </is>
      </c>
      <c r="H587" t="inlineStr">
        <is>
          <t>P70372</t>
        </is>
      </c>
      <c r="I587" t="inlineStr">
        <is>
          <t>ncRNA-protein binding</t>
        </is>
      </c>
      <c r="J587" t="inlineStr">
        <is>
          <t>RNA-Protein</t>
        </is>
      </c>
      <c r="K587" t="inlineStr">
        <is>
          <t>binding</t>
        </is>
      </c>
      <c r="L587" t="inlineStr">
        <is>
          <t>HuR  regulates the stability and translation of their target mRNAs. HuR targets in noncoding region are identified using independent high-throughout approaches including PAR-CLIP, RIP-chip and RNAi.</t>
        </is>
      </c>
      <c r="M587" t="inlineStr">
        <is>
          <t>RIP;PAR-CLIP;RNA interference</t>
        </is>
      </c>
      <c r="N587" t="inlineStr">
        <is>
          <t>HEK293</t>
        </is>
      </c>
      <c r="O587" t="n">
        <v>21723170</v>
      </c>
      <c r="P587" t="inlineStr">
        <is>
          <t>Literature mining</t>
        </is>
      </c>
      <c r="Q587" t="inlineStr">
        <is>
          <t>NONHSAG045243</t>
        </is>
      </c>
    </row>
    <row r="588">
      <c r="A588" t="inlineStr">
        <is>
          <t>ncRI-40005000</t>
        </is>
      </c>
      <c r="B588" t="inlineStr">
        <is>
          <t>RP11-96K19.4</t>
        </is>
      </c>
      <c r="C588" t="inlineStr">
        <is>
          <t>lncRNA</t>
        </is>
      </c>
      <c r="D588" t="inlineStr">
        <is>
          <t>NONHSAG002392</t>
        </is>
      </c>
      <c r="E588" t="inlineStr">
        <is>
          <t>ELAVL1</t>
        </is>
      </c>
      <c r="F588" t="inlineStr">
        <is>
          <t>protein</t>
        </is>
      </c>
      <c r="H588" t="inlineStr">
        <is>
          <t>P70372</t>
        </is>
      </c>
      <c r="I588" t="inlineStr">
        <is>
          <t>ncRNA-protein binding</t>
        </is>
      </c>
      <c r="J588" t="inlineStr">
        <is>
          <t>RNA-Protein</t>
        </is>
      </c>
      <c r="K588" t="inlineStr">
        <is>
          <t>binding</t>
        </is>
      </c>
      <c r="L588" t="inlineStr">
        <is>
          <t>HuR  regulates the stability and translation of their target mRNAs. HuR targets in noncoding region are identified using independent high-throughout approaches including PAR-CLIP, RIP-chip and RNAi.</t>
        </is>
      </c>
      <c r="M588" t="inlineStr">
        <is>
          <t>RIP;PAR-CLIP;RNA interference</t>
        </is>
      </c>
      <c r="N588" t="inlineStr">
        <is>
          <t>HEK293</t>
        </is>
      </c>
      <c r="O588" t="n">
        <v>21723170</v>
      </c>
      <c r="P588" t="inlineStr">
        <is>
          <t>Literature mining</t>
        </is>
      </c>
      <c r="Q588" t="inlineStr">
        <is>
          <t>RP11-96K19.4</t>
        </is>
      </c>
    </row>
    <row r="589">
      <c r="A589" t="inlineStr">
        <is>
          <t>ncRI-40005001</t>
        </is>
      </c>
      <c r="B589" t="inlineStr">
        <is>
          <t>GMDS</t>
        </is>
      </c>
      <c r="C589" t="inlineStr">
        <is>
          <t>lncRNA</t>
        </is>
      </c>
      <c r="D589" t="inlineStr">
        <is>
          <t>NONHSAG042608</t>
        </is>
      </c>
      <c r="E589" t="inlineStr">
        <is>
          <t>ELAVL1</t>
        </is>
      </c>
      <c r="F589" t="inlineStr">
        <is>
          <t>protein</t>
        </is>
      </c>
      <c r="H589" t="inlineStr">
        <is>
          <t>P70372</t>
        </is>
      </c>
      <c r="I589" t="inlineStr">
        <is>
          <t>ncRNA-protein binding</t>
        </is>
      </c>
      <c r="J589" t="inlineStr">
        <is>
          <t>RNA-Protein</t>
        </is>
      </c>
      <c r="K589" t="inlineStr">
        <is>
          <t>binding</t>
        </is>
      </c>
      <c r="L589" t="inlineStr">
        <is>
          <t>HuR  regulates the stability and translation of their target mRNAs. HuR targets in noncoding region are identified using independent high-throughout approaches including PAR-CLIP, RIP-chip and RNAi.</t>
        </is>
      </c>
      <c r="M589" t="inlineStr">
        <is>
          <t>RIP;PAR-CLIP;RNA interference</t>
        </is>
      </c>
      <c r="N589" t="inlineStr">
        <is>
          <t>HEK293</t>
        </is>
      </c>
      <c r="O589" t="n">
        <v>21723170</v>
      </c>
      <c r="P589" t="inlineStr">
        <is>
          <t>Literature mining</t>
        </is>
      </c>
      <c r="Q589" t="inlineStr">
        <is>
          <t>GMDS</t>
        </is>
      </c>
    </row>
    <row r="590">
      <c r="A590" t="inlineStr">
        <is>
          <t>ncRI-40005002</t>
        </is>
      </c>
      <c r="B590" t="inlineStr">
        <is>
          <t>NONHSAG042632</t>
        </is>
      </c>
      <c r="C590" t="inlineStr">
        <is>
          <t>lncRNA</t>
        </is>
      </c>
      <c r="D590" t="inlineStr">
        <is>
          <t>NONHSAG042632</t>
        </is>
      </c>
      <c r="E590" t="inlineStr">
        <is>
          <t>ELAVL1</t>
        </is>
      </c>
      <c r="F590" t="inlineStr">
        <is>
          <t>protein</t>
        </is>
      </c>
      <c r="H590" t="inlineStr">
        <is>
          <t>P70372</t>
        </is>
      </c>
      <c r="I590" t="inlineStr">
        <is>
          <t>ncRNA-protein binding</t>
        </is>
      </c>
      <c r="J590" t="inlineStr">
        <is>
          <t>RNA-Protein</t>
        </is>
      </c>
      <c r="K590" t="inlineStr">
        <is>
          <t>binding</t>
        </is>
      </c>
      <c r="L590" t="inlineStr">
        <is>
          <t>HuR  regulates the stability and translation of their target mRNAs. HuR targets in noncoding region are identified using independent high-throughout approaches including PAR-CLIP, RIP-chip and RNAi.</t>
        </is>
      </c>
      <c r="M590" t="inlineStr">
        <is>
          <t>RIP;PAR-CLIP;RNA interference</t>
        </is>
      </c>
      <c r="N590" t="inlineStr">
        <is>
          <t>HEK293</t>
        </is>
      </c>
      <c r="O590" t="n">
        <v>21723170</v>
      </c>
      <c r="P590" t="inlineStr">
        <is>
          <t>Literature mining</t>
        </is>
      </c>
      <c r="Q590" t="inlineStr">
        <is>
          <t>NONHSAG042632</t>
        </is>
      </c>
    </row>
    <row r="591">
      <c r="A591" t="inlineStr">
        <is>
          <t>ncRI-40005003</t>
        </is>
      </c>
      <c r="B591" t="inlineStr">
        <is>
          <t>RP3-406P24.3</t>
        </is>
      </c>
      <c r="C591" t="inlineStr">
        <is>
          <t>lncRNA</t>
        </is>
      </c>
      <c r="D591" t="inlineStr">
        <is>
          <t>NONHSAG042836</t>
        </is>
      </c>
      <c r="E591" t="inlineStr">
        <is>
          <t>ELAVL1</t>
        </is>
      </c>
      <c r="F591" t="inlineStr">
        <is>
          <t>protein</t>
        </is>
      </c>
      <c r="H591" t="inlineStr">
        <is>
          <t>P70372</t>
        </is>
      </c>
      <c r="I591" t="inlineStr">
        <is>
          <t>ncRNA-protein binding</t>
        </is>
      </c>
      <c r="J591" t="inlineStr">
        <is>
          <t>RNA-Protein</t>
        </is>
      </c>
      <c r="K591" t="inlineStr">
        <is>
          <t>binding</t>
        </is>
      </c>
      <c r="L591" t="inlineStr">
        <is>
          <t>HuR  regulates the stability and translation of their target mRNAs. HuR targets in noncoding region are identified using independent high-throughout approaches including PAR-CLIP, RIP-chip and RNAi.</t>
        </is>
      </c>
      <c r="M591" t="inlineStr">
        <is>
          <t>RNA interference;RIP;PAR-CLIP</t>
        </is>
      </c>
      <c r="N591" t="inlineStr">
        <is>
          <t>HEK293</t>
        </is>
      </c>
      <c r="O591" t="n">
        <v>21723170</v>
      </c>
      <c r="P591" t="inlineStr">
        <is>
          <t>Literature mining</t>
        </is>
      </c>
      <c r="Q591" t="inlineStr">
        <is>
          <t>RP3-406P24.3</t>
        </is>
      </c>
    </row>
    <row r="592">
      <c r="A592" t="inlineStr">
        <is>
          <t>ncRI-40005004</t>
        </is>
      </c>
      <c r="B592" t="inlineStr">
        <is>
          <t>RP3-512B11.3</t>
        </is>
      </c>
      <c r="C592" t="inlineStr">
        <is>
          <t>lncRNA</t>
        </is>
      </c>
      <c r="D592" t="inlineStr">
        <is>
          <t>NONHSAG042957</t>
        </is>
      </c>
      <c r="E592" t="inlineStr">
        <is>
          <t>ELAVL1</t>
        </is>
      </c>
      <c r="F592" t="inlineStr">
        <is>
          <t>protein</t>
        </is>
      </c>
      <c r="H592" t="inlineStr">
        <is>
          <t>P70372</t>
        </is>
      </c>
      <c r="I592" t="inlineStr">
        <is>
          <t>ncRNA-protein binding</t>
        </is>
      </c>
      <c r="J592" t="inlineStr">
        <is>
          <t>RNA-Protein</t>
        </is>
      </c>
      <c r="K592" t="inlineStr">
        <is>
          <t>binding</t>
        </is>
      </c>
      <c r="L592" t="inlineStr">
        <is>
          <t>HuR  regulates the stability and translation of their target mRNAs. HuR targets in noncoding region are identified using independent high-throughout approaches including PAR-CLIP, RIP-chip and RNAi.</t>
        </is>
      </c>
      <c r="M592" t="inlineStr">
        <is>
          <t>PAR-CLIP;RIP;RNA interference</t>
        </is>
      </c>
      <c r="N592" t="inlineStr">
        <is>
          <t>HEK293</t>
        </is>
      </c>
      <c r="O592" t="inlineStr">
        <is>
          <t>21723170;21572407</t>
        </is>
      </c>
      <c r="P592" t="inlineStr">
        <is>
          <t>Literature mining;High-throughput data</t>
        </is>
      </c>
      <c r="Q592" t="inlineStr">
        <is>
          <t>RP3-512B11.3</t>
        </is>
      </c>
    </row>
    <row r="593">
      <c r="A593" t="inlineStr">
        <is>
          <t>ncRI-40005005</t>
        </is>
      </c>
      <c r="B593" t="inlineStr">
        <is>
          <t>GUSBP4</t>
        </is>
      </c>
      <c r="C593" t="inlineStr">
        <is>
          <t>lncRNA</t>
        </is>
      </c>
      <c r="D593" t="inlineStr">
        <is>
          <t>NONHSAG044022</t>
        </is>
      </c>
      <c r="E593" t="inlineStr">
        <is>
          <t>ELAVL1</t>
        </is>
      </c>
      <c r="F593" t="inlineStr">
        <is>
          <t>protein</t>
        </is>
      </c>
      <c r="H593" t="inlineStr">
        <is>
          <t>P70372</t>
        </is>
      </c>
      <c r="I593" t="inlineStr">
        <is>
          <t>ncRNA-protein binding</t>
        </is>
      </c>
      <c r="J593" t="inlineStr">
        <is>
          <t>RNA-Protein</t>
        </is>
      </c>
      <c r="K593" t="inlineStr">
        <is>
          <t>binding</t>
        </is>
      </c>
      <c r="L593" t="inlineStr">
        <is>
          <t>HuR  regulates the stability and translation of their target mRNAs. HuR targets in noncoding region are identified using independent high-throughout approaches including PAR-CLIP, RIP-chip and RNAi.</t>
        </is>
      </c>
      <c r="M593" t="inlineStr">
        <is>
          <t>RIP;RNA interference;PAR-CLIP</t>
        </is>
      </c>
      <c r="N593" t="inlineStr">
        <is>
          <t>HEK293</t>
        </is>
      </c>
      <c r="O593" t="inlineStr">
        <is>
          <t>21723170;21572407</t>
        </is>
      </c>
      <c r="P593" t="inlineStr">
        <is>
          <t>Literature mining;High-throughput data</t>
        </is>
      </c>
      <c r="Q593" t="inlineStr">
        <is>
          <t>GUSBP4</t>
        </is>
      </c>
    </row>
    <row r="594">
      <c r="A594" t="inlineStr">
        <is>
          <t>ncRI-40005006</t>
        </is>
      </c>
      <c r="B594" t="inlineStr">
        <is>
          <t>MANEA-AS1</t>
        </is>
      </c>
      <c r="C594" t="inlineStr">
        <is>
          <t>lncRNA</t>
        </is>
      </c>
      <c r="D594" t="inlineStr">
        <is>
          <t>NONHSAG044394</t>
        </is>
      </c>
      <c r="E594" t="inlineStr">
        <is>
          <t>ELAVL1</t>
        </is>
      </c>
      <c r="F594" t="inlineStr">
        <is>
          <t>protein</t>
        </is>
      </c>
      <c r="H594" t="inlineStr">
        <is>
          <t>P70372</t>
        </is>
      </c>
      <c r="I594" t="inlineStr">
        <is>
          <t>ncRNA-protein binding</t>
        </is>
      </c>
      <c r="J594" t="inlineStr">
        <is>
          <t>RNA-Protein</t>
        </is>
      </c>
      <c r="K594" t="inlineStr">
        <is>
          <t>binding</t>
        </is>
      </c>
      <c r="L594" t="inlineStr">
        <is>
          <t>HuR  regulates the stability and translation of their target mRNAs. HuR targets in noncoding region are identified using independent high-throughout approaches including PAR-CLIP, RIP-chip and RNAi.</t>
        </is>
      </c>
      <c r="M594" t="inlineStr">
        <is>
          <t>RIP;PAR-CLIP;RNA interference</t>
        </is>
      </c>
      <c r="N594" t="inlineStr">
        <is>
          <t>HEK293</t>
        </is>
      </c>
      <c r="O594" t="n">
        <v>21723170</v>
      </c>
      <c r="P594" t="inlineStr">
        <is>
          <t>Literature mining</t>
        </is>
      </c>
      <c r="Q594" t="inlineStr">
        <is>
          <t>MANEA-AS1</t>
        </is>
      </c>
    </row>
    <row r="595">
      <c r="A595" t="inlineStr">
        <is>
          <t>ncRI-40005007</t>
        </is>
      </c>
      <c r="B595" t="inlineStr">
        <is>
          <t>LINC00622</t>
        </is>
      </c>
      <c r="C595" t="inlineStr">
        <is>
          <t>lncRNA</t>
        </is>
      </c>
      <c r="D595" t="inlineStr">
        <is>
          <t>NONHSAG002594</t>
        </is>
      </c>
      <c r="E595" t="inlineStr">
        <is>
          <t>ELAVL1</t>
        </is>
      </c>
      <c r="F595" t="inlineStr">
        <is>
          <t>protein</t>
        </is>
      </c>
      <c r="H595" t="inlineStr">
        <is>
          <t>P70372</t>
        </is>
      </c>
      <c r="I595" t="inlineStr">
        <is>
          <t>ncRNA-protein binding</t>
        </is>
      </c>
      <c r="J595" t="inlineStr">
        <is>
          <t>RNA-Protein</t>
        </is>
      </c>
      <c r="K595" t="inlineStr">
        <is>
          <t>binding</t>
        </is>
      </c>
      <c r="L595" t="inlineStr">
        <is>
          <t>HuR  regulates the stability and translation of their target mRNAs. HuR targets in noncoding region are identified using independent high-throughout approaches including PAR-CLIP, RIP-chip and RNAi.</t>
        </is>
      </c>
      <c r="M595" t="inlineStr">
        <is>
          <t>RIP;PAR-CLIP;RNA interference</t>
        </is>
      </c>
      <c r="N595" t="inlineStr">
        <is>
          <t>HEK293</t>
        </is>
      </c>
      <c r="O595" t="n">
        <v>21723170</v>
      </c>
      <c r="P595" t="inlineStr">
        <is>
          <t>Literature mining</t>
        </is>
      </c>
      <c r="Q595" t="inlineStr">
        <is>
          <t>LINC00622</t>
        </is>
      </c>
    </row>
    <row r="596">
      <c r="A596" t="inlineStr">
        <is>
          <t>ncRI-40005008</t>
        </is>
      </c>
      <c r="B596" t="inlineStr">
        <is>
          <t>NONHSAG044696</t>
        </is>
      </c>
      <c r="C596" t="inlineStr">
        <is>
          <t>lncRNA</t>
        </is>
      </c>
      <c r="D596" t="inlineStr">
        <is>
          <t>NONHSAG044696</t>
        </is>
      </c>
      <c r="E596" t="inlineStr">
        <is>
          <t>ELAVL1</t>
        </is>
      </c>
      <c r="F596" t="inlineStr">
        <is>
          <t>protein</t>
        </is>
      </c>
      <c r="H596" t="inlineStr">
        <is>
          <t>P70372</t>
        </is>
      </c>
      <c r="I596" t="inlineStr">
        <is>
          <t>ncRNA-protein binding</t>
        </is>
      </c>
      <c r="J596" t="inlineStr">
        <is>
          <t>RNA-Protein</t>
        </is>
      </c>
      <c r="K596" t="inlineStr">
        <is>
          <t>binding</t>
        </is>
      </c>
      <c r="L596" t="inlineStr">
        <is>
          <t>HuR  regulates the stability and translation of their target mRNAs. HuR targets in noncoding region are identified using independent high-throughout approaches including PAR-CLIP, RIP-chip and RNAi.</t>
        </is>
      </c>
      <c r="M596" t="inlineStr">
        <is>
          <t>RIP;PAR-CLIP;RNA interference</t>
        </is>
      </c>
      <c r="N596" t="inlineStr">
        <is>
          <t>HEK293</t>
        </is>
      </c>
      <c r="O596" t="n">
        <v>21723170</v>
      </c>
      <c r="P596" t="inlineStr">
        <is>
          <t>Literature mining</t>
        </is>
      </c>
      <c r="Q596" t="inlineStr">
        <is>
          <t>NONHSAG044696</t>
        </is>
      </c>
    </row>
    <row r="597">
      <c r="A597" t="inlineStr">
        <is>
          <t>ncRI-40005009</t>
        </is>
      </c>
      <c r="B597" t="inlineStr">
        <is>
          <t>NONHSAG044971</t>
        </is>
      </c>
      <c r="C597" t="inlineStr">
        <is>
          <t>lncRNA</t>
        </is>
      </c>
      <c r="D597" t="inlineStr">
        <is>
          <t>NONHSAG044971</t>
        </is>
      </c>
      <c r="E597" t="inlineStr">
        <is>
          <t>ELAVL1</t>
        </is>
      </c>
      <c r="F597" t="inlineStr">
        <is>
          <t>protein</t>
        </is>
      </c>
      <c r="H597" t="inlineStr">
        <is>
          <t>P70372</t>
        </is>
      </c>
      <c r="I597" t="inlineStr">
        <is>
          <t>ncRNA-protein binding</t>
        </is>
      </c>
      <c r="J597" t="inlineStr">
        <is>
          <t>RNA-Protein</t>
        </is>
      </c>
      <c r="K597" t="inlineStr">
        <is>
          <t>binding</t>
        </is>
      </c>
      <c r="L597" t="inlineStr">
        <is>
          <t>HuR  regulates the stability and translation of their target mRNAs. HuR targets in noncoding region are identified using independent high-throughout approaches including PAR-CLIP, RIP-chip and RNAi.</t>
        </is>
      </c>
      <c r="M597" t="inlineStr">
        <is>
          <t>RIP;PAR-CLIP;RNA interference</t>
        </is>
      </c>
      <c r="N597" t="inlineStr">
        <is>
          <t>HEK293</t>
        </is>
      </c>
      <c r="O597" t="n">
        <v>21723170</v>
      </c>
      <c r="P597" t="inlineStr">
        <is>
          <t>Literature mining</t>
        </is>
      </c>
      <c r="Q597" t="inlineStr">
        <is>
          <t>NONHSAG044971</t>
        </is>
      </c>
    </row>
    <row r="598">
      <c r="A598" t="inlineStr">
        <is>
          <t>ncRI-40005010</t>
        </is>
      </c>
      <c r="B598" t="inlineStr">
        <is>
          <t>RP3-460G2.2</t>
        </is>
      </c>
      <c r="C598" t="inlineStr">
        <is>
          <t>lncRNA</t>
        </is>
      </c>
      <c r="D598" t="inlineStr">
        <is>
          <t>NONHSAG045005</t>
        </is>
      </c>
      <c r="E598" t="inlineStr">
        <is>
          <t>ELAVL1</t>
        </is>
      </c>
      <c r="F598" t="inlineStr">
        <is>
          <t>protein</t>
        </is>
      </c>
      <c r="H598" t="inlineStr">
        <is>
          <t>P70372</t>
        </is>
      </c>
      <c r="I598" t="inlineStr">
        <is>
          <t>ncRNA-protein binding</t>
        </is>
      </c>
      <c r="J598" t="inlineStr">
        <is>
          <t>RNA-Protein</t>
        </is>
      </c>
      <c r="K598" t="inlineStr">
        <is>
          <t>binding</t>
        </is>
      </c>
      <c r="L598" t="inlineStr">
        <is>
          <t>HuR  regulates the stability and translation of their target mRNAs. HuR targets in noncoding region are identified using independent high-throughout approaches including PAR-CLIP, RIP-chip and RNAi.</t>
        </is>
      </c>
      <c r="M598" t="inlineStr">
        <is>
          <t>RIP;PAR-CLIP;RNA interference</t>
        </is>
      </c>
      <c r="N598" t="inlineStr">
        <is>
          <t>HEK293</t>
        </is>
      </c>
      <c r="O598" t="n">
        <v>21723170</v>
      </c>
      <c r="P598" t="inlineStr">
        <is>
          <t>Literature mining</t>
        </is>
      </c>
      <c r="Q598" t="inlineStr">
        <is>
          <t>RP3-460G2.2</t>
        </is>
      </c>
    </row>
    <row r="599">
      <c r="A599" t="inlineStr">
        <is>
          <t>ncRI-40005011</t>
        </is>
      </c>
      <c r="B599" t="inlineStr">
        <is>
          <t>RAET1K</t>
        </is>
      </c>
      <c r="C599" t="inlineStr">
        <is>
          <t>lncRNA</t>
        </is>
      </c>
      <c r="D599" t="inlineStr">
        <is>
          <t>NONHSAG045141</t>
        </is>
      </c>
      <c r="E599" t="inlineStr">
        <is>
          <t>ELAVL1</t>
        </is>
      </c>
      <c r="F599" t="inlineStr">
        <is>
          <t>protein</t>
        </is>
      </c>
      <c r="H599" t="inlineStr">
        <is>
          <t>P70372</t>
        </is>
      </c>
      <c r="I599" t="inlineStr">
        <is>
          <t>ncRNA-protein binding</t>
        </is>
      </c>
      <c r="J599" t="inlineStr">
        <is>
          <t>RNA-Protein</t>
        </is>
      </c>
      <c r="K599" t="inlineStr">
        <is>
          <t>binding</t>
        </is>
      </c>
      <c r="L599" t="inlineStr">
        <is>
          <t>HuR  regulates the stability and translation of their target mRNAs. HuR targets in noncoding region are identified using independent high-throughout approaches including PAR-CLIP, RIP-chip and RNAi.</t>
        </is>
      </c>
      <c r="M599" t="inlineStr">
        <is>
          <t>RIP;PAR-CLIP;RNA interference</t>
        </is>
      </c>
      <c r="N599" t="inlineStr">
        <is>
          <t>HEK293</t>
        </is>
      </c>
      <c r="O599" t="n">
        <v>21723170</v>
      </c>
      <c r="P599" t="inlineStr">
        <is>
          <t>Literature mining</t>
        </is>
      </c>
      <c r="Q599" t="inlineStr">
        <is>
          <t>RAET1K</t>
        </is>
      </c>
    </row>
    <row r="600">
      <c r="A600" t="inlineStr">
        <is>
          <t>ncRI-40005012</t>
        </is>
      </c>
      <c r="B600" t="inlineStr">
        <is>
          <t>NONHSAG045405</t>
        </is>
      </c>
      <c r="C600" t="inlineStr">
        <is>
          <t>lncRNA</t>
        </is>
      </c>
      <c r="D600" t="inlineStr">
        <is>
          <t>NONHSAG045405</t>
        </is>
      </c>
      <c r="E600" t="inlineStr">
        <is>
          <t>ELAVL1</t>
        </is>
      </c>
      <c r="F600" t="inlineStr">
        <is>
          <t>protein</t>
        </is>
      </c>
      <c r="H600" t="inlineStr">
        <is>
          <t>P70372</t>
        </is>
      </c>
      <c r="I600" t="inlineStr">
        <is>
          <t>ncRNA-protein binding</t>
        </is>
      </c>
      <c r="J600" t="inlineStr">
        <is>
          <t>RNA-Protein</t>
        </is>
      </c>
      <c r="K600" t="inlineStr">
        <is>
          <t>binding</t>
        </is>
      </c>
      <c r="L600" t="inlineStr">
        <is>
          <t>HuR  regulates the stability and translation of their target mRNAs. HuR targets in noncoding region are identified using independent high-throughout approaches including PAR-CLIP, RIP-chip and RNAi.</t>
        </is>
      </c>
      <c r="M600" t="inlineStr">
        <is>
          <t>RIP;PAR-CLIP;RNA interference</t>
        </is>
      </c>
      <c r="N600" t="inlineStr">
        <is>
          <t>HEK293</t>
        </is>
      </c>
      <c r="O600" t="n">
        <v>21723170</v>
      </c>
      <c r="P600" t="inlineStr">
        <is>
          <t>Literature mining</t>
        </is>
      </c>
      <c r="Q600" t="inlineStr">
        <is>
          <t>NONHSAG045405</t>
        </is>
      </c>
    </row>
    <row r="601">
      <c r="A601" t="inlineStr">
        <is>
          <t>ncRI-40005013</t>
        </is>
      </c>
      <c r="B601" t="inlineStr">
        <is>
          <t>AC004837.5</t>
        </is>
      </c>
      <c r="C601" t="inlineStr">
        <is>
          <t>lncRNA</t>
        </is>
      </c>
      <c r="D601" t="inlineStr">
        <is>
          <t>NONHSAG047406</t>
        </is>
      </c>
      <c r="E601" t="inlineStr">
        <is>
          <t>ELAVL1</t>
        </is>
      </c>
      <c r="F601" t="inlineStr">
        <is>
          <t>protein</t>
        </is>
      </c>
      <c r="H601" t="inlineStr">
        <is>
          <t>P70372</t>
        </is>
      </c>
      <c r="I601" t="inlineStr">
        <is>
          <t>ncRNA-protein binding</t>
        </is>
      </c>
      <c r="J601" t="inlineStr">
        <is>
          <t>RNA-Protein</t>
        </is>
      </c>
      <c r="K601" t="inlineStr">
        <is>
          <t>binding</t>
        </is>
      </c>
      <c r="L601" t="inlineStr">
        <is>
          <t>HuR  regulates the stability and translation of their target mRNAs. HuR targets in noncoding region are identified using independent high-throughout approaches including PAR-CLIP, RIP-chip and RNAi.</t>
        </is>
      </c>
      <c r="M601" t="inlineStr">
        <is>
          <t>RIP;PAR-CLIP;RNA interference</t>
        </is>
      </c>
      <c r="N601" t="inlineStr">
        <is>
          <t>HEK293</t>
        </is>
      </c>
      <c r="O601" t="n">
        <v>21723170</v>
      </c>
      <c r="P601" t="inlineStr">
        <is>
          <t>Literature mining</t>
        </is>
      </c>
      <c r="Q601" t="inlineStr">
        <is>
          <t>AC004837.5</t>
        </is>
      </c>
    </row>
    <row r="602">
      <c r="A602" t="inlineStr">
        <is>
          <t>ncRI-40005014</t>
        </is>
      </c>
      <c r="B602" t="inlineStr">
        <is>
          <t>INHBA-AS1</t>
        </is>
      </c>
      <c r="C602" t="inlineStr">
        <is>
          <t>lncRNA</t>
        </is>
      </c>
      <c r="D602" t="inlineStr">
        <is>
          <t>NONHSAG047432</t>
        </is>
      </c>
      <c r="E602" t="inlineStr">
        <is>
          <t>ELAVL1</t>
        </is>
      </c>
      <c r="F602" t="inlineStr">
        <is>
          <t>protein</t>
        </is>
      </c>
      <c r="H602" t="inlineStr">
        <is>
          <t>P70372</t>
        </is>
      </c>
      <c r="I602" t="inlineStr">
        <is>
          <t>ncRNA-protein binding</t>
        </is>
      </c>
      <c r="J602" t="inlineStr">
        <is>
          <t>RNA-Protein</t>
        </is>
      </c>
      <c r="K602" t="inlineStr">
        <is>
          <t>binding</t>
        </is>
      </c>
      <c r="L602" t="inlineStr">
        <is>
          <t>HuR  regulates the stability and translation of their target mRNAs. HuR targets in noncoding region are identified using independent high-throughout approaches including PAR-CLIP, RIP-chip and RNAi.</t>
        </is>
      </c>
      <c r="M602" t="inlineStr">
        <is>
          <t>RIP;PAR-CLIP;RNA interference</t>
        </is>
      </c>
      <c r="N602" t="inlineStr">
        <is>
          <t>HEK293</t>
        </is>
      </c>
      <c r="O602" t="n">
        <v>21723170</v>
      </c>
      <c r="P602" t="inlineStr">
        <is>
          <t>Literature mining</t>
        </is>
      </c>
      <c r="Q602" t="inlineStr">
        <is>
          <t>INHBA antisense RNA 1; INHBA antisense RNA 1 (non-protein coding); INHBA-AS1; NONHSAG047432.2; HSALNG0057479; NONHSAG047433.2</t>
        </is>
      </c>
    </row>
    <row r="603">
      <c r="A603" t="inlineStr">
        <is>
          <t>ncRI-40005015</t>
        </is>
      </c>
      <c r="B603" t="inlineStr">
        <is>
          <t>AC004854.4</t>
        </is>
      </c>
      <c r="C603" t="inlineStr">
        <is>
          <t>lncRNA</t>
        </is>
      </c>
      <c r="D603" t="inlineStr">
        <is>
          <t>NONHSAG047499</t>
        </is>
      </c>
      <c r="E603" t="inlineStr">
        <is>
          <t>ELAVL1</t>
        </is>
      </c>
      <c r="F603" t="inlineStr">
        <is>
          <t>protein</t>
        </is>
      </c>
      <c r="H603" t="inlineStr">
        <is>
          <t>P70372</t>
        </is>
      </c>
      <c r="I603" t="inlineStr">
        <is>
          <t>ncRNA-protein binding</t>
        </is>
      </c>
      <c r="J603" t="inlineStr">
        <is>
          <t>RNA-Protein</t>
        </is>
      </c>
      <c r="K603" t="inlineStr">
        <is>
          <t>binding</t>
        </is>
      </c>
      <c r="L603" t="inlineStr">
        <is>
          <t>HuR  regulates the stability and translation of their target mRNAs. HuR targets in noncoding region are identified using independent high-throughout approaches including PAR-CLIP, RIP-chip and RNAi.</t>
        </is>
      </c>
      <c r="M603" t="inlineStr">
        <is>
          <t>PAR-CLIP;RIP;RNA interference</t>
        </is>
      </c>
      <c r="N603" t="inlineStr">
        <is>
          <t>HEK293</t>
        </is>
      </c>
      <c r="O603" t="inlineStr">
        <is>
          <t>21723170;21572407</t>
        </is>
      </c>
      <c r="P603" t="inlineStr">
        <is>
          <t>Literature mining;High-throughput data</t>
        </is>
      </c>
      <c r="Q603" t="inlineStr">
        <is>
          <t>AC004854.4</t>
        </is>
      </c>
    </row>
    <row r="604">
      <c r="A604" t="inlineStr">
        <is>
          <t>ncRI-40005016</t>
        </is>
      </c>
      <c r="B604" t="inlineStr">
        <is>
          <t>RP11-132A1.3</t>
        </is>
      </c>
      <c r="C604" t="inlineStr">
        <is>
          <t>lncRNA</t>
        </is>
      </c>
      <c r="D604" t="inlineStr">
        <is>
          <t>NONHSAG048405</t>
        </is>
      </c>
      <c r="E604" t="inlineStr">
        <is>
          <t>ELAVL1</t>
        </is>
      </c>
      <c r="F604" t="inlineStr">
        <is>
          <t>protein</t>
        </is>
      </c>
      <c r="H604" t="inlineStr">
        <is>
          <t>P70372</t>
        </is>
      </c>
      <c r="I604" t="inlineStr">
        <is>
          <t>ncRNA-protein binding</t>
        </is>
      </c>
      <c r="J604" t="inlineStr">
        <is>
          <t>RNA-Protein</t>
        </is>
      </c>
      <c r="K604" t="inlineStr">
        <is>
          <t>binding</t>
        </is>
      </c>
      <c r="L604" t="inlineStr">
        <is>
          <t>HuR  regulates the stability and translation of their target mRNAs. HuR targets in noncoding region are identified using independent high-throughout approaches including PAR-CLIP, RIP-chip and RNAi.</t>
        </is>
      </c>
      <c r="M604" t="inlineStr">
        <is>
          <t>PAR-CLIP;RIP;RNA interference</t>
        </is>
      </c>
      <c r="N604" t="inlineStr">
        <is>
          <t>HEK293</t>
        </is>
      </c>
      <c r="O604" t="inlineStr">
        <is>
          <t>21723170;21572407</t>
        </is>
      </c>
      <c r="P604" t="inlineStr">
        <is>
          <t>Literature mining;High-throughput data</t>
        </is>
      </c>
      <c r="Q604" t="inlineStr">
        <is>
          <t>RP11-132A1.3</t>
        </is>
      </c>
    </row>
    <row r="605">
      <c r="A605" t="inlineStr">
        <is>
          <t>ncRI-40005017</t>
        </is>
      </c>
      <c r="B605" t="inlineStr">
        <is>
          <t>NONHSAG048520</t>
        </is>
      </c>
      <c r="C605" t="inlineStr">
        <is>
          <t>lncRNA</t>
        </is>
      </c>
      <c r="D605" t="inlineStr">
        <is>
          <t>NONHSAG048520</t>
        </is>
      </c>
      <c r="E605" t="inlineStr">
        <is>
          <t>ELAVL1</t>
        </is>
      </c>
      <c r="F605" t="inlineStr">
        <is>
          <t>protein</t>
        </is>
      </c>
      <c r="H605" t="inlineStr">
        <is>
          <t>P70372</t>
        </is>
      </c>
      <c r="I605" t="inlineStr">
        <is>
          <t>ncRNA-protein binding</t>
        </is>
      </c>
      <c r="J605" t="inlineStr">
        <is>
          <t>RNA-Protein</t>
        </is>
      </c>
      <c r="K605" t="inlineStr">
        <is>
          <t>binding</t>
        </is>
      </c>
      <c r="L605" t="inlineStr">
        <is>
          <t>HuR  regulates the stability and translation of their target mRNAs. HuR targets in noncoding region are identified using independent high-throughout approaches including PAR-CLIP, RIP-chip and RNAi.</t>
        </is>
      </c>
      <c r="M605" t="inlineStr">
        <is>
          <t>PAR-CLIP;RIP;RNA interference</t>
        </is>
      </c>
      <c r="N605" t="inlineStr">
        <is>
          <t>HEK293</t>
        </is>
      </c>
      <c r="O605" t="inlineStr">
        <is>
          <t>21723170;21572407</t>
        </is>
      </c>
      <c r="P605" t="inlineStr">
        <is>
          <t>Literature mining;High-throughput data</t>
        </is>
      </c>
      <c r="Q605" t="inlineStr">
        <is>
          <t>NONHSAG048520</t>
        </is>
      </c>
    </row>
    <row r="606">
      <c r="A606" t="inlineStr">
        <is>
          <t>ncRI-40005018</t>
        </is>
      </c>
      <c r="B606" t="inlineStr">
        <is>
          <t>AC068610.3</t>
        </is>
      </c>
      <c r="C606" t="inlineStr">
        <is>
          <t>lncRNA</t>
        </is>
      </c>
      <c r="D606" t="inlineStr">
        <is>
          <t>NONHSAG048593</t>
        </is>
      </c>
      <c r="E606" t="inlineStr">
        <is>
          <t>ELAVL1</t>
        </is>
      </c>
      <c r="F606" t="inlineStr">
        <is>
          <t>protein</t>
        </is>
      </c>
      <c r="H606" t="inlineStr">
        <is>
          <t>P70372</t>
        </is>
      </c>
      <c r="I606" t="inlineStr">
        <is>
          <t>ncRNA-protein binding</t>
        </is>
      </c>
      <c r="J606" t="inlineStr">
        <is>
          <t>RNA-Protein</t>
        </is>
      </c>
      <c r="K606" t="inlineStr">
        <is>
          <t>binding</t>
        </is>
      </c>
      <c r="L606" t="inlineStr">
        <is>
          <t>HuR  regulates the stability and translation of their target mRNAs. HuR targets in noncoding region are identified using independent high-throughout approaches including PAR-CLIP, RIP-chip and RNAi.</t>
        </is>
      </c>
      <c r="M606" t="inlineStr">
        <is>
          <t>RIP;PAR-CLIP;RNA interference</t>
        </is>
      </c>
      <c r="N606" t="inlineStr">
        <is>
          <t>HEK293</t>
        </is>
      </c>
      <c r="O606" t="n">
        <v>21723170</v>
      </c>
      <c r="P606" t="inlineStr">
        <is>
          <t>Literature mining</t>
        </is>
      </c>
      <c r="Q606" t="inlineStr">
        <is>
          <t>AC068610.3</t>
        </is>
      </c>
    </row>
    <row r="607">
      <c r="A607" t="inlineStr">
        <is>
          <t>ncRI-40005019</t>
        </is>
      </c>
      <c r="B607" t="inlineStr">
        <is>
          <t>ARHGEF2</t>
        </is>
      </c>
      <c r="C607" t="inlineStr">
        <is>
          <t>lncRNA</t>
        </is>
      </c>
      <c r="D607" t="inlineStr">
        <is>
          <t>NONHSAG003094</t>
        </is>
      </c>
      <c r="E607" t="inlineStr">
        <is>
          <t>ELAVL1</t>
        </is>
      </c>
      <c r="F607" t="inlineStr">
        <is>
          <t>protein</t>
        </is>
      </c>
      <c r="H607" t="inlineStr">
        <is>
          <t>P70372</t>
        </is>
      </c>
      <c r="I607" t="inlineStr">
        <is>
          <t>ncRNA-protein binding</t>
        </is>
      </c>
      <c r="J607" t="inlineStr">
        <is>
          <t>RNA-Protein</t>
        </is>
      </c>
      <c r="K607" t="inlineStr">
        <is>
          <t>binding</t>
        </is>
      </c>
      <c r="L607" t="inlineStr">
        <is>
          <t>HuR  regulates the stability and translation of their target mRNAs. HuR targets in noncoding region are identified using independent high-throughout approaches including PAR-CLIP, RIP-chip and RNAi.</t>
        </is>
      </c>
      <c r="M607" t="inlineStr">
        <is>
          <t>RIP;PAR-CLIP;RNA interference</t>
        </is>
      </c>
      <c r="N607" t="inlineStr">
        <is>
          <t>HEK293</t>
        </is>
      </c>
      <c r="O607" t="n">
        <v>21723170</v>
      </c>
      <c r="P607" t="inlineStr">
        <is>
          <t>Literature mining</t>
        </is>
      </c>
      <c r="Q607" t="inlineStr">
        <is>
          <t>ARHGEF2</t>
        </is>
      </c>
    </row>
    <row r="608">
      <c r="A608" t="inlineStr">
        <is>
          <t>ncRI-40005020</t>
        </is>
      </c>
      <c r="B608" t="inlineStr">
        <is>
          <t>NONHSAG048824</t>
        </is>
      </c>
      <c r="C608" t="inlineStr">
        <is>
          <t>lncRNA</t>
        </is>
      </c>
      <c r="D608" t="inlineStr">
        <is>
          <t>NONHSAG048824</t>
        </is>
      </c>
      <c r="E608" t="inlineStr">
        <is>
          <t>ELAVL1</t>
        </is>
      </c>
      <c r="F608" t="inlineStr">
        <is>
          <t>protein</t>
        </is>
      </c>
      <c r="H608" t="inlineStr">
        <is>
          <t>P70372</t>
        </is>
      </c>
      <c r="I608" t="inlineStr">
        <is>
          <t>ncRNA-protein binding</t>
        </is>
      </c>
      <c r="J608" t="inlineStr">
        <is>
          <t>RNA-Protein</t>
        </is>
      </c>
      <c r="K608" t="inlineStr">
        <is>
          <t>binding</t>
        </is>
      </c>
      <c r="L608" t="inlineStr">
        <is>
          <t>HuR  regulates the stability and translation of their target mRNAs. HuR targets in noncoding region are identified using independent high-throughout approaches including PAR-CLIP, RIP-chip and RNAi.</t>
        </is>
      </c>
      <c r="M608" t="inlineStr">
        <is>
          <t>PAR-CLIP;RIP;RNA interference</t>
        </is>
      </c>
      <c r="N608" t="inlineStr">
        <is>
          <t>HEK293</t>
        </is>
      </c>
      <c r="O608" t="inlineStr">
        <is>
          <t>21723170;21572407</t>
        </is>
      </c>
      <c r="P608" t="inlineStr">
        <is>
          <t>Literature mining;High-throughput data</t>
        </is>
      </c>
      <c r="Q608" t="inlineStr">
        <is>
          <t>NONHSAG048824</t>
        </is>
      </c>
    </row>
    <row r="609">
      <c r="A609" t="inlineStr">
        <is>
          <t>ncRI-40005021</t>
        </is>
      </c>
      <c r="B609" t="inlineStr">
        <is>
          <t>NPSR1-AS1</t>
        </is>
      </c>
      <c r="C609" t="inlineStr">
        <is>
          <t>lncRNA</t>
        </is>
      </c>
      <c r="D609" t="inlineStr">
        <is>
          <t>NONHSAG047319</t>
        </is>
      </c>
      <c r="E609" t="inlineStr">
        <is>
          <t>ELAVL1</t>
        </is>
      </c>
      <c r="F609" t="inlineStr">
        <is>
          <t>protein</t>
        </is>
      </c>
      <c r="H609" t="inlineStr">
        <is>
          <t>P70372</t>
        </is>
      </c>
      <c r="I609" t="inlineStr">
        <is>
          <t>ncRNA-protein binding</t>
        </is>
      </c>
      <c r="J609" t="inlineStr">
        <is>
          <t>RNA-Protein</t>
        </is>
      </c>
      <c r="K609" t="inlineStr">
        <is>
          <t>binding</t>
        </is>
      </c>
      <c r="L609" t="inlineStr">
        <is>
          <t>HuR  regulates the stability and translation of their target mRNAs. HuR targets in noncoding region are identified using independent high-throughout approaches including PAR-CLIP, RIP-chip and RNAi.</t>
        </is>
      </c>
      <c r="M609" t="inlineStr">
        <is>
          <t>RIP;PAR-CLIP;RNA interference</t>
        </is>
      </c>
      <c r="N609" t="inlineStr">
        <is>
          <t>HEK293</t>
        </is>
      </c>
      <c r="O609" t="n">
        <v>21723170</v>
      </c>
      <c r="P609" t="inlineStr">
        <is>
          <t>Literature mining</t>
        </is>
      </c>
      <c r="Q609" t="inlineStr">
        <is>
          <t>NPSR1-AS1</t>
        </is>
      </c>
    </row>
    <row r="610">
      <c r="A610" t="inlineStr">
        <is>
          <t>ncRI-40005022</t>
        </is>
      </c>
      <c r="B610" t="inlineStr">
        <is>
          <t>AC011290.4</t>
        </is>
      </c>
      <c r="C610" t="inlineStr">
        <is>
          <t>lncRNA</t>
        </is>
      </c>
      <c r="D610" t="inlineStr">
        <is>
          <t>NONHSAG047396</t>
        </is>
      </c>
      <c r="E610" t="inlineStr">
        <is>
          <t>ELAVL1</t>
        </is>
      </c>
      <c r="F610" t="inlineStr">
        <is>
          <t>protein</t>
        </is>
      </c>
      <c r="H610" t="inlineStr">
        <is>
          <t>P70372</t>
        </is>
      </c>
      <c r="I610" t="inlineStr">
        <is>
          <t>ncRNA-protein binding</t>
        </is>
      </c>
      <c r="J610" t="inlineStr">
        <is>
          <t>RNA-Protein</t>
        </is>
      </c>
      <c r="K610" t="inlineStr">
        <is>
          <t>binding</t>
        </is>
      </c>
      <c r="L610" t="inlineStr">
        <is>
          <t>HuR  regulates the stability and translation of their target mRNAs. HuR targets in noncoding region are identified using independent high-throughout approaches including PAR-CLIP, RIP-chip and RNAi.</t>
        </is>
      </c>
      <c r="M610" t="inlineStr">
        <is>
          <t>RIP;PAR-CLIP;RNA interference</t>
        </is>
      </c>
      <c r="N610" t="inlineStr">
        <is>
          <t>HEK293</t>
        </is>
      </c>
      <c r="O610" t="n">
        <v>21723170</v>
      </c>
      <c r="P610" t="inlineStr">
        <is>
          <t>Literature mining</t>
        </is>
      </c>
      <c r="Q610" t="inlineStr">
        <is>
          <t>AC011290.4</t>
        </is>
      </c>
    </row>
    <row r="611">
      <c r="A611" t="inlineStr">
        <is>
          <t>ncRI-40005023</t>
        </is>
      </c>
      <c r="B611" t="inlineStr">
        <is>
          <t>NONHSAG047431</t>
        </is>
      </c>
      <c r="C611" t="inlineStr">
        <is>
          <t>lncRNA</t>
        </is>
      </c>
      <c r="D611" t="inlineStr">
        <is>
          <t>NONHSAG047431</t>
        </is>
      </c>
      <c r="E611" t="inlineStr">
        <is>
          <t>ELAVL1</t>
        </is>
      </c>
      <c r="F611" t="inlineStr">
        <is>
          <t>protein</t>
        </is>
      </c>
      <c r="H611" t="inlineStr">
        <is>
          <t>P70372</t>
        </is>
      </c>
      <c r="I611" t="inlineStr">
        <is>
          <t>ncRNA-protein binding</t>
        </is>
      </c>
      <c r="J611" t="inlineStr">
        <is>
          <t>RNA-Protein</t>
        </is>
      </c>
      <c r="K611" t="inlineStr">
        <is>
          <t>binding</t>
        </is>
      </c>
      <c r="L611" t="inlineStr">
        <is>
          <t>HuR  regulates the stability and translation of their target mRNAs. HuR targets in noncoding region are identified using independent high-throughout approaches including PAR-CLIP, RIP-chip and RNAi.</t>
        </is>
      </c>
      <c r="M611" t="inlineStr">
        <is>
          <t>RIP;PAR-CLIP;RNA interference</t>
        </is>
      </c>
      <c r="N611" t="inlineStr">
        <is>
          <t>HEK293</t>
        </is>
      </c>
      <c r="O611" t="n">
        <v>21723170</v>
      </c>
      <c r="P611" t="inlineStr">
        <is>
          <t>Literature mining</t>
        </is>
      </c>
      <c r="Q611" t="inlineStr">
        <is>
          <t>NONHSAG047431</t>
        </is>
      </c>
    </row>
    <row r="612">
      <c r="A612" t="inlineStr">
        <is>
          <t>ncRI-40005024</t>
        </is>
      </c>
      <c r="B612" t="inlineStr">
        <is>
          <t>RP11-111K18.2</t>
        </is>
      </c>
      <c r="C612" t="inlineStr">
        <is>
          <t>lncRNA</t>
        </is>
      </c>
      <c r="D612" t="inlineStr">
        <is>
          <t>NONHSAG047443</t>
        </is>
      </c>
      <c r="E612" t="inlineStr">
        <is>
          <t>ELAVL1</t>
        </is>
      </c>
      <c r="F612" t="inlineStr">
        <is>
          <t>protein</t>
        </is>
      </c>
      <c r="H612" t="inlineStr">
        <is>
          <t>P70372</t>
        </is>
      </c>
      <c r="I612" t="inlineStr">
        <is>
          <t>ncRNA-protein binding</t>
        </is>
      </c>
      <c r="J612" t="inlineStr">
        <is>
          <t>RNA-Protein</t>
        </is>
      </c>
      <c r="K612" t="inlineStr">
        <is>
          <t>binding</t>
        </is>
      </c>
      <c r="L612" t="inlineStr">
        <is>
          <t>HuR  regulates the stability and translation of their target mRNAs. HuR targets in noncoding region are identified using independent high-throughout approaches including PAR-CLIP, RIP-chip and RNAi.</t>
        </is>
      </c>
      <c r="M612" t="inlineStr">
        <is>
          <t>RIP;PAR-CLIP;RNA interference</t>
        </is>
      </c>
      <c r="N612" t="inlineStr">
        <is>
          <t>HEK293</t>
        </is>
      </c>
      <c r="O612" t="n">
        <v>21723170</v>
      </c>
      <c r="P612" t="inlineStr">
        <is>
          <t>Literature mining</t>
        </is>
      </c>
      <c r="Q612" t="inlineStr">
        <is>
          <t>RP11-111K18.2</t>
        </is>
      </c>
    </row>
    <row r="613">
      <c r="A613" t="inlineStr">
        <is>
          <t>ncRI-40005025</t>
        </is>
      </c>
      <c r="B613" t="inlineStr">
        <is>
          <t>NONHSAG048263</t>
        </is>
      </c>
      <c r="C613" t="inlineStr">
        <is>
          <t>lncRNA</t>
        </is>
      </c>
      <c r="D613" t="inlineStr">
        <is>
          <t>NONHSAG048263</t>
        </is>
      </c>
      <c r="E613" t="inlineStr">
        <is>
          <t>ELAVL1</t>
        </is>
      </c>
      <c r="F613" t="inlineStr">
        <is>
          <t>protein</t>
        </is>
      </c>
      <c r="H613" t="inlineStr">
        <is>
          <t>P70372</t>
        </is>
      </c>
      <c r="I613" t="inlineStr">
        <is>
          <t>ncRNA-protein binding</t>
        </is>
      </c>
      <c r="J613" t="inlineStr">
        <is>
          <t>RNA-Protein</t>
        </is>
      </c>
      <c r="K613" t="inlineStr">
        <is>
          <t>binding</t>
        </is>
      </c>
      <c r="L613" t="inlineStr">
        <is>
          <t>HuR  regulates the stability and translation of their target mRNAs. HuR targets in noncoding region are identified using independent high-throughout approaches including PAR-CLIP, RIP-chip and RNAi.</t>
        </is>
      </c>
      <c r="M613" t="inlineStr">
        <is>
          <t>RNA interference;RIP;PAR-CLIP</t>
        </is>
      </c>
      <c r="N613" t="inlineStr">
        <is>
          <t>HEK293</t>
        </is>
      </c>
      <c r="O613" t="n">
        <v>21723170</v>
      </c>
      <c r="P613" t="inlineStr">
        <is>
          <t>Literature mining</t>
        </is>
      </c>
      <c r="Q613" t="inlineStr">
        <is>
          <t>NONHSAG048263</t>
        </is>
      </c>
    </row>
    <row r="614">
      <c r="A614" t="inlineStr">
        <is>
          <t>ncRI-40005026</t>
        </is>
      </c>
      <c r="B614" t="inlineStr">
        <is>
          <t>RPI001_571280</t>
        </is>
      </c>
      <c r="C614" t="inlineStr">
        <is>
          <t>lncRNA</t>
        </is>
      </c>
      <c r="D614" t="inlineStr">
        <is>
          <t>NONHSAG003458</t>
        </is>
      </c>
      <c r="E614" t="inlineStr">
        <is>
          <t>ELAVL1</t>
        </is>
      </c>
      <c r="F614" t="inlineStr">
        <is>
          <t>protein</t>
        </is>
      </c>
      <c r="H614" t="inlineStr">
        <is>
          <t>P70372</t>
        </is>
      </c>
      <c r="I614" t="inlineStr">
        <is>
          <t>ncRNA-protein binding</t>
        </is>
      </c>
      <c r="J614" t="inlineStr">
        <is>
          <t>RNA-Protein</t>
        </is>
      </c>
      <c r="K614" t="inlineStr">
        <is>
          <t>binding</t>
        </is>
      </c>
      <c r="L614" t="inlineStr">
        <is>
          <t>HuR  regulates the stability and translation of their target mRNAs. HuR targets in noncoding region are identified using independent high-throughout approaches including PAR-CLIP, RIP-chip and RNAi.</t>
        </is>
      </c>
      <c r="M614" t="inlineStr">
        <is>
          <t>PAR-CLIP;RIP;RNA interference</t>
        </is>
      </c>
      <c r="N614" t="inlineStr">
        <is>
          <t>HEK293</t>
        </is>
      </c>
      <c r="O614" t="inlineStr">
        <is>
          <t>21723170;21572407</t>
        </is>
      </c>
      <c r="P614" t="inlineStr">
        <is>
          <t>Literature mining;High-throughput data</t>
        </is>
      </c>
      <c r="Q614" t="inlineStr">
        <is>
          <t>RPI001_571280</t>
        </is>
      </c>
    </row>
    <row r="615">
      <c r="A615" t="inlineStr">
        <is>
          <t>ncRI-40005027</t>
        </is>
      </c>
      <c r="B615" t="inlineStr">
        <is>
          <t>LAMB1</t>
        </is>
      </c>
      <c r="C615" t="inlineStr">
        <is>
          <t>lncRNA</t>
        </is>
      </c>
      <c r="D615" t="inlineStr">
        <is>
          <t>NONHSAG048530</t>
        </is>
      </c>
      <c r="E615" t="inlineStr">
        <is>
          <t>ELAVL1</t>
        </is>
      </c>
      <c r="F615" t="inlineStr">
        <is>
          <t>protein</t>
        </is>
      </c>
      <c r="H615" t="inlineStr">
        <is>
          <t>P70372</t>
        </is>
      </c>
      <c r="I615" t="inlineStr">
        <is>
          <t>ncRNA-protein binding</t>
        </is>
      </c>
      <c r="J615" t="inlineStr">
        <is>
          <t>RNA-Protein</t>
        </is>
      </c>
      <c r="K615" t="inlineStr">
        <is>
          <t>binding</t>
        </is>
      </c>
      <c r="L615" t="inlineStr">
        <is>
          <t>HuR  regulates the stability and translation of their target mRNAs. HuR targets in noncoding region are identified using independent high-throughout approaches including PAR-CLIP, RIP-chip and RNAi.</t>
        </is>
      </c>
      <c r="M615" t="inlineStr">
        <is>
          <t>RIP;PAR-CLIP;RNA interference</t>
        </is>
      </c>
      <c r="N615" t="inlineStr">
        <is>
          <t>HEK293</t>
        </is>
      </c>
      <c r="O615" t="n">
        <v>21723170</v>
      </c>
      <c r="P615" t="inlineStr">
        <is>
          <t>Literature mining</t>
        </is>
      </c>
      <c r="Q615" t="inlineStr">
        <is>
          <t>LAMB1</t>
        </is>
      </c>
    </row>
    <row r="616">
      <c r="A616" t="inlineStr">
        <is>
          <t>ncRI-40005028</t>
        </is>
      </c>
      <c r="B616" t="inlineStr">
        <is>
          <t>NONHSAG048840</t>
        </is>
      </c>
      <c r="C616" t="inlineStr">
        <is>
          <t>lncRNA</t>
        </is>
      </c>
      <c r="D616" t="inlineStr">
        <is>
          <t>NONHSAG048840</t>
        </is>
      </c>
      <c r="E616" t="inlineStr">
        <is>
          <t>ELAVL1</t>
        </is>
      </c>
      <c r="F616" t="inlineStr">
        <is>
          <t>protein</t>
        </is>
      </c>
      <c r="H616" t="inlineStr">
        <is>
          <t>P70372</t>
        </is>
      </c>
      <c r="I616" t="inlineStr">
        <is>
          <t>ncRNA-protein binding</t>
        </is>
      </c>
      <c r="J616" t="inlineStr">
        <is>
          <t>RNA-Protein</t>
        </is>
      </c>
      <c r="K616" t="inlineStr">
        <is>
          <t>binding</t>
        </is>
      </c>
      <c r="L616" t="inlineStr">
        <is>
          <t>HuR  regulates the stability and translation of their target mRNAs. HuR targets in noncoding region are identified using independent high-throughout approaches including PAR-CLIP, RIP-chip and RNAi.</t>
        </is>
      </c>
      <c r="M616" t="inlineStr">
        <is>
          <t>RIP;PAR-CLIP;RNA interference</t>
        </is>
      </c>
      <c r="N616" t="inlineStr">
        <is>
          <t>HEK293</t>
        </is>
      </c>
      <c r="O616" t="n">
        <v>21723170</v>
      </c>
      <c r="P616" t="inlineStr">
        <is>
          <t>Literature mining</t>
        </is>
      </c>
      <c r="Q616" t="inlineStr">
        <is>
          <t>NONHSAG048840</t>
        </is>
      </c>
    </row>
    <row r="617">
      <c r="A617" t="inlineStr">
        <is>
          <t>ncRI-40005029</t>
        </is>
      </c>
      <c r="B617" t="inlineStr">
        <is>
          <t>KMT2C</t>
        </is>
      </c>
      <c r="C617" t="inlineStr">
        <is>
          <t>lncRNA</t>
        </is>
      </c>
      <c r="D617" t="inlineStr">
        <is>
          <t>NONHSAG049197</t>
        </is>
      </c>
      <c r="E617" t="inlineStr">
        <is>
          <t>ELAVL1</t>
        </is>
      </c>
      <c r="F617" t="inlineStr">
        <is>
          <t>protein</t>
        </is>
      </c>
      <c r="H617" t="inlineStr">
        <is>
          <t>P70372</t>
        </is>
      </c>
      <c r="I617" t="inlineStr">
        <is>
          <t>ncRNA-protein binding</t>
        </is>
      </c>
      <c r="J617" t="inlineStr">
        <is>
          <t>RNA-Protein</t>
        </is>
      </c>
      <c r="K617" t="inlineStr">
        <is>
          <t>binding</t>
        </is>
      </c>
      <c r="L617" t="inlineStr">
        <is>
          <t>HuR  regulates the stability and translation of their target mRNAs. HuR targets in noncoding region are identified using independent high-throughout approaches including PAR-CLIP, RIP-chip and RNAi.</t>
        </is>
      </c>
      <c r="M617" t="inlineStr">
        <is>
          <t>RIP;PAR-CLIP;RNA interference</t>
        </is>
      </c>
      <c r="N617" t="inlineStr">
        <is>
          <t>HEK293</t>
        </is>
      </c>
      <c r="O617" t="n">
        <v>21723170</v>
      </c>
      <c r="P617" t="inlineStr">
        <is>
          <t>Literature mining</t>
        </is>
      </c>
      <c r="Q617" t="inlineStr">
        <is>
          <t>KMT2C</t>
        </is>
      </c>
    </row>
    <row r="618">
      <c r="A618" t="inlineStr">
        <is>
          <t>ncRI-40005030</t>
        </is>
      </c>
      <c r="B618" t="inlineStr">
        <is>
          <t>RASAL2-AS1</t>
        </is>
      </c>
      <c r="C618" t="inlineStr">
        <is>
          <t>lncRNA</t>
        </is>
      </c>
      <c r="D618" t="inlineStr">
        <is>
          <t>NONHSAG003563</t>
        </is>
      </c>
      <c r="E618" t="inlineStr">
        <is>
          <t>ELAVL1</t>
        </is>
      </c>
      <c r="F618" t="inlineStr">
        <is>
          <t>protein</t>
        </is>
      </c>
      <c r="H618" t="inlineStr">
        <is>
          <t>P70372</t>
        </is>
      </c>
      <c r="I618" t="inlineStr">
        <is>
          <t>ncRNA-protein binding</t>
        </is>
      </c>
      <c r="J618" t="inlineStr">
        <is>
          <t>RNA-Protein</t>
        </is>
      </c>
      <c r="K618" t="inlineStr">
        <is>
          <t>binding</t>
        </is>
      </c>
      <c r="L618" t="inlineStr">
        <is>
          <t>HuR  regulates the stability and translation of their target mRNAs. HuR targets in noncoding region are identified using independent high-throughout approaches including PAR-CLIP, RIP-chip and RNAi.</t>
        </is>
      </c>
      <c r="M618" t="inlineStr">
        <is>
          <t>RIP;PAR-CLIP;RNA interference</t>
        </is>
      </c>
      <c r="N618" t="inlineStr">
        <is>
          <t>HEK293</t>
        </is>
      </c>
      <c r="O618" t="n">
        <v>21723170</v>
      </c>
      <c r="P618" t="inlineStr">
        <is>
          <t>Literature mining</t>
        </is>
      </c>
      <c r="Q618" t="inlineStr">
        <is>
          <t>RASAL2-AS1</t>
        </is>
      </c>
    </row>
    <row r="619">
      <c r="A619" t="inlineStr">
        <is>
          <t>ncRI-40005031</t>
        </is>
      </c>
      <c r="B619" t="inlineStr">
        <is>
          <t>NONHSAG049792</t>
        </is>
      </c>
      <c r="C619" t="inlineStr">
        <is>
          <t>lncRNA</t>
        </is>
      </c>
      <c r="D619" t="inlineStr">
        <is>
          <t>NONHSAG049792</t>
        </is>
      </c>
      <c r="E619" t="inlineStr">
        <is>
          <t>ELAVL1</t>
        </is>
      </c>
      <c r="F619" t="inlineStr">
        <is>
          <t>protein</t>
        </is>
      </c>
      <c r="H619" t="inlineStr">
        <is>
          <t>P70372</t>
        </is>
      </c>
      <c r="I619" t="inlineStr">
        <is>
          <t>ncRNA-protein binding</t>
        </is>
      </c>
      <c r="J619" t="inlineStr">
        <is>
          <t>RNA-Protein</t>
        </is>
      </c>
      <c r="K619" t="inlineStr">
        <is>
          <t>binding</t>
        </is>
      </c>
      <c r="L619" t="inlineStr">
        <is>
          <t>HuR  regulates the stability and translation of their target mRNAs. HuR targets in noncoding region are identified using independent high-throughout approaches including PAR-CLIP, RIP-chip and RNAi.</t>
        </is>
      </c>
      <c r="M619" t="inlineStr">
        <is>
          <t>RIP;PAR-CLIP;RNA interference</t>
        </is>
      </c>
      <c r="N619" t="inlineStr">
        <is>
          <t>HEK293</t>
        </is>
      </c>
      <c r="O619" t="n">
        <v>21723170</v>
      </c>
      <c r="P619" t="inlineStr">
        <is>
          <t>Literature mining</t>
        </is>
      </c>
      <c r="Q619" t="inlineStr">
        <is>
          <t>NONHSAG049792</t>
        </is>
      </c>
    </row>
    <row r="620">
      <c r="A620" t="inlineStr">
        <is>
          <t>ncRI-40005032</t>
        </is>
      </c>
      <c r="B620" t="inlineStr">
        <is>
          <t>NONHSAG050800</t>
        </is>
      </c>
      <c r="C620" t="inlineStr">
        <is>
          <t>lncRNA</t>
        </is>
      </c>
      <c r="D620" t="inlineStr">
        <is>
          <t>NONHSAG050800</t>
        </is>
      </c>
      <c r="E620" t="inlineStr">
        <is>
          <t>ELAVL1</t>
        </is>
      </c>
      <c r="F620" t="inlineStr">
        <is>
          <t>protein</t>
        </is>
      </c>
      <c r="H620" t="inlineStr">
        <is>
          <t>P70372</t>
        </is>
      </c>
      <c r="I620" t="inlineStr">
        <is>
          <t>ncRNA-protein binding</t>
        </is>
      </c>
      <c r="J620" t="inlineStr">
        <is>
          <t>RNA-Protein</t>
        </is>
      </c>
      <c r="K620" t="inlineStr">
        <is>
          <t>binding</t>
        </is>
      </c>
      <c r="L620" t="inlineStr">
        <is>
          <t>HuR  regulates the stability and translation of their target mRNAs. HuR targets in noncoding region are identified using independent high-throughout approaches including PAR-CLIP, RIP-chip and RNAi.</t>
        </is>
      </c>
      <c r="M620" t="inlineStr">
        <is>
          <t>RIP;PAR-CLIP;RNA interference</t>
        </is>
      </c>
      <c r="N620" t="inlineStr">
        <is>
          <t>HEK293</t>
        </is>
      </c>
      <c r="O620" t="n">
        <v>21723170</v>
      </c>
      <c r="P620" t="inlineStr">
        <is>
          <t>Literature mining</t>
        </is>
      </c>
      <c r="Q620" t="inlineStr">
        <is>
          <t>NONHSAG050800</t>
        </is>
      </c>
    </row>
    <row r="621">
      <c r="A621" t="inlineStr">
        <is>
          <t>ncRI-40005033</t>
        </is>
      </c>
      <c r="B621" t="inlineStr">
        <is>
          <t>LINC00964</t>
        </is>
      </c>
      <c r="C621" t="inlineStr">
        <is>
          <t>lncRNA</t>
        </is>
      </c>
      <c r="D621" t="inlineStr">
        <is>
          <t>NONHSAG051205</t>
        </is>
      </c>
      <c r="E621" t="inlineStr">
        <is>
          <t>ELAVL1</t>
        </is>
      </c>
      <c r="F621" t="inlineStr">
        <is>
          <t>protein</t>
        </is>
      </c>
      <c r="H621" t="inlineStr">
        <is>
          <t>P70372</t>
        </is>
      </c>
      <c r="I621" t="inlineStr">
        <is>
          <t>ncRNA-protein binding</t>
        </is>
      </c>
      <c r="J621" t="inlineStr">
        <is>
          <t>RNA-Protein</t>
        </is>
      </c>
      <c r="K621" t="inlineStr">
        <is>
          <t>binding</t>
        </is>
      </c>
      <c r="L621" t="inlineStr">
        <is>
          <t>HuR  regulates the stability and translation of their target mRNAs. HuR targets in noncoding region are identified using independent high-throughout approaches including PAR-CLIP, RIP-chip and RNAi.</t>
        </is>
      </c>
      <c r="M621" t="inlineStr">
        <is>
          <t>RIP;PAR-CLIP;RNA interference</t>
        </is>
      </c>
      <c r="N621" t="inlineStr">
        <is>
          <t>HEK293</t>
        </is>
      </c>
      <c r="O621" t="n">
        <v>21723170</v>
      </c>
      <c r="P621" t="inlineStr">
        <is>
          <t>Literature mining</t>
        </is>
      </c>
      <c r="Q621" t="inlineStr">
        <is>
          <t>LINC00964</t>
        </is>
      </c>
    </row>
    <row r="622">
      <c r="A622" t="inlineStr">
        <is>
          <t>ncRI-40005034</t>
        </is>
      </c>
      <c r="B622" t="inlineStr">
        <is>
          <t>NONHSAG003677</t>
        </is>
      </c>
      <c r="C622" t="inlineStr">
        <is>
          <t>lncRNA</t>
        </is>
      </c>
      <c r="D622" t="inlineStr">
        <is>
          <t>NONHSAG003677</t>
        </is>
      </c>
      <c r="E622" t="inlineStr">
        <is>
          <t>ELAVL1</t>
        </is>
      </c>
      <c r="F622" t="inlineStr">
        <is>
          <t>protein</t>
        </is>
      </c>
      <c r="H622" t="inlineStr">
        <is>
          <t>P70372</t>
        </is>
      </c>
      <c r="I622" t="inlineStr">
        <is>
          <t>ncRNA-protein binding</t>
        </is>
      </c>
      <c r="J622" t="inlineStr">
        <is>
          <t>RNA-Protein</t>
        </is>
      </c>
      <c r="K622" t="inlineStr">
        <is>
          <t>binding</t>
        </is>
      </c>
      <c r="L622" t="inlineStr">
        <is>
          <t>HuR  regulates the stability and translation of their target mRNAs. HuR targets in noncoding region are identified using independent high-throughout approaches including PAR-CLIP, RIP-chip and RNAi.</t>
        </is>
      </c>
      <c r="M622" t="inlineStr">
        <is>
          <t>RIP;PAR-CLIP;RNA interference</t>
        </is>
      </c>
      <c r="N622" t="inlineStr">
        <is>
          <t>HEK293</t>
        </is>
      </c>
      <c r="O622" t="n">
        <v>21723170</v>
      </c>
      <c r="P622" t="inlineStr">
        <is>
          <t>Literature mining</t>
        </is>
      </c>
      <c r="Q622" t="inlineStr">
        <is>
          <t>NONHSAG003677</t>
        </is>
      </c>
    </row>
    <row r="623">
      <c r="A623" t="inlineStr">
        <is>
          <t>ncRI-40005035</t>
        </is>
      </c>
      <c r="B623" t="inlineStr">
        <is>
          <t>FAM83H-AS1</t>
        </is>
      </c>
      <c r="C623" t="inlineStr">
        <is>
          <t>lncRNA</t>
        </is>
      </c>
      <c r="D623" t="inlineStr">
        <is>
          <t>NONHSAG051516</t>
        </is>
      </c>
      <c r="E623" t="inlineStr">
        <is>
          <t>ELAVL1</t>
        </is>
      </c>
      <c r="F623" t="inlineStr">
        <is>
          <t>protein</t>
        </is>
      </c>
      <c r="H623" t="inlineStr">
        <is>
          <t>P70372</t>
        </is>
      </c>
      <c r="I623" t="inlineStr">
        <is>
          <t>ncRNA-protein binding</t>
        </is>
      </c>
      <c r="J623" t="inlineStr">
        <is>
          <t>RNA-Protein</t>
        </is>
      </c>
      <c r="K623" t="inlineStr">
        <is>
          <t>binding</t>
        </is>
      </c>
      <c r="L623" t="inlineStr">
        <is>
          <t>HuR  regulates the stability and translation of their target mRNAs. HuR targets in noncoding region are identified using independent high-throughout approaches including PAR-CLIP, RIP-chip and RNAi.</t>
        </is>
      </c>
      <c r="M623" t="inlineStr">
        <is>
          <t>PAR-CLIP;RIP;RNA interference</t>
        </is>
      </c>
      <c r="N623" t="inlineStr">
        <is>
          <t>HEK293</t>
        </is>
      </c>
      <c r="O623" t="inlineStr">
        <is>
          <t>21723170;21572407</t>
        </is>
      </c>
      <c r="P623" t="inlineStr">
        <is>
          <t>Literature mining;High-throughput data</t>
        </is>
      </c>
      <c r="Q623" t="inlineStr">
        <is>
          <t>FAM83H-AS1</t>
        </is>
      </c>
    </row>
    <row r="624">
      <c r="A624" t="inlineStr">
        <is>
          <t>ncRI-40005036</t>
        </is>
      </c>
      <c r="B624" t="inlineStr">
        <is>
          <t>ZNF252P-AS1</t>
        </is>
      </c>
      <c r="C624" t="inlineStr">
        <is>
          <t>lncRNA</t>
        </is>
      </c>
      <c r="D624" t="inlineStr">
        <is>
          <t>NONHSAG051588</t>
        </is>
      </c>
      <c r="E624" t="inlineStr">
        <is>
          <t>ELAVL1</t>
        </is>
      </c>
      <c r="F624" t="inlineStr">
        <is>
          <t>protein</t>
        </is>
      </c>
      <c r="H624" t="inlineStr">
        <is>
          <t>P70372</t>
        </is>
      </c>
      <c r="I624" t="inlineStr">
        <is>
          <t>ncRNA-protein binding</t>
        </is>
      </c>
      <c r="J624" t="inlineStr">
        <is>
          <t>RNA-Protein</t>
        </is>
      </c>
      <c r="K624" t="inlineStr">
        <is>
          <t>binding</t>
        </is>
      </c>
      <c r="L624" t="inlineStr">
        <is>
          <t>HuR  regulates the stability and translation of their target mRNAs. HuR targets in noncoding region are identified using independent high-throughout approaches including PAR-CLIP, RIP-chip and RNAi.</t>
        </is>
      </c>
      <c r="M624" t="inlineStr">
        <is>
          <t>RIP;PAR-CLIP;RNA interference</t>
        </is>
      </c>
      <c r="N624" t="inlineStr">
        <is>
          <t>HEK293</t>
        </is>
      </c>
      <c r="O624" t="n">
        <v>21723170</v>
      </c>
      <c r="P624" t="inlineStr">
        <is>
          <t>Literature mining</t>
        </is>
      </c>
      <c r="Q624" t="inlineStr">
        <is>
          <t>ZNF252P-AS1</t>
        </is>
      </c>
    </row>
    <row r="625">
      <c r="A625" t="inlineStr">
        <is>
          <t>ncRI-40005037</t>
        </is>
      </c>
      <c r="B625" t="inlineStr">
        <is>
          <t>NONHSAG049331</t>
        </is>
      </c>
      <c r="C625" t="inlineStr">
        <is>
          <t>lncRNA</t>
        </is>
      </c>
      <c r="D625" t="inlineStr">
        <is>
          <t>NONHSAG049334</t>
        </is>
      </c>
      <c r="E625" t="inlineStr">
        <is>
          <t>ELAVL1</t>
        </is>
      </c>
      <c r="F625" t="inlineStr">
        <is>
          <t>protein</t>
        </is>
      </c>
      <c r="H625" t="inlineStr">
        <is>
          <t>P70372</t>
        </is>
      </c>
      <c r="I625" t="inlineStr">
        <is>
          <t>ncRNA-protein binding</t>
        </is>
      </c>
      <c r="J625" t="inlineStr">
        <is>
          <t>RNA-Protein</t>
        </is>
      </c>
      <c r="K625" t="inlineStr">
        <is>
          <t>binding</t>
        </is>
      </c>
      <c r="L625" t="inlineStr">
        <is>
          <t>HuR  regulates the stability and translation of their target mRNAs. HuR targets in noncoding region are identified using independent high-throughout approaches including PAR-CLIP, RIP-chip and RNAi.</t>
        </is>
      </c>
      <c r="M625" t="inlineStr">
        <is>
          <t>PAR-CLIP;RIP;RNA interference</t>
        </is>
      </c>
      <c r="N625" t="inlineStr">
        <is>
          <t>HEK293</t>
        </is>
      </c>
      <c r="O625" t="inlineStr">
        <is>
          <t>21723170;21723171</t>
        </is>
      </c>
      <c r="P625" t="inlineStr">
        <is>
          <t>Literature mining;High-throughput data</t>
        </is>
      </c>
      <c r="Q625" t="inlineStr">
        <is>
          <t>NONHSAG049331</t>
        </is>
      </c>
    </row>
    <row r="626">
      <c r="A626" t="inlineStr">
        <is>
          <t>ncRI-40005038</t>
        </is>
      </c>
      <c r="B626" t="inlineStr">
        <is>
          <t>RP11-115C21.2</t>
        </is>
      </c>
      <c r="C626" t="inlineStr">
        <is>
          <t>lncRNA</t>
        </is>
      </c>
      <c r="D626" t="inlineStr">
        <is>
          <t>NONHSAG049418</t>
        </is>
      </c>
      <c r="E626" t="inlineStr">
        <is>
          <t>ELAVL1</t>
        </is>
      </c>
      <c r="F626" t="inlineStr">
        <is>
          <t>protein</t>
        </is>
      </c>
      <c r="H626" t="inlineStr">
        <is>
          <t>P70372</t>
        </is>
      </c>
      <c r="I626" t="inlineStr">
        <is>
          <t>ncRNA-protein binding</t>
        </is>
      </c>
      <c r="J626" t="inlineStr">
        <is>
          <t>RNA-Protein</t>
        </is>
      </c>
      <c r="K626" t="inlineStr">
        <is>
          <t>binding</t>
        </is>
      </c>
      <c r="L626" t="inlineStr">
        <is>
          <t>HuR  regulates the stability and translation of their target mRNAs. HuR targets in noncoding region are identified using independent high-throughout approaches including PAR-CLIP, RIP-chip and RNAi.</t>
        </is>
      </c>
      <c r="M626" t="inlineStr">
        <is>
          <t>RIP;PAR-CLIP;RNA interference</t>
        </is>
      </c>
      <c r="N626" t="inlineStr">
        <is>
          <t>HEK293</t>
        </is>
      </c>
      <c r="O626" t="n">
        <v>21723170</v>
      </c>
      <c r="P626" t="inlineStr">
        <is>
          <t>Literature mining</t>
        </is>
      </c>
      <c r="Q626" t="inlineStr">
        <is>
          <t>RP11-115C21.2</t>
        </is>
      </c>
    </row>
    <row r="627">
      <c r="A627" t="inlineStr">
        <is>
          <t>ncRI-40005039</t>
        </is>
      </c>
      <c r="B627" t="inlineStr">
        <is>
          <t>CTD-2541M15.1</t>
        </is>
      </c>
      <c r="C627" t="inlineStr">
        <is>
          <t>lncRNA</t>
        </is>
      </c>
      <c r="D627" t="inlineStr">
        <is>
          <t>NONHSAG049421</t>
        </is>
      </c>
      <c r="E627" t="inlineStr">
        <is>
          <t>ELAVL1</t>
        </is>
      </c>
      <c r="F627" t="inlineStr">
        <is>
          <t>protein</t>
        </is>
      </c>
      <c r="H627" t="inlineStr">
        <is>
          <t>P70372</t>
        </is>
      </c>
      <c r="I627" t="inlineStr">
        <is>
          <t>ncRNA-protein binding</t>
        </is>
      </c>
      <c r="J627" t="inlineStr">
        <is>
          <t>RNA-Protein</t>
        </is>
      </c>
      <c r="K627" t="inlineStr">
        <is>
          <t>binding</t>
        </is>
      </c>
      <c r="L627" t="inlineStr">
        <is>
          <t>HuR  regulates the stability and translation of their target mRNAs. HuR targets in noncoding region are identified using independent high-throughout approaches including PAR-CLIP, RIP-chip and RNAi.</t>
        </is>
      </c>
      <c r="M627" t="inlineStr">
        <is>
          <t>RIP;PAR-CLIP;RNA interference</t>
        </is>
      </c>
      <c r="N627" t="inlineStr">
        <is>
          <t>HEK293</t>
        </is>
      </c>
      <c r="O627" t="n">
        <v>21723170</v>
      </c>
      <c r="P627" t="inlineStr">
        <is>
          <t>Literature mining</t>
        </is>
      </c>
      <c r="Q627" t="inlineStr">
        <is>
          <t>CTD-2541M15.1</t>
        </is>
      </c>
    </row>
    <row r="628">
      <c r="A628" t="inlineStr">
        <is>
          <t>ncRI-40005040</t>
        </is>
      </c>
      <c r="B628" t="inlineStr">
        <is>
          <t>AF131215.9</t>
        </is>
      </c>
      <c r="C628" t="inlineStr">
        <is>
          <t>lncRNA</t>
        </is>
      </c>
      <c r="D628" t="inlineStr">
        <is>
          <t>NONHSAG049529</t>
        </is>
      </c>
      <c r="E628" t="inlineStr">
        <is>
          <t>ELAVL1</t>
        </is>
      </c>
      <c r="F628" t="inlineStr">
        <is>
          <t>protein</t>
        </is>
      </c>
      <c r="H628" t="inlineStr">
        <is>
          <t>P70372</t>
        </is>
      </c>
      <c r="I628" t="inlineStr">
        <is>
          <t>ncRNA-protein binding</t>
        </is>
      </c>
      <c r="J628" t="inlineStr">
        <is>
          <t>RNA-Protein</t>
        </is>
      </c>
      <c r="K628" t="inlineStr">
        <is>
          <t>binding</t>
        </is>
      </c>
      <c r="L628" t="inlineStr">
        <is>
          <t>HuR  regulates the stability and translation of their target mRNAs. HuR targets in noncoding region are identified using independent high-throughout approaches including PAR-CLIP, RIP-chip and RNAi.</t>
        </is>
      </c>
      <c r="M628" t="inlineStr">
        <is>
          <t>RIP;PAR-CLIP;RNA interference</t>
        </is>
      </c>
      <c r="N628" t="inlineStr">
        <is>
          <t>HEK293</t>
        </is>
      </c>
      <c r="O628" t="n">
        <v>21723170</v>
      </c>
      <c r="P628" t="inlineStr">
        <is>
          <t>Literature mining</t>
        </is>
      </c>
      <c r="Q628" t="inlineStr">
        <is>
          <t>AF131215.9</t>
        </is>
      </c>
    </row>
    <row r="629">
      <c r="A629" t="inlineStr">
        <is>
          <t>ncRI-40005041</t>
        </is>
      </c>
      <c r="B629" t="inlineStr">
        <is>
          <t>AF131215.3</t>
        </is>
      </c>
      <c r="C629" t="inlineStr">
        <is>
          <t>lncRNA</t>
        </is>
      </c>
      <c r="D629" t="inlineStr">
        <is>
          <t>NONHSAG049530</t>
        </is>
      </c>
      <c r="E629" t="inlineStr">
        <is>
          <t>ELAVL1</t>
        </is>
      </c>
      <c r="F629" t="inlineStr">
        <is>
          <t>protein</t>
        </is>
      </c>
      <c r="H629" t="inlineStr">
        <is>
          <t>P70372</t>
        </is>
      </c>
      <c r="I629" t="inlineStr">
        <is>
          <t>ncRNA-protein binding</t>
        </is>
      </c>
      <c r="J629" t="inlineStr">
        <is>
          <t>RNA-Protein</t>
        </is>
      </c>
      <c r="K629" t="inlineStr">
        <is>
          <t>binding</t>
        </is>
      </c>
      <c r="L629" t="inlineStr">
        <is>
          <t>HuR  regulates the stability and translation of their target mRNAs. HuR targets in noncoding region are identified using independent high-throughout approaches including PAR-CLIP, RIP-chip and RNAi.</t>
        </is>
      </c>
      <c r="M629" t="inlineStr">
        <is>
          <t>RIP;PAR-CLIP;RNA interference</t>
        </is>
      </c>
      <c r="N629" t="inlineStr">
        <is>
          <t>HEK293</t>
        </is>
      </c>
      <c r="O629" t="n">
        <v>21723170</v>
      </c>
      <c r="P629" t="inlineStr">
        <is>
          <t>Literature mining</t>
        </is>
      </c>
      <c r="Q629" t="inlineStr">
        <is>
          <t>AF131215.3</t>
        </is>
      </c>
    </row>
    <row r="630">
      <c r="A630" t="inlineStr">
        <is>
          <t>ncRI-40005042</t>
        </is>
      </c>
      <c r="B630" t="inlineStr">
        <is>
          <t>NONHSAG049919</t>
        </is>
      </c>
      <c r="C630" t="inlineStr">
        <is>
          <t>lncRNA</t>
        </is>
      </c>
      <c r="D630" t="inlineStr">
        <is>
          <t>NONHSAG049919</t>
        </is>
      </c>
      <c r="E630" t="inlineStr">
        <is>
          <t>ELAVL1</t>
        </is>
      </c>
      <c r="F630" t="inlineStr">
        <is>
          <t>protein</t>
        </is>
      </c>
      <c r="H630" t="inlineStr">
        <is>
          <t>P70372</t>
        </is>
      </c>
      <c r="I630" t="inlineStr">
        <is>
          <t>ncRNA-protein binding</t>
        </is>
      </c>
      <c r="J630" t="inlineStr">
        <is>
          <t>RNA-Protein</t>
        </is>
      </c>
      <c r="K630" t="inlineStr">
        <is>
          <t>binding</t>
        </is>
      </c>
      <c r="L630" t="inlineStr">
        <is>
          <t>HuR  regulates the stability and translation of their target mRNAs. HuR targets in noncoding region are identified using independent high-throughout approaches including PAR-CLIP, RIP-chip and RNAi.</t>
        </is>
      </c>
      <c r="M630" t="inlineStr">
        <is>
          <t>RIP;PAR-CLIP;RNA interference</t>
        </is>
      </c>
      <c r="N630" t="inlineStr">
        <is>
          <t>HEK293</t>
        </is>
      </c>
      <c r="O630" t="n">
        <v>21723170</v>
      </c>
      <c r="P630" t="inlineStr">
        <is>
          <t>Literature mining</t>
        </is>
      </c>
      <c r="Q630" t="inlineStr">
        <is>
          <t>NONHSAG049919</t>
        </is>
      </c>
    </row>
    <row r="631">
      <c r="A631" t="inlineStr">
        <is>
          <t>ncRI-40005043</t>
        </is>
      </c>
      <c r="B631" t="inlineStr">
        <is>
          <t>NONHSAG050607</t>
        </is>
      </c>
      <c r="C631" t="inlineStr">
        <is>
          <t>lncRNA</t>
        </is>
      </c>
      <c r="D631" t="inlineStr">
        <is>
          <t>NONHSAG050607</t>
        </is>
      </c>
      <c r="E631" t="inlineStr">
        <is>
          <t>ELAVL1</t>
        </is>
      </c>
      <c r="F631" t="inlineStr">
        <is>
          <t>protein</t>
        </is>
      </c>
      <c r="H631" t="inlineStr">
        <is>
          <t>P70372</t>
        </is>
      </c>
      <c r="I631" t="inlineStr">
        <is>
          <t>ncRNA-protein binding</t>
        </is>
      </c>
      <c r="J631" t="inlineStr">
        <is>
          <t>RNA-Protein</t>
        </is>
      </c>
      <c r="K631" t="inlineStr">
        <is>
          <t>binding</t>
        </is>
      </c>
      <c r="L631" t="inlineStr">
        <is>
          <t>HuR  regulates the stability and translation of their target mRNAs. HuR targets in noncoding region are identified using independent high-throughout approaches including PAR-CLIP, RIP-chip and RNAi.</t>
        </is>
      </c>
      <c r="M631" t="inlineStr">
        <is>
          <t>RIP;PAR-CLIP;RNA interference</t>
        </is>
      </c>
      <c r="N631" t="inlineStr">
        <is>
          <t>HEK293</t>
        </is>
      </c>
      <c r="O631" t="n">
        <v>21723170</v>
      </c>
      <c r="P631" t="inlineStr">
        <is>
          <t>Literature mining</t>
        </is>
      </c>
      <c r="Q631" t="inlineStr">
        <is>
          <t>NONHSAG050607</t>
        </is>
      </c>
    </row>
    <row r="632">
      <c r="A632" t="inlineStr">
        <is>
          <t>ncRI-40005044</t>
        </is>
      </c>
      <c r="B632" t="inlineStr">
        <is>
          <t>NONHSAG050628</t>
        </is>
      </c>
      <c r="C632" t="inlineStr">
        <is>
          <t>lncRNA</t>
        </is>
      </c>
      <c r="D632" t="inlineStr">
        <is>
          <t>NONHSAG050628</t>
        </is>
      </c>
      <c r="E632" t="inlineStr">
        <is>
          <t>ELAVL1</t>
        </is>
      </c>
      <c r="F632" t="inlineStr">
        <is>
          <t>protein</t>
        </is>
      </c>
      <c r="H632" t="inlineStr">
        <is>
          <t>P70372</t>
        </is>
      </c>
      <c r="I632" t="inlineStr">
        <is>
          <t>ncRNA-protein binding</t>
        </is>
      </c>
      <c r="J632" t="inlineStr">
        <is>
          <t>RNA-Protein</t>
        </is>
      </c>
      <c r="K632" t="inlineStr">
        <is>
          <t>binding</t>
        </is>
      </c>
      <c r="L632" t="inlineStr">
        <is>
          <t>HuR  regulates the stability and translation of their target mRNAs. HuR targets in noncoding region are identified using independent high-throughout approaches including PAR-CLIP, RIP-chip and RNAi.</t>
        </is>
      </c>
      <c r="M632" t="inlineStr">
        <is>
          <t>RIP;PAR-CLIP;RNA interference</t>
        </is>
      </c>
      <c r="N632" t="inlineStr">
        <is>
          <t>HEK293</t>
        </is>
      </c>
      <c r="O632" t="n">
        <v>21723170</v>
      </c>
      <c r="P632" t="inlineStr">
        <is>
          <t>Literature mining</t>
        </is>
      </c>
      <c r="Q632" t="inlineStr">
        <is>
          <t>NONHSAG050628</t>
        </is>
      </c>
    </row>
    <row r="633">
      <c r="A633" t="inlineStr">
        <is>
          <t>ncRI-40005045</t>
        </is>
      </c>
      <c r="B633" t="inlineStr">
        <is>
          <t>NONHSAG050842</t>
        </is>
      </c>
      <c r="C633" t="inlineStr">
        <is>
          <t>lncRNA</t>
        </is>
      </c>
      <c r="D633" t="inlineStr">
        <is>
          <t>NONHSAG050842</t>
        </is>
      </c>
      <c r="E633" t="inlineStr">
        <is>
          <t>ELAVL1</t>
        </is>
      </c>
      <c r="F633" t="inlineStr">
        <is>
          <t>protein</t>
        </is>
      </c>
      <c r="H633" t="inlineStr">
        <is>
          <t>P70372</t>
        </is>
      </c>
      <c r="I633" t="inlineStr">
        <is>
          <t>ncRNA-protein binding</t>
        </is>
      </c>
      <c r="J633" t="inlineStr">
        <is>
          <t>RNA-Protein</t>
        </is>
      </c>
      <c r="K633" t="inlineStr">
        <is>
          <t>binding</t>
        </is>
      </c>
      <c r="L633" t="inlineStr">
        <is>
          <t>HuR  regulates the stability and translation of their target mRNAs. HuR targets in noncoding region are identified using independent high-throughout approaches including PAR-CLIP, RIP-chip and RNAi.</t>
        </is>
      </c>
      <c r="M633" t="inlineStr">
        <is>
          <t>RIP;PAR-CLIP;RNA interference</t>
        </is>
      </c>
      <c r="N633" t="inlineStr">
        <is>
          <t>HEK293</t>
        </is>
      </c>
      <c r="O633" t="n">
        <v>21723170</v>
      </c>
      <c r="P633" t="inlineStr">
        <is>
          <t>Literature mining</t>
        </is>
      </c>
      <c r="Q633" t="inlineStr">
        <is>
          <t>NONHSAG050842</t>
        </is>
      </c>
    </row>
    <row r="634">
      <c r="A634" t="inlineStr">
        <is>
          <t>ncRI-40005046</t>
        </is>
      </c>
      <c r="B634" t="inlineStr">
        <is>
          <t>NONHSAG051105</t>
        </is>
      </c>
      <c r="C634" t="inlineStr">
        <is>
          <t>lncRNA</t>
        </is>
      </c>
      <c r="D634" t="inlineStr">
        <is>
          <t>NONHSAG051105</t>
        </is>
      </c>
      <c r="E634" t="inlineStr">
        <is>
          <t>ELAVL1</t>
        </is>
      </c>
      <c r="F634" t="inlineStr">
        <is>
          <t>protein</t>
        </is>
      </c>
      <c r="H634" t="inlineStr">
        <is>
          <t>P70372</t>
        </is>
      </c>
      <c r="I634" t="inlineStr">
        <is>
          <t>ncRNA-protein binding</t>
        </is>
      </c>
      <c r="J634" t="inlineStr">
        <is>
          <t>RNA-Protein</t>
        </is>
      </c>
      <c r="K634" t="inlineStr">
        <is>
          <t>binding</t>
        </is>
      </c>
      <c r="L634" t="inlineStr">
        <is>
          <t>HuR  regulates the stability and translation of their target mRNAs. HuR targets in noncoding region are identified using independent high-throughout approaches including PAR-CLIP, RIP-chip and RNAi.</t>
        </is>
      </c>
      <c r="M634" t="inlineStr">
        <is>
          <t>RIP;PAR-CLIP;RNA interference</t>
        </is>
      </c>
      <c r="N634" t="inlineStr">
        <is>
          <t>HEK293</t>
        </is>
      </c>
      <c r="O634" t="n">
        <v>21723170</v>
      </c>
      <c r="P634" t="inlineStr">
        <is>
          <t>Literature mining</t>
        </is>
      </c>
      <c r="Q634" t="inlineStr">
        <is>
          <t>NONHSAG051105</t>
        </is>
      </c>
    </row>
    <row r="635">
      <c r="A635" t="inlineStr">
        <is>
          <t>ncRI-40005047</t>
        </is>
      </c>
      <c r="B635" t="inlineStr">
        <is>
          <t>RP11-383J24.5</t>
        </is>
      </c>
      <c r="C635" t="inlineStr">
        <is>
          <t>lncRNA</t>
        </is>
      </c>
      <c r="D635" t="inlineStr">
        <is>
          <t>NONHSAG051196</t>
        </is>
      </c>
      <c r="E635" t="inlineStr">
        <is>
          <t>ELAVL1</t>
        </is>
      </c>
      <c r="F635" t="inlineStr">
        <is>
          <t>protein</t>
        </is>
      </c>
      <c r="H635" t="inlineStr">
        <is>
          <t>P70372</t>
        </is>
      </c>
      <c r="I635" t="inlineStr">
        <is>
          <t>ncRNA-protein binding</t>
        </is>
      </c>
      <c r="J635" t="inlineStr">
        <is>
          <t>RNA-Protein</t>
        </is>
      </c>
      <c r="K635" t="inlineStr">
        <is>
          <t>binding</t>
        </is>
      </c>
      <c r="L635" t="inlineStr">
        <is>
          <t>HuR  regulates the stability and translation of their target mRNAs. HuR targets in noncoding region are identified using independent high-throughout approaches including PAR-CLIP, RIP-chip and RNAi.</t>
        </is>
      </c>
      <c r="M635" t="inlineStr">
        <is>
          <t>RIP;PAR-CLIP;RNA interference</t>
        </is>
      </c>
      <c r="N635" t="inlineStr">
        <is>
          <t>HEK293</t>
        </is>
      </c>
      <c r="O635" t="n">
        <v>21723170</v>
      </c>
      <c r="P635" t="inlineStr">
        <is>
          <t>Literature mining</t>
        </is>
      </c>
      <c r="Q635" t="inlineStr">
        <is>
          <t>RP11-383J24.5</t>
        </is>
      </c>
    </row>
    <row r="636">
      <c r="A636" t="inlineStr">
        <is>
          <t>ncRI-40005048</t>
        </is>
      </c>
      <c r="B636" t="inlineStr">
        <is>
          <t>IL11RA</t>
        </is>
      </c>
      <c r="C636" t="inlineStr">
        <is>
          <t>lncRNA</t>
        </is>
      </c>
      <c r="D636" t="inlineStr">
        <is>
          <t>NONHSAG052080</t>
        </is>
      </c>
      <c r="E636" t="inlineStr">
        <is>
          <t>ELAVL1</t>
        </is>
      </c>
      <c r="F636" t="inlineStr">
        <is>
          <t>protein</t>
        </is>
      </c>
      <c r="H636" t="inlineStr">
        <is>
          <t>P70372</t>
        </is>
      </c>
      <c r="I636" t="inlineStr">
        <is>
          <t>ncRNA-protein binding</t>
        </is>
      </c>
      <c r="J636" t="inlineStr">
        <is>
          <t>RNA-Protein</t>
        </is>
      </c>
      <c r="K636" t="inlineStr">
        <is>
          <t>binding</t>
        </is>
      </c>
      <c r="L636" t="inlineStr">
        <is>
          <t>HuR  regulates the stability and translation of their target mRNAs. HuR targets in noncoding region are identified using independent high-throughout approaches including PAR-CLIP, RIP-chip and RNAi.</t>
        </is>
      </c>
      <c r="M636" t="inlineStr">
        <is>
          <t>RIP;PAR-CLIP;RNA interference</t>
        </is>
      </c>
      <c r="N636" t="inlineStr">
        <is>
          <t>HEK293</t>
        </is>
      </c>
      <c r="O636" t="n">
        <v>21723170</v>
      </c>
      <c r="P636" t="inlineStr">
        <is>
          <t>Literature mining</t>
        </is>
      </c>
      <c r="Q636" t="inlineStr">
        <is>
          <t>IL11RA</t>
        </is>
      </c>
    </row>
    <row r="637">
      <c r="A637" t="inlineStr">
        <is>
          <t>ncRI-40005049</t>
        </is>
      </c>
      <c r="B637" t="inlineStr">
        <is>
          <t>FAM201A</t>
        </is>
      </c>
      <c r="C637" t="inlineStr">
        <is>
          <t>lncRNA</t>
        </is>
      </c>
      <c r="D637" t="inlineStr">
        <is>
          <t>NONHSAG052204</t>
        </is>
      </c>
      <c r="E637" t="inlineStr">
        <is>
          <t>ELAVL1</t>
        </is>
      </c>
      <c r="F637" t="inlineStr">
        <is>
          <t>protein</t>
        </is>
      </c>
      <c r="H637" t="inlineStr">
        <is>
          <t>P70372</t>
        </is>
      </c>
      <c r="I637" t="inlineStr">
        <is>
          <t>ncRNA-protein binding</t>
        </is>
      </c>
      <c r="J637" t="inlineStr">
        <is>
          <t>RNA-Protein</t>
        </is>
      </c>
      <c r="K637" t="inlineStr">
        <is>
          <t>binding</t>
        </is>
      </c>
      <c r="L637" t="inlineStr">
        <is>
          <t>HuR  regulates the stability and translation of their target mRNAs. HuR targets in noncoding region are identified using independent high-throughout approaches including PAR-CLIP, RIP-chip and RNAi.</t>
        </is>
      </c>
      <c r="M637" t="inlineStr">
        <is>
          <t>RIP;PAR-CLIP;RNA interference</t>
        </is>
      </c>
      <c r="N637" t="inlineStr">
        <is>
          <t>HEK293</t>
        </is>
      </c>
      <c r="O637" t="n">
        <v>21723170</v>
      </c>
      <c r="P637" t="inlineStr">
        <is>
          <t>Literature mining</t>
        </is>
      </c>
      <c r="Q637" t="inlineStr">
        <is>
          <t>FAM201A</t>
        </is>
      </c>
    </row>
    <row r="638">
      <c r="A638" t="inlineStr">
        <is>
          <t>ncRI-40005050</t>
        </is>
      </c>
      <c r="B638" t="inlineStr">
        <is>
          <t>NONHSAG052620</t>
        </is>
      </c>
      <c r="C638" t="inlineStr">
        <is>
          <t>lncRNA</t>
        </is>
      </c>
      <c r="D638" t="inlineStr">
        <is>
          <t>NONHSAG052620</t>
        </is>
      </c>
      <c r="E638" t="inlineStr">
        <is>
          <t>ELAVL1</t>
        </is>
      </c>
      <c r="F638" t="inlineStr">
        <is>
          <t>protein</t>
        </is>
      </c>
      <c r="H638" t="inlineStr">
        <is>
          <t>P70372</t>
        </is>
      </c>
      <c r="I638" t="inlineStr">
        <is>
          <t>ncRNA-protein binding</t>
        </is>
      </c>
      <c r="J638" t="inlineStr">
        <is>
          <t>RNA-Protein</t>
        </is>
      </c>
      <c r="K638" t="inlineStr">
        <is>
          <t>binding</t>
        </is>
      </c>
      <c r="L638" t="inlineStr">
        <is>
          <t>HuR  regulates the stability and translation of their target mRNAs. HuR targets in noncoding region are identified using independent high-throughout approaches including PAR-CLIP, RIP-chip and RNAi.</t>
        </is>
      </c>
      <c r="M638" t="inlineStr">
        <is>
          <t>RIP;PAR-CLIP;RNA interference</t>
        </is>
      </c>
      <c r="N638" t="inlineStr">
        <is>
          <t>HEK293</t>
        </is>
      </c>
      <c r="O638" t="n">
        <v>21723170</v>
      </c>
      <c r="P638" t="inlineStr">
        <is>
          <t>Literature mining</t>
        </is>
      </c>
      <c r="Q638" t="inlineStr">
        <is>
          <t>NONHSAG052620</t>
        </is>
      </c>
    </row>
    <row r="639">
      <c r="A639" t="inlineStr">
        <is>
          <t>ncRI-40005051</t>
        </is>
      </c>
      <c r="B639" t="inlineStr">
        <is>
          <t>C9orf3</t>
        </is>
      </c>
      <c r="C639" t="inlineStr">
        <is>
          <t>lncRNA</t>
        </is>
      </c>
      <c r="D639" t="inlineStr">
        <is>
          <t>NONHSAG052915</t>
        </is>
      </c>
      <c r="E639" t="inlineStr">
        <is>
          <t>ELAVL1</t>
        </is>
      </c>
      <c r="F639" t="inlineStr">
        <is>
          <t>protein</t>
        </is>
      </c>
      <c r="H639" t="inlineStr">
        <is>
          <t>P70372</t>
        </is>
      </c>
      <c r="I639" t="inlineStr">
        <is>
          <t>ncRNA-protein binding</t>
        </is>
      </c>
      <c r="J639" t="inlineStr">
        <is>
          <t>RNA-Protein</t>
        </is>
      </c>
      <c r="K639" t="inlineStr">
        <is>
          <t>binding</t>
        </is>
      </c>
      <c r="L639" t="inlineStr">
        <is>
          <t>HuR  regulates the stability and translation of their target mRNAs. HuR targets in noncoding region are identified using independent high-throughout approaches including PAR-CLIP, RIP-chip and RNAi.</t>
        </is>
      </c>
      <c r="M639" t="inlineStr">
        <is>
          <t>RIP;PAR-CLIP;RNA interference</t>
        </is>
      </c>
      <c r="N639" t="inlineStr">
        <is>
          <t>HEK293</t>
        </is>
      </c>
      <c r="O639" t="n">
        <v>21723170</v>
      </c>
      <c r="P639" t="inlineStr">
        <is>
          <t>Literature mining</t>
        </is>
      </c>
      <c r="Q639" t="inlineStr">
        <is>
          <t>C9orf3</t>
        </is>
      </c>
    </row>
    <row r="640">
      <c r="A640" t="inlineStr">
        <is>
          <t>ncRI-40005052</t>
        </is>
      </c>
      <c r="B640" t="inlineStr">
        <is>
          <t>NONHSAG053094</t>
        </is>
      </c>
      <c r="C640" t="inlineStr">
        <is>
          <t>lncRNA</t>
        </is>
      </c>
      <c r="D640" t="inlineStr">
        <is>
          <t>NONHSAG053094</t>
        </is>
      </c>
      <c r="E640" t="inlineStr">
        <is>
          <t>ELAVL1</t>
        </is>
      </c>
      <c r="F640" t="inlineStr">
        <is>
          <t>protein</t>
        </is>
      </c>
      <c r="H640" t="inlineStr">
        <is>
          <t>P70372</t>
        </is>
      </c>
      <c r="I640" t="inlineStr">
        <is>
          <t>ncRNA-protein binding</t>
        </is>
      </c>
      <c r="J640" t="inlineStr">
        <is>
          <t>RNA-Protein</t>
        </is>
      </c>
      <c r="K640" t="inlineStr">
        <is>
          <t>binding</t>
        </is>
      </c>
      <c r="L640" t="inlineStr">
        <is>
          <t>HuR  regulates the stability and translation of their target mRNAs. HuR targets in noncoding region are identified using independent high-throughout approaches including PAR-CLIP, RIP-chip and RNAi.</t>
        </is>
      </c>
      <c r="M640" t="inlineStr">
        <is>
          <t>RIP;PAR-CLIP;RNA interference</t>
        </is>
      </c>
      <c r="N640" t="inlineStr">
        <is>
          <t>HEK293</t>
        </is>
      </c>
      <c r="O640" t="n">
        <v>21723170</v>
      </c>
      <c r="P640" t="inlineStr">
        <is>
          <t>Literature mining</t>
        </is>
      </c>
      <c r="Q640" t="inlineStr">
        <is>
          <t>NONHSAG053094</t>
        </is>
      </c>
    </row>
    <row r="641">
      <c r="A641" t="inlineStr">
        <is>
          <t>ncRI-40005053</t>
        </is>
      </c>
      <c r="B641" t="inlineStr">
        <is>
          <t>RPI001_582290</t>
        </is>
      </c>
      <c r="C641" t="inlineStr">
        <is>
          <t>lncRNA</t>
        </is>
      </c>
      <c r="D641" t="inlineStr">
        <is>
          <t>NONHSAG053112</t>
        </is>
      </c>
      <c r="E641" t="inlineStr">
        <is>
          <t>ELAVL1</t>
        </is>
      </c>
      <c r="F641" t="inlineStr">
        <is>
          <t>protein</t>
        </is>
      </c>
      <c r="H641" t="inlineStr">
        <is>
          <t>P70372</t>
        </is>
      </c>
      <c r="I641" t="inlineStr">
        <is>
          <t>ncRNA-protein binding</t>
        </is>
      </c>
      <c r="J641" t="inlineStr">
        <is>
          <t>RNA-Protein</t>
        </is>
      </c>
      <c r="K641" t="inlineStr">
        <is>
          <t>binding</t>
        </is>
      </c>
      <c r="L641" t="inlineStr">
        <is>
          <t>HuR  regulates the stability and translation of their target mRNAs. HuR targets in noncoding region are identified using independent high-throughout approaches including PAR-CLIP, RIP-chip and RNAi.</t>
        </is>
      </c>
      <c r="M641" t="inlineStr">
        <is>
          <t>RIP;PAR-CLIP;RNA interference</t>
        </is>
      </c>
      <c r="N641" t="inlineStr">
        <is>
          <t>HEK293</t>
        </is>
      </c>
      <c r="O641" t="n">
        <v>21723170</v>
      </c>
      <c r="P641" t="inlineStr">
        <is>
          <t>Literature mining</t>
        </is>
      </c>
      <c r="Q641" t="inlineStr">
        <is>
          <t>RPI001_582290</t>
        </is>
      </c>
    </row>
    <row r="642">
      <c r="A642" t="inlineStr">
        <is>
          <t>ncRI-40005054</t>
        </is>
      </c>
      <c r="B642" t="inlineStr">
        <is>
          <t>NONHSAG053115</t>
        </is>
      </c>
      <c r="C642" t="inlineStr">
        <is>
          <t>lncRNA</t>
        </is>
      </c>
      <c r="D642" t="inlineStr">
        <is>
          <t>NONHSAG053115</t>
        </is>
      </c>
      <c r="E642" t="inlineStr">
        <is>
          <t>ELAVL1</t>
        </is>
      </c>
      <c r="F642" t="inlineStr">
        <is>
          <t>protein</t>
        </is>
      </c>
      <c r="H642" t="inlineStr">
        <is>
          <t>P70372</t>
        </is>
      </c>
      <c r="I642" t="inlineStr">
        <is>
          <t>ncRNA-protein binding</t>
        </is>
      </c>
      <c r="J642" t="inlineStr">
        <is>
          <t>RNA-Protein</t>
        </is>
      </c>
      <c r="K642" t="inlineStr">
        <is>
          <t>binding</t>
        </is>
      </c>
      <c r="L642" t="inlineStr">
        <is>
          <t>HuR  regulates the stability and translation of their target mRNAs. HuR targets in noncoding region are identified using independent high-throughout approaches including PAR-CLIP, RIP-chip and RNAi.</t>
        </is>
      </c>
      <c r="M642" t="inlineStr">
        <is>
          <t>RIP;PAR-CLIP;RNA interference</t>
        </is>
      </c>
      <c r="N642" t="inlineStr">
        <is>
          <t>HEK293</t>
        </is>
      </c>
      <c r="O642" t="n">
        <v>21723170</v>
      </c>
      <c r="P642" t="inlineStr">
        <is>
          <t>Literature mining</t>
        </is>
      </c>
      <c r="Q642" t="inlineStr">
        <is>
          <t>NONHSAG053115</t>
        </is>
      </c>
    </row>
    <row r="643">
      <c r="A643" t="inlineStr">
        <is>
          <t>ncRI-40005055</t>
        </is>
      </c>
      <c r="B643" t="inlineStr">
        <is>
          <t>NONHSAG053450</t>
        </is>
      </c>
      <c r="C643" t="inlineStr">
        <is>
          <t>lncRNA</t>
        </is>
      </c>
      <c r="D643" t="inlineStr">
        <is>
          <t>NONHSAG053450</t>
        </is>
      </c>
      <c r="E643" t="inlineStr">
        <is>
          <t>ELAVL1</t>
        </is>
      </c>
      <c r="F643" t="inlineStr">
        <is>
          <t>protein</t>
        </is>
      </c>
      <c r="H643" t="inlineStr">
        <is>
          <t>P70372</t>
        </is>
      </c>
      <c r="I643" t="inlineStr">
        <is>
          <t>ncRNA-protein binding</t>
        </is>
      </c>
      <c r="J643" t="inlineStr">
        <is>
          <t>RNA-Protein</t>
        </is>
      </c>
      <c r="K643" t="inlineStr">
        <is>
          <t>binding</t>
        </is>
      </c>
      <c r="L643" t="inlineStr">
        <is>
          <t>HuR  regulates the stability and translation of their target mRNAs. HuR targets in noncoding region are identified using independent high-throughout approaches including PAR-CLIP, RIP-chip and RNAi.</t>
        </is>
      </c>
      <c r="M643" t="inlineStr">
        <is>
          <t>RIP;PAR-CLIP;RNA interference</t>
        </is>
      </c>
      <c r="N643" t="inlineStr">
        <is>
          <t>HEK293</t>
        </is>
      </c>
      <c r="O643" t="n">
        <v>21723170</v>
      </c>
      <c r="P643" t="inlineStr">
        <is>
          <t>Literature mining</t>
        </is>
      </c>
      <c r="Q643" t="inlineStr">
        <is>
          <t>NONHSAG053450</t>
        </is>
      </c>
    </row>
    <row r="644">
      <c r="A644" t="inlineStr">
        <is>
          <t>ncRI-40005056</t>
        </is>
      </c>
      <c r="B644" t="inlineStr">
        <is>
          <t>SPTAN1</t>
        </is>
      </c>
      <c r="C644" t="inlineStr">
        <is>
          <t>lncRNA</t>
        </is>
      </c>
      <c r="D644" t="inlineStr">
        <is>
          <t>NONHSAG053546</t>
        </is>
      </c>
      <c r="E644" t="inlineStr">
        <is>
          <t>ELAVL1</t>
        </is>
      </c>
      <c r="F644" t="inlineStr">
        <is>
          <t>protein</t>
        </is>
      </c>
      <c r="H644" t="inlineStr">
        <is>
          <t>P70372</t>
        </is>
      </c>
      <c r="I644" t="inlineStr">
        <is>
          <t>ncRNA-protein binding</t>
        </is>
      </c>
      <c r="J644" t="inlineStr">
        <is>
          <t>RNA-Protein</t>
        </is>
      </c>
      <c r="K644" t="inlineStr">
        <is>
          <t>binding</t>
        </is>
      </c>
      <c r="L644" t="inlineStr">
        <is>
          <t>HuR  regulates the stability and translation of their target mRNAs. HuR targets in noncoding region are identified using independent high-throughout approaches including PAR-CLIP, RIP-chip and RNAi.</t>
        </is>
      </c>
      <c r="M644" t="inlineStr">
        <is>
          <t>RIP;RNA interference;PAR-CLIP</t>
        </is>
      </c>
      <c r="N644" t="inlineStr">
        <is>
          <t>HEK293</t>
        </is>
      </c>
      <c r="O644" t="inlineStr">
        <is>
          <t>21723170;21572407;21723171</t>
        </is>
      </c>
      <c r="P644" t="inlineStr">
        <is>
          <t>Literature mining;High-throughput data</t>
        </is>
      </c>
      <c r="Q644" t="inlineStr">
        <is>
          <t>SPTAN1</t>
        </is>
      </c>
    </row>
    <row r="645">
      <c r="A645" t="inlineStr">
        <is>
          <t>ncRI-40005057</t>
        </is>
      </c>
      <c r="B645" t="inlineStr">
        <is>
          <t>RPI001_582876</t>
        </is>
      </c>
      <c r="C645" t="inlineStr">
        <is>
          <t>lncRNA</t>
        </is>
      </c>
      <c r="D645" t="inlineStr">
        <is>
          <t>NONHSAG053550</t>
        </is>
      </c>
      <c r="E645" t="inlineStr">
        <is>
          <t>ELAVL1</t>
        </is>
      </c>
      <c r="F645" t="inlineStr">
        <is>
          <t>protein</t>
        </is>
      </c>
      <c r="H645" t="inlineStr">
        <is>
          <t>P70372</t>
        </is>
      </c>
      <c r="I645" t="inlineStr">
        <is>
          <t>ncRNA-protein binding</t>
        </is>
      </c>
      <c r="J645" t="inlineStr">
        <is>
          <t>RNA-Protein</t>
        </is>
      </c>
      <c r="K645" t="inlineStr">
        <is>
          <t>binding</t>
        </is>
      </c>
      <c r="L645" t="inlineStr">
        <is>
          <t>HuR  regulates the stability and translation of their target mRNAs. HuR targets in noncoding region are identified using independent high-throughout approaches including PAR-CLIP, RIP-chip and RNAi.</t>
        </is>
      </c>
      <c r="M645" t="inlineStr">
        <is>
          <t>RIP;PAR-CLIP;RNA interference</t>
        </is>
      </c>
      <c r="N645" t="inlineStr">
        <is>
          <t>HEK293</t>
        </is>
      </c>
      <c r="O645" t="n">
        <v>21723170</v>
      </c>
      <c r="P645" t="inlineStr">
        <is>
          <t>Literature mining</t>
        </is>
      </c>
      <c r="Q645" t="inlineStr">
        <is>
          <t>RPI001_582876</t>
        </is>
      </c>
    </row>
    <row r="646">
      <c r="A646" t="inlineStr">
        <is>
          <t>ncRI-40005058</t>
        </is>
      </c>
      <c r="B646" t="inlineStr">
        <is>
          <t>NONHSAG051648</t>
        </is>
      </c>
      <c r="C646" t="inlineStr">
        <is>
          <t>lncRNA</t>
        </is>
      </c>
      <c r="D646" t="inlineStr">
        <is>
          <t>NONHSAG051648</t>
        </is>
      </c>
      <c r="E646" t="inlineStr">
        <is>
          <t>ELAVL1</t>
        </is>
      </c>
      <c r="F646" t="inlineStr">
        <is>
          <t>protein</t>
        </is>
      </c>
      <c r="H646" t="inlineStr">
        <is>
          <t>P70372</t>
        </is>
      </c>
      <c r="I646" t="inlineStr">
        <is>
          <t>ncRNA-protein binding</t>
        </is>
      </c>
      <c r="J646" t="inlineStr">
        <is>
          <t>RNA-Protein</t>
        </is>
      </c>
      <c r="K646" t="inlineStr">
        <is>
          <t>binding</t>
        </is>
      </c>
      <c r="L646" t="inlineStr">
        <is>
          <t>HuR  regulates the stability and translation of their target mRNAs. HuR targets in noncoding region are identified using independent high-throughout approaches including PAR-CLIP, RIP-chip and RNAi.</t>
        </is>
      </c>
      <c r="M646" t="inlineStr">
        <is>
          <t>RIP;PAR-CLIP;RNA interference</t>
        </is>
      </c>
      <c r="N646" t="inlineStr">
        <is>
          <t>HEK293</t>
        </is>
      </c>
      <c r="O646" t="n">
        <v>21723170</v>
      </c>
      <c r="P646" t="inlineStr">
        <is>
          <t>Literature mining</t>
        </is>
      </c>
      <c r="Q646" t="inlineStr">
        <is>
          <t>NONHSAG051648</t>
        </is>
      </c>
    </row>
    <row r="647">
      <c r="A647" t="inlineStr">
        <is>
          <t>ncRI-40005059</t>
        </is>
      </c>
      <c r="B647" t="inlineStr">
        <is>
          <t>C1orf132</t>
        </is>
      </c>
      <c r="C647" t="inlineStr">
        <is>
          <t>lncRNA</t>
        </is>
      </c>
      <c r="D647" t="inlineStr">
        <is>
          <t>NONHSAG004138</t>
        </is>
      </c>
      <c r="E647" t="inlineStr">
        <is>
          <t>ELAVL1</t>
        </is>
      </c>
      <c r="F647" t="inlineStr">
        <is>
          <t>protein</t>
        </is>
      </c>
      <c r="H647" t="inlineStr">
        <is>
          <t>P70372</t>
        </is>
      </c>
      <c r="I647" t="inlineStr">
        <is>
          <t>ncRNA-protein binding</t>
        </is>
      </c>
      <c r="J647" t="inlineStr">
        <is>
          <t>RNA-Protein</t>
        </is>
      </c>
      <c r="K647" t="inlineStr">
        <is>
          <t>binding</t>
        </is>
      </c>
      <c r="L647" t="inlineStr">
        <is>
          <t>HuR  regulates the stability and translation of their target mRNAs. HuR targets in noncoding region are identified using independent high-throughout approaches including PAR-CLIP, RIP-chip and RNAi.</t>
        </is>
      </c>
      <c r="M647" t="inlineStr">
        <is>
          <t>RIP;PAR-CLIP;RNA interference</t>
        </is>
      </c>
      <c r="N647" t="inlineStr">
        <is>
          <t>HEK293</t>
        </is>
      </c>
      <c r="O647" t="n">
        <v>21723170</v>
      </c>
      <c r="P647" t="inlineStr">
        <is>
          <t>Literature mining</t>
        </is>
      </c>
      <c r="Q647" t="inlineStr">
        <is>
          <t>C1orf132</t>
        </is>
      </c>
    </row>
    <row r="648">
      <c r="A648" t="inlineStr">
        <is>
          <t>ncRI-40005060</t>
        </is>
      </c>
      <c r="B648" t="inlineStr">
        <is>
          <t>RPI001_584380</t>
        </is>
      </c>
      <c r="C648" t="inlineStr">
        <is>
          <t>lncRNA</t>
        </is>
      </c>
      <c r="D648" t="inlineStr">
        <is>
          <t>NONHSAG052654</t>
        </is>
      </c>
      <c r="E648" t="inlineStr">
        <is>
          <t>ELAVL1</t>
        </is>
      </c>
      <c r="F648" t="inlineStr">
        <is>
          <t>protein</t>
        </is>
      </c>
      <c r="H648" t="inlineStr">
        <is>
          <t>P70372</t>
        </is>
      </c>
      <c r="I648" t="inlineStr">
        <is>
          <t>ncRNA-protein binding</t>
        </is>
      </c>
      <c r="J648" t="inlineStr">
        <is>
          <t>RNA-Protein</t>
        </is>
      </c>
      <c r="K648" t="inlineStr">
        <is>
          <t>binding</t>
        </is>
      </c>
      <c r="L648" t="inlineStr">
        <is>
          <t>HuR  regulates the stability and translation of their target mRNAs. HuR targets in noncoding region are identified using independent high-throughout approaches including PAR-CLIP, RIP-chip and RNAi.</t>
        </is>
      </c>
      <c r="M648" t="inlineStr">
        <is>
          <t>RIP;PAR-CLIP;RNA interference</t>
        </is>
      </c>
      <c r="N648" t="inlineStr">
        <is>
          <t>HEK293</t>
        </is>
      </c>
      <c r="O648" t="n">
        <v>21723170</v>
      </c>
      <c r="P648" t="inlineStr">
        <is>
          <t>Literature mining</t>
        </is>
      </c>
      <c r="Q648" t="inlineStr">
        <is>
          <t>RPI001_584380</t>
        </is>
      </c>
    </row>
    <row r="649">
      <c r="A649" t="inlineStr">
        <is>
          <t>ncRI-40005061</t>
        </is>
      </c>
      <c r="B649" t="inlineStr">
        <is>
          <t>RPI001_584681</t>
        </is>
      </c>
      <c r="C649" t="inlineStr">
        <is>
          <t>lncRNA</t>
        </is>
      </c>
      <c r="D649" t="inlineStr">
        <is>
          <t>NONHSAG052797</t>
        </is>
      </c>
      <c r="E649" t="inlineStr">
        <is>
          <t>ELAVL1</t>
        </is>
      </c>
      <c r="F649" t="inlineStr">
        <is>
          <t>protein</t>
        </is>
      </c>
      <c r="H649" t="inlineStr">
        <is>
          <t>P70372</t>
        </is>
      </c>
      <c r="I649" t="inlineStr">
        <is>
          <t>ncRNA-protein binding</t>
        </is>
      </c>
      <c r="J649" t="inlineStr">
        <is>
          <t>RNA-Protein</t>
        </is>
      </c>
      <c r="K649" t="inlineStr">
        <is>
          <t>binding</t>
        </is>
      </c>
      <c r="L649" t="inlineStr">
        <is>
          <t>HuR  regulates the stability and translation of their target mRNAs. HuR targets in noncoding region are identified using independent high-throughout approaches including PAR-CLIP, RIP-chip and RNAi.</t>
        </is>
      </c>
      <c r="M649" t="inlineStr">
        <is>
          <t>RIP;PAR-CLIP;RNA interference</t>
        </is>
      </c>
      <c r="N649" t="inlineStr">
        <is>
          <t>HEK293</t>
        </is>
      </c>
      <c r="O649" t="n">
        <v>21723170</v>
      </c>
      <c r="P649" t="inlineStr">
        <is>
          <t>Literature mining</t>
        </is>
      </c>
      <c r="Q649" t="inlineStr">
        <is>
          <t>RPI001_584681</t>
        </is>
      </c>
    </row>
    <row r="650">
      <c r="A650" t="inlineStr">
        <is>
          <t>ncRI-40005062</t>
        </is>
      </c>
      <c r="B650" t="inlineStr">
        <is>
          <t>NONHSAG053004</t>
        </is>
      </c>
      <c r="C650" t="inlineStr">
        <is>
          <t>lncRNA</t>
        </is>
      </c>
      <c r="D650" t="inlineStr">
        <is>
          <t>NONHSAG053004</t>
        </is>
      </c>
      <c r="E650" t="inlineStr">
        <is>
          <t>ELAVL1</t>
        </is>
      </c>
      <c r="F650" t="inlineStr">
        <is>
          <t>protein</t>
        </is>
      </c>
      <c r="H650" t="inlineStr">
        <is>
          <t>P70372</t>
        </is>
      </c>
      <c r="I650" t="inlineStr">
        <is>
          <t>ncRNA-protein binding</t>
        </is>
      </c>
      <c r="J650" t="inlineStr">
        <is>
          <t>RNA-Protein</t>
        </is>
      </c>
      <c r="K650" t="inlineStr">
        <is>
          <t>binding</t>
        </is>
      </c>
      <c r="L650" t="inlineStr">
        <is>
          <t>HuR  regulates the stability and translation of their target mRNAs. HuR targets in noncoding region are identified using independent high-throughout approaches including PAR-CLIP, RIP-chip and RNAi.</t>
        </is>
      </c>
      <c r="M650" t="inlineStr">
        <is>
          <t>RIP;PAR-CLIP;RNA interference</t>
        </is>
      </c>
      <c r="N650" t="inlineStr">
        <is>
          <t>HEK293</t>
        </is>
      </c>
      <c r="O650" t="n">
        <v>21723170</v>
      </c>
      <c r="P650" t="inlineStr">
        <is>
          <t>Literature mining</t>
        </is>
      </c>
      <c r="Q650" t="inlineStr">
        <is>
          <t>NONHSAG053004</t>
        </is>
      </c>
    </row>
    <row r="651">
      <c r="A651" t="inlineStr">
        <is>
          <t>ncRI-40005063</t>
        </is>
      </c>
      <c r="B651" t="inlineStr">
        <is>
          <t>NONHSAG053208</t>
        </is>
      </c>
      <c r="C651" t="inlineStr">
        <is>
          <t>lncRNA</t>
        </is>
      </c>
      <c r="D651" t="inlineStr">
        <is>
          <t>NONHSAG053208</t>
        </is>
      </c>
      <c r="E651" t="inlineStr">
        <is>
          <t>ELAVL1</t>
        </is>
      </c>
      <c r="F651" t="inlineStr">
        <is>
          <t>protein</t>
        </is>
      </c>
      <c r="H651" t="inlineStr">
        <is>
          <t>P70372</t>
        </is>
      </c>
      <c r="I651" t="inlineStr">
        <is>
          <t>ncRNA-protein binding</t>
        </is>
      </c>
      <c r="J651" t="inlineStr">
        <is>
          <t>RNA-Protein</t>
        </is>
      </c>
      <c r="K651" t="inlineStr">
        <is>
          <t>binding</t>
        </is>
      </c>
      <c r="L651" t="inlineStr">
        <is>
          <t>HuR  regulates the stability and translation of their target mRNAs. HuR targets in noncoding region are identified using independent high-throughout approaches including PAR-CLIP, RIP-chip and RNAi.</t>
        </is>
      </c>
      <c r="M651" t="inlineStr">
        <is>
          <t>RIP;RNA interference;PAR-CLIP</t>
        </is>
      </c>
      <c r="N651" t="inlineStr">
        <is>
          <t>HEK293</t>
        </is>
      </c>
      <c r="O651" t="inlineStr">
        <is>
          <t>21723170;21572407;21723171</t>
        </is>
      </c>
      <c r="P651" t="inlineStr">
        <is>
          <t>Literature mining;High-throughput data</t>
        </is>
      </c>
      <c r="Q651" t="inlineStr">
        <is>
          <t>NONHSAG053208</t>
        </is>
      </c>
    </row>
    <row r="652">
      <c r="A652" t="inlineStr">
        <is>
          <t>ncRI-40005064</t>
        </is>
      </c>
      <c r="B652" t="inlineStr">
        <is>
          <t>NONHSAG053232</t>
        </is>
      </c>
      <c r="C652" t="inlineStr">
        <is>
          <t>lncRNA</t>
        </is>
      </c>
      <c r="D652" t="inlineStr">
        <is>
          <t>NONHSAG053232</t>
        </is>
      </c>
      <c r="E652" t="inlineStr">
        <is>
          <t>ELAVL1</t>
        </is>
      </c>
      <c r="F652" t="inlineStr">
        <is>
          <t>protein</t>
        </is>
      </c>
      <c r="H652" t="inlineStr">
        <is>
          <t>P70372</t>
        </is>
      </c>
      <c r="I652" t="inlineStr">
        <is>
          <t>ncRNA-protein binding</t>
        </is>
      </c>
      <c r="J652" t="inlineStr">
        <is>
          <t>RNA-Protein</t>
        </is>
      </c>
      <c r="K652" t="inlineStr">
        <is>
          <t>binding</t>
        </is>
      </c>
      <c r="L652" t="inlineStr">
        <is>
          <t>HuR  regulates the stability and translation of their target mRNAs. HuR targets in noncoding region are identified using independent high-throughout approaches including PAR-CLIP, RIP-chip and RNAi.</t>
        </is>
      </c>
      <c r="M652" t="inlineStr">
        <is>
          <t>RIP;PAR-CLIP;RNA interference</t>
        </is>
      </c>
      <c r="N652" t="inlineStr">
        <is>
          <t>HEK293</t>
        </is>
      </c>
      <c r="O652" t="n">
        <v>21723170</v>
      </c>
      <c r="P652" t="inlineStr">
        <is>
          <t>Literature mining</t>
        </is>
      </c>
      <c r="Q652" t="inlineStr">
        <is>
          <t>NONHSAG053232</t>
        </is>
      </c>
    </row>
    <row r="653">
      <c r="A653" t="inlineStr">
        <is>
          <t>ncRI-40005065</t>
        </is>
      </c>
      <c r="B653" t="inlineStr">
        <is>
          <t>PPP1R26-AS1</t>
        </is>
      </c>
      <c r="C653" t="inlineStr">
        <is>
          <t>lncRNA</t>
        </is>
      </c>
      <c r="D653" t="inlineStr">
        <is>
          <t>NONHSAG053763</t>
        </is>
      </c>
      <c r="E653" t="inlineStr">
        <is>
          <t>ELAVL1</t>
        </is>
      </c>
      <c r="F653" t="inlineStr">
        <is>
          <t>protein</t>
        </is>
      </c>
      <c r="H653" t="inlineStr">
        <is>
          <t>P70372</t>
        </is>
      </c>
      <c r="I653" t="inlineStr">
        <is>
          <t>ncRNA-protein binding</t>
        </is>
      </c>
      <c r="J653" t="inlineStr">
        <is>
          <t>RNA-Protein</t>
        </is>
      </c>
      <c r="K653" t="inlineStr">
        <is>
          <t>binding</t>
        </is>
      </c>
      <c r="L653" t="inlineStr">
        <is>
          <t>HuR  regulates the stability and translation of their target mRNAs. HuR targets in noncoding region are identified using independent high-throughout approaches including PAR-CLIP, RIP-chip and RNAi.</t>
        </is>
      </c>
      <c r="M653" t="inlineStr">
        <is>
          <t>RIP;PAR-CLIP;RNA interference</t>
        </is>
      </c>
      <c r="N653" t="inlineStr">
        <is>
          <t>HEK293</t>
        </is>
      </c>
      <c r="O653" t="n">
        <v>21723170</v>
      </c>
      <c r="P653" t="inlineStr">
        <is>
          <t>Literature mining</t>
        </is>
      </c>
      <c r="Q653" t="inlineStr">
        <is>
          <t>PPP1R26-AS1</t>
        </is>
      </c>
    </row>
    <row r="654">
      <c r="A654" t="inlineStr">
        <is>
          <t>ncRI-40005066</t>
        </is>
      </c>
      <c r="B654" t="inlineStr">
        <is>
          <t>FLVCR1-AS1</t>
        </is>
      </c>
      <c r="C654" t="inlineStr">
        <is>
          <t>lncRNA</t>
        </is>
      </c>
      <c r="D654" t="inlineStr">
        <is>
          <t>NONHSAG004247</t>
        </is>
      </c>
      <c r="E654" t="inlineStr">
        <is>
          <t>ELAVL1</t>
        </is>
      </c>
      <c r="F654" t="inlineStr">
        <is>
          <t>protein</t>
        </is>
      </c>
      <c r="H654" t="inlineStr">
        <is>
          <t>P70372</t>
        </is>
      </c>
      <c r="I654" t="inlineStr">
        <is>
          <t>ncRNA-protein binding</t>
        </is>
      </c>
      <c r="J654" t="inlineStr">
        <is>
          <t>RNA-Protein</t>
        </is>
      </c>
      <c r="K654" t="inlineStr">
        <is>
          <t>binding</t>
        </is>
      </c>
      <c r="L654" t="inlineStr">
        <is>
          <t>HuR  regulates the stability and translation of their target mRNAs. HuR targets in noncoding region are identified using independent high-throughout approaches including PAR-CLIP, RIP-chip and RNAi.</t>
        </is>
      </c>
      <c r="M654" t="inlineStr">
        <is>
          <t>RIP;PAR-CLIP;RNA interference</t>
        </is>
      </c>
      <c r="N654" t="inlineStr">
        <is>
          <t>HEK293</t>
        </is>
      </c>
      <c r="O654" t="n">
        <v>21723170</v>
      </c>
      <c r="P654" t="inlineStr">
        <is>
          <t>Literature mining</t>
        </is>
      </c>
      <c r="Q654" t="inlineStr">
        <is>
          <t>LQK1; FLVCR1-AS1; NCRNA00292; FLVCR1-DT</t>
        </is>
      </c>
    </row>
    <row r="655">
      <c r="A655" t="inlineStr">
        <is>
          <t>ncRI-40005067</t>
        </is>
      </c>
      <c r="B655" t="inlineStr">
        <is>
          <t>RP11-365D23.4</t>
        </is>
      </c>
      <c r="C655" t="inlineStr">
        <is>
          <t>lncRNA</t>
        </is>
      </c>
      <c r="D655" t="inlineStr">
        <is>
          <t>NONHSAG004270</t>
        </is>
      </c>
      <c r="E655" t="inlineStr">
        <is>
          <t>ELAVL1</t>
        </is>
      </c>
      <c r="F655" t="inlineStr">
        <is>
          <t>protein</t>
        </is>
      </c>
      <c r="H655" t="inlineStr">
        <is>
          <t>P70372</t>
        </is>
      </c>
      <c r="I655" t="inlineStr">
        <is>
          <t>ncRNA-protein binding</t>
        </is>
      </c>
      <c r="J655" t="inlineStr">
        <is>
          <t>RNA-Protein</t>
        </is>
      </c>
      <c r="K655" t="inlineStr">
        <is>
          <t>binding</t>
        </is>
      </c>
      <c r="L655" t="inlineStr">
        <is>
          <t>HuR  regulates the stability and translation of their target mRNAs. HuR targets in noncoding region are identified using independent high-throughout approaches including PAR-CLIP, RIP-chip and RNAi.</t>
        </is>
      </c>
      <c r="M655" t="inlineStr">
        <is>
          <t>RIP;RNA interference;PAR-CLIP</t>
        </is>
      </c>
      <c r="N655" t="inlineStr">
        <is>
          <t>HEK293</t>
        </is>
      </c>
      <c r="O655" t="inlineStr">
        <is>
          <t>21723170;21572407;21723171</t>
        </is>
      </c>
      <c r="P655" t="inlineStr">
        <is>
          <t>Literature mining;High-throughput data</t>
        </is>
      </c>
      <c r="Q655" t="inlineStr">
        <is>
          <t>RP11-365D23.4</t>
        </is>
      </c>
    </row>
    <row r="656">
      <c r="A656" t="inlineStr">
        <is>
          <t>ncRI-40005068</t>
        </is>
      </c>
      <c r="B656" t="inlineStr">
        <is>
          <t>RPI001_586795</t>
        </is>
      </c>
      <c r="C656" t="inlineStr">
        <is>
          <t>lncRNA</t>
        </is>
      </c>
      <c r="D656" t="inlineStr">
        <is>
          <t>NONHSAG004290</t>
        </is>
      </c>
      <c r="E656" t="inlineStr">
        <is>
          <t>ELAVL1</t>
        </is>
      </c>
      <c r="F656" t="inlineStr">
        <is>
          <t>protein</t>
        </is>
      </c>
      <c r="H656" t="inlineStr">
        <is>
          <t>P70372</t>
        </is>
      </c>
      <c r="I656" t="inlineStr">
        <is>
          <t>ncRNA-protein binding</t>
        </is>
      </c>
      <c r="J656" t="inlineStr">
        <is>
          <t>RNA-Protein</t>
        </is>
      </c>
      <c r="K656" t="inlineStr">
        <is>
          <t>binding</t>
        </is>
      </c>
      <c r="L656" t="inlineStr">
        <is>
          <t>HuR  regulates the stability and translation of their target mRNAs. HuR targets in noncoding region are identified using independent high-throughout approaches including PAR-CLIP, RIP-chip and RNAi.</t>
        </is>
      </c>
      <c r="M656" t="inlineStr">
        <is>
          <t>RIP;PAR-CLIP;RNA interference</t>
        </is>
      </c>
      <c r="N656" t="inlineStr">
        <is>
          <t>HEK293</t>
        </is>
      </c>
      <c r="O656" t="n">
        <v>21723170</v>
      </c>
      <c r="P656" t="inlineStr">
        <is>
          <t>Literature mining</t>
        </is>
      </c>
      <c r="Q656" t="inlineStr">
        <is>
          <t>RPI001_586795</t>
        </is>
      </c>
    </row>
    <row r="657">
      <c r="A657" t="inlineStr">
        <is>
          <t>ncRI-40005069</t>
        </is>
      </c>
      <c r="B657" t="inlineStr">
        <is>
          <t>ZNF674-AS1</t>
        </is>
      </c>
      <c r="C657" t="inlineStr">
        <is>
          <t>lncRNA</t>
        </is>
      </c>
      <c r="D657" t="inlineStr">
        <is>
          <t>NONHSAG054360</t>
        </is>
      </c>
      <c r="E657" t="inlineStr">
        <is>
          <t>ELAVL1</t>
        </is>
      </c>
      <c r="F657" t="inlineStr">
        <is>
          <t>protein</t>
        </is>
      </c>
      <c r="H657" t="inlineStr">
        <is>
          <t>P70372</t>
        </is>
      </c>
      <c r="I657" t="inlineStr">
        <is>
          <t>ncRNA-protein binding</t>
        </is>
      </c>
      <c r="J657" t="inlineStr">
        <is>
          <t>RNA-Protein</t>
        </is>
      </c>
      <c r="K657" t="inlineStr">
        <is>
          <t>binding</t>
        </is>
      </c>
      <c r="L657" t="inlineStr">
        <is>
          <t>HuR  regulates the stability and translation of their target mRNAs. HuR targets in noncoding region are identified using independent high-throughout approaches including PAR-CLIP, RIP-chip and RNAi.</t>
        </is>
      </c>
      <c r="M657" t="inlineStr">
        <is>
          <t>RNA interference;CLIP-Seq;RIP;PAR-CLIP</t>
        </is>
      </c>
      <c r="N657" t="inlineStr">
        <is>
          <t>HEK293</t>
        </is>
      </c>
      <c r="O657" t="inlineStr">
        <is>
          <t>21723170;21572407;21723171</t>
        </is>
      </c>
      <c r="P657" t="inlineStr">
        <is>
          <t>Literature mining;High-throughput data</t>
        </is>
      </c>
      <c r="Q657" t="inlineStr">
        <is>
          <t>ZNF674 antisense RNA 1 (head to head); ZNF674 antisense RNA 1 (non-protein coding); ZNF674 antisense RNA 1; ZNF674-AS1; HSALNG0137651; NONHSAG054360.2</t>
        </is>
      </c>
    </row>
    <row r="658">
      <c r="A658" t="inlineStr">
        <is>
          <t>ncRI-40005070</t>
        </is>
      </c>
      <c r="B658" t="inlineStr">
        <is>
          <t>MTND2P2</t>
        </is>
      </c>
      <c r="C658" t="inlineStr">
        <is>
          <t>lncRNA</t>
        </is>
      </c>
      <c r="D658" t="inlineStr">
        <is>
          <t>NONHSAG055009</t>
        </is>
      </c>
      <c r="E658" t="inlineStr">
        <is>
          <t>ELAVL1</t>
        </is>
      </c>
      <c r="F658" t="inlineStr">
        <is>
          <t>protein</t>
        </is>
      </c>
      <c r="H658" t="inlineStr">
        <is>
          <t>P70372</t>
        </is>
      </c>
      <c r="I658" t="inlineStr">
        <is>
          <t>ncRNA-protein binding</t>
        </is>
      </c>
      <c r="J658" t="inlineStr">
        <is>
          <t>RNA-Protein</t>
        </is>
      </c>
      <c r="K658" t="inlineStr">
        <is>
          <t>binding</t>
        </is>
      </c>
      <c r="L658" t="inlineStr">
        <is>
          <t>HuR  regulates the stability and translation of their target mRNAs. HuR targets in noncoding region are identified using independent high-throughout approaches including PAR-CLIP, RIP-chip and RNAi.</t>
        </is>
      </c>
      <c r="M658" t="inlineStr">
        <is>
          <t>RIP;PAR-CLIP;RNA interference</t>
        </is>
      </c>
      <c r="N658" t="inlineStr">
        <is>
          <t>HEK293</t>
        </is>
      </c>
      <c r="O658" t="n">
        <v>21723170</v>
      </c>
      <c r="P658" t="inlineStr">
        <is>
          <t>Literature mining</t>
        </is>
      </c>
      <c r="Q658" t="inlineStr">
        <is>
          <t>MTND2P2</t>
        </is>
      </c>
    </row>
    <row r="659">
      <c r="A659" t="inlineStr">
        <is>
          <t>ncRI-40005071</t>
        </is>
      </c>
      <c r="B659" t="inlineStr">
        <is>
          <t>NONHSAG055114</t>
        </is>
      </c>
      <c r="C659" t="inlineStr">
        <is>
          <t>lncRNA</t>
        </is>
      </c>
      <c r="D659" t="inlineStr">
        <is>
          <t>NONHSAG055114</t>
        </is>
      </c>
      <c r="E659" t="inlineStr">
        <is>
          <t>ELAVL1</t>
        </is>
      </c>
      <c r="F659" t="inlineStr">
        <is>
          <t>protein</t>
        </is>
      </c>
      <c r="H659" t="inlineStr">
        <is>
          <t>P70372</t>
        </is>
      </c>
      <c r="I659" t="inlineStr">
        <is>
          <t>ncRNA-protein binding</t>
        </is>
      </c>
      <c r="J659" t="inlineStr">
        <is>
          <t>RNA-Protein</t>
        </is>
      </c>
      <c r="K659" t="inlineStr">
        <is>
          <t>binding</t>
        </is>
      </c>
      <c r="L659" t="inlineStr">
        <is>
          <t>HuR  regulates the stability and translation of their target mRNAs. HuR targets in noncoding region are identified using independent high-throughout approaches including PAR-CLIP, RIP-chip and RNAi.</t>
        </is>
      </c>
      <c r="M659" t="inlineStr">
        <is>
          <t>RIP;PAR-CLIP;RNA interference</t>
        </is>
      </c>
      <c r="N659" t="inlineStr">
        <is>
          <t>HEK293</t>
        </is>
      </c>
      <c r="O659" t="n">
        <v>21723170</v>
      </c>
      <c r="P659" t="inlineStr">
        <is>
          <t>Literature mining</t>
        </is>
      </c>
      <c r="Q659" t="inlineStr">
        <is>
          <t>NONHSAG055114</t>
        </is>
      </c>
    </row>
    <row r="660">
      <c r="A660" t="inlineStr">
        <is>
          <t>ncRI-40005072</t>
        </is>
      </c>
      <c r="B660" t="inlineStr">
        <is>
          <t>NONHSAG055443</t>
        </is>
      </c>
      <c r="C660" t="inlineStr">
        <is>
          <t>lncRNA</t>
        </is>
      </c>
      <c r="D660" t="inlineStr">
        <is>
          <t>NONHSAG055443</t>
        </is>
      </c>
      <c r="E660" t="inlineStr">
        <is>
          <t>ELAVL1</t>
        </is>
      </c>
      <c r="F660" t="inlineStr">
        <is>
          <t>protein</t>
        </is>
      </c>
      <c r="H660" t="inlineStr">
        <is>
          <t>P70372</t>
        </is>
      </c>
      <c r="I660" t="inlineStr">
        <is>
          <t>ncRNA-protein binding</t>
        </is>
      </c>
      <c r="J660" t="inlineStr">
        <is>
          <t>RNA-Protein</t>
        </is>
      </c>
      <c r="K660" t="inlineStr">
        <is>
          <t>binding</t>
        </is>
      </c>
      <c r="L660" t="inlineStr">
        <is>
          <t>HuR  regulates the stability and translation of their target mRNAs. HuR targets in noncoding region are identified using independent high-throughout approaches including PAR-CLIP, RIP-chip and RNAi.</t>
        </is>
      </c>
      <c r="M660" t="inlineStr">
        <is>
          <t>RIP;PAR-CLIP;RNA interference</t>
        </is>
      </c>
      <c r="N660" t="inlineStr">
        <is>
          <t>HEK293</t>
        </is>
      </c>
      <c r="O660" t="n">
        <v>21723170</v>
      </c>
      <c r="P660" t="inlineStr">
        <is>
          <t>Literature mining</t>
        </is>
      </c>
      <c r="Q660" t="inlineStr">
        <is>
          <t>NONHSAG055443</t>
        </is>
      </c>
    </row>
    <row r="661">
      <c r="A661" t="inlineStr">
        <is>
          <t>ncRI-40005073</t>
        </is>
      </c>
      <c r="B661" t="inlineStr">
        <is>
          <t>RPI001_591093</t>
        </is>
      </c>
      <c r="C661" t="inlineStr">
        <is>
          <t>lncRNA</t>
        </is>
      </c>
      <c r="D661" t="inlineStr">
        <is>
          <t>NONHSAG004451</t>
        </is>
      </c>
      <c r="E661" t="inlineStr">
        <is>
          <t>ELAVL1</t>
        </is>
      </c>
      <c r="F661" t="inlineStr">
        <is>
          <t>protein</t>
        </is>
      </c>
      <c r="H661" t="inlineStr">
        <is>
          <t>P70372</t>
        </is>
      </c>
      <c r="I661" t="inlineStr">
        <is>
          <t>ncRNA-protein binding</t>
        </is>
      </c>
      <c r="J661" t="inlineStr">
        <is>
          <t>RNA-Protein</t>
        </is>
      </c>
      <c r="K661" t="inlineStr">
        <is>
          <t>binding</t>
        </is>
      </c>
      <c r="L661" t="inlineStr">
        <is>
          <t>HuR  regulates the stability and translation of their target mRNAs. HuR targets in noncoding region are identified using independent high-throughout approaches including PAR-CLIP, RIP-chip and RNAi.</t>
        </is>
      </c>
      <c r="M661" t="inlineStr">
        <is>
          <t>RIP;PAR-CLIP;RNA interference</t>
        </is>
      </c>
      <c r="N661" t="inlineStr">
        <is>
          <t>HEK293</t>
        </is>
      </c>
      <c r="O661" t="n">
        <v>21723170</v>
      </c>
      <c r="P661" t="inlineStr">
        <is>
          <t>Literature mining</t>
        </is>
      </c>
      <c r="Q661" t="inlineStr">
        <is>
          <t>RPI001_591093</t>
        </is>
      </c>
    </row>
    <row r="662">
      <c r="A662" t="inlineStr">
        <is>
          <t>ncRI-40005074</t>
        </is>
      </c>
      <c r="B662" t="inlineStr">
        <is>
          <t>RP11-453F18__B.1</t>
        </is>
      </c>
      <c r="C662" t="inlineStr">
        <is>
          <t>lncRNA</t>
        </is>
      </c>
      <c r="D662" t="inlineStr">
        <is>
          <t>NONHSAG055315</t>
        </is>
      </c>
      <c r="E662" t="inlineStr">
        <is>
          <t>ELAVL1</t>
        </is>
      </c>
      <c r="F662" t="inlineStr">
        <is>
          <t>protein</t>
        </is>
      </c>
      <c r="H662" t="inlineStr">
        <is>
          <t>P70372</t>
        </is>
      </c>
      <c r="I662" t="inlineStr">
        <is>
          <t>ncRNA-protein binding</t>
        </is>
      </c>
      <c r="J662" t="inlineStr">
        <is>
          <t>RNA-Protein</t>
        </is>
      </c>
      <c r="K662" t="inlineStr">
        <is>
          <t>binding</t>
        </is>
      </c>
      <c r="L662" t="inlineStr">
        <is>
          <t>HuR  regulates the stability and translation of their target mRNAs. HuR targets in noncoding region are identified using independent high-throughout approaches including PAR-CLIP, RIP-chip and RNAi.</t>
        </is>
      </c>
      <c r="M662" t="inlineStr">
        <is>
          <t>RNA interference;RIP;PAR-CLIP</t>
        </is>
      </c>
      <c r="N662" t="inlineStr">
        <is>
          <t>HEK293</t>
        </is>
      </c>
      <c r="O662" t="inlineStr">
        <is>
          <t>21723170;21572407</t>
        </is>
      </c>
      <c r="P662" t="inlineStr">
        <is>
          <t>Literature mining;High-throughput data</t>
        </is>
      </c>
      <c r="Q662" t="inlineStr">
        <is>
          <t>RP11-453F18__B.1</t>
        </is>
      </c>
    </row>
    <row r="663">
      <c r="A663" t="inlineStr">
        <is>
          <t>ncRI-40005075</t>
        </is>
      </c>
      <c r="B663" t="inlineStr">
        <is>
          <t>HMGN1P37</t>
        </is>
      </c>
      <c r="C663" t="inlineStr">
        <is>
          <t>lncRNA</t>
        </is>
      </c>
      <c r="D663" t="inlineStr">
        <is>
          <t>NONHSAG055613</t>
        </is>
      </c>
      <c r="E663" t="inlineStr">
        <is>
          <t>ELAVL1</t>
        </is>
      </c>
      <c r="F663" t="inlineStr">
        <is>
          <t>protein</t>
        </is>
      </c>
      <c r="H663" t="inlineStr">
        <is>
          <t>P70372</t>
        </is>
      </c>
      <c r="I663" t="inlineStr">
        <is>
          <t>ncRNA-protein binding</t>
        </is>
      </c>
      <c r="J663" t="inlineStr">
        <is>
          <t>RNA-Protein</t>
        </is>
      </c>
      <c r="K663" t="inlineStr">
        <is>
          <t>binding</t>
        </is>
      </c>
      <c r="L663" t="inlineStr">
        <is>
          <t>HuR  regulates the stability and translation of their target mRNAs. HuR targets in noncoding region are identified using independent high-throughout approaches including PAR-CLIP, RIP-chip and RNAi.</t>
        </is>
      </c>
      <c r="M663" t="inlineStr">
        <is>
          <t>RIP;PAR-CLIP;RNA interference</t>
        </is>
      </c>
      <c r="N663" t="inlineStr">
        <is>
          <t>HEK293</t>
        </is>
      </c>
      <c r="O663" t="n">
        <v>21723170</v>
      </c>
      <c r="P663" t="inlineStr">
        <is>
          <t>Literature mining</t>
        </is>
      </c>
      <c r="Q663" t="inlineStr">
        <is>
          <t>HMGN1P37</t>
        </is>
      </c>
    </row>
    <row r="664">
      <c r="A664" t="inlineStr">
        <is>
          <t>ncRI-40005076</t>
        </is>
      </c>
      <c r="B664" t="inlineStr">
        <is>
          <t>RP11-424G14.1</t>
        </is>
      </c>
      <c r="C664" t="inlineStr">
        <is>
          <t>lncRNA</t>
        </is>
      </c>
      <c r="D664" t="inlineStr">
        <is>
          <t>NONHSAG055863</t>
        </is>
      </c>
      <c r="E664" t="inlineStr">
        <is>
          <t>ELAVL1</t>
        </is>
      </c>
      <c r="F664" t="inlineStr">
        <is>
          <t>protein</t>
        </is>
      </c>
      <c r="H664" t="inlineStr">
        <is>
          <t>P70372</t>
        </is>
      </c>
      <c r="I664" t="inlineStr">
        <is>
          <t>ncRNA-protein binding</t>
        </is>
      </c>
      <c r="J664" t="inlineStr">
        <is>
          <t>RNA-Protein</t>
        </is>
      </c>
      <c r="K664" t="inlineStr">
        <is>
          <t>binding</t>
        </is>
      </c>
      <c r="L664" t="inlineStr">
        <is>
          <t>HuR  regulates the stability and translation of their target mRNAs. HuR targets in noncoding region are identified using independent high-throughout approaches including PAR-CLIP, RIP-chip and RNAi.</t>
        </is>
      </c>
      <c r="M664" t="inlineStr">
        <is>
          <t>RIP;PAR-CLIP;RNA interference</t>
        </is>
      </c>
      <c r="N664" t="inlineStr">
        <is>
          <t>HEK293</t>
        </is>
      </c>
      <c r="O664" t="n">
        <v>21723170</v>
      </c>
      <c r="P664" t="inlineStr">
        <is>
          <t>Literature mining</t>
        </is>
      </c>
      <c r="Q664" t="inlineStr">
        <is>
          <t>RP11-424G14.1</t>
        </is>
      </c>
    </row>
    <row r="665">
      <c r="A665" t="inlineStr">
        <is>
          <t>ncRI-40005077</t>
        </is>
      </c>
      <c r="B665" t="inlineStr">
        <is>
          <t>NONHSAG001438</t>
        </is>
      </c>
      <c r="C665" t="inlineStr">
        <is>
          <t>lncRNA</t>
        </is>
      </c>
      <c r="D665" t="inlineStr">
        <is>
          <t>NONHSAG001438</t>
        </is>
      </c>
      <c r="E665" t="inlineStr">
        <is>
          <t>ELAVL1</t>
        </is>
      </c>
      <c r="F665" t="inlineStr">
        <is>
          <t>protein</t>
        </is>
      </c>
      <c r="H665" t="inlineStr">
        <is>
          <t>P70372</t>
        </is>
      </c>
      <c r="I665" t="inlineStr">
        <is>
          <t>ncRNA-protein binding</t>
        </is>
      </c>
      <c r="J665" t="inlineStr">
        <is>
          <t>RNA-Protein</t>
        </is>
      </c>
      <c r="K665" t="inlineStr">
        <is>
          <t>binding</t>
        </is>
      </c>
      <c r="L665" t="inlineStr">
        <is>
          <t>HuR  regulates the stability and translation of their target mRNAs. HuR targets in noncoding region are identified using independent high-throughout approaches including PAR-CLIP, RIP-chip and RNAi.</t>
        </is>
      </c>
      <c r="M665" t="inlineStr">
        <is>
          <t>RIP;PAR-CLIP;RNA interference</t>
        </is>
      </c>
      <c r="N665" t="inlineStr">
        <is>
          <t>HEK293</t>
        </is>
      </c>
      <c r="O665" t="n">
        <v>21723170</v>
      </c>
      <c r="P665" t="inlineStr">
        <is>
          <t>Literature mining</t>
        </is>
      </c>
      <c r="Q665" t="inlineStr">
        <is>
          <t>NONHSAG001438</t>
        </is>
      </c>
    </row>
    <row r="666">
      <c r="A666" t="inlineStr">
        <is>
          <t>ncRI-40005078</t>
        </is>
      </c>
      <c r="B666" t="inlineStr">
        <is>
          <t>NONHSAG004569</t>
        </is>
      </c>
      <c r="C666" t="inlineStr">
        <is>
          <t>lncRNA</t>
        </is>
      </c>
      <c r="D666" t="inlineStr">
        <is>
          <t>NONHSAG004569</t>
        </is>
      </c>
      <c r="E666" t="inlineStr">
        <is>
          <t>ELAVL1</t>
        </is>
      </c>
      <c r="F666" t="inlineStr">
        <is>
          <t>protein</t>
        </is>
      </c>
      <c r="H666" t="inlineStr">
        <is>
          <t>P70372</t>
        </is>
      </c>
      <c r="I666" t="inlineStr">
        <is>
          <t>ncRNA-protein binding</t>
        </is>
      </c>
      <c r="J666" t="inlineStr">
        <is>
          <t>RNA-Protein</t>
        </is>
      </c>
      <c r="K666" t="inlineStr">
        <is>
          <t>binding</t>
        </is>
      </c>
      <c r="L666" t="inlineStr">
        <is>
          <t>HuR  regulates the stability and translation of their target mRNAs. HuR targets in noncoding region are identified using independent high-throughout approaches including PAR-CLIP, RIP-chip and RNAi.</t>
        </is>
      </c>
      <c r="M666" t="inlineStr">
        <is>
          <t>RIP;PAR-CLIP;RNA interference</t>
        </is>
      </c>
      <c r="N666" t="inlineStr">
        <is>
          <t>HEK293</t>
        </is>
      </c>
      <c r="O666" t="n">
        <v>21723170</v>
      </c>
      <c r="P666" t="inlineStr">
        <is>
          <t>Literature mining</t>
        </is>
      </c>
      <c r="Q666" t="inlineStr">
        <is>
          <t>NONHSAG004569</t>
        </is>
      </c>
    </row>
    <row r="667">
      <c r="A667" t="inlineStr">
        <is>
          <t>ncRI-40005079</t>
        </is>
      </c>
      <c r="B667" t="inlineStr">
        <is>
          <t>RP11-435F13.2</t>
        </is>
      </c>
      <c r="C667" t="inlineStr">
        <is>
          <t>lncRNA</t>
        </is>
      </c>
      <c r="D667" t="inlineStr">
        <is>
          <t>NONHSAG004802</t>
        </is>
      </c>
      <c r="E667" t="inlineStr">
        <is>
          <t>ELAVL1</t>
        </is>
      </c>
      <c r="F667" t="inlineStr">
        <is>
          <t>protein</t>
        </is>
      </c>
      <c r="H667" t="inlineStr">
        <is>
          <t>P70372</t>
        </is>
      </c>
      <c r="I667" t="inlineStr">
        <is>
          <t>ncRNA-protein binding</t>
        </is>
      </c>
      <c r="J667" t="inlineStr">
        <is>
          <t>RNA-Protein</t>
        </is>
      </c>
      <c r="K667" t="inlineStr">
        <is>
          <t>binding</t>
        </is>
      </c>
      <c r="L667" t="inlineStr">
        <is>
          <t>HuR  regulates the stability and translation of their target mRNAs. HuR targets in noncoding region are identified using independent high-throughout approaches including PAR-CLIP, RIP-chip and RNAi.</t>
        </is>
      </c>
      <c r="M667" t="inlineStr">
        <is>
          <t>RNA interference;iCLIP;RIP;PAR-CLIP</t>
        </is>
      </c>
      <c r="N667" t="inlineStr">
        <is>
          <t>HEK293;HeLa</t>
        </is>
      </c>
      <c r="O667" t="inlineStr">
        <is>
          <t>21890634;21723170</t>
        </is>
      </c>
      <c r="P667" t="inlineStr">
        <is>
          <t>Literature mining;High-throughput data</t>
        </is>
      </c>
      <c r="Q667" t="inlineStr">
        <is>
          <t>RP11-435F13.2</t>
        </is>
      </c>
    </row>
    <row r="668">
      <c r="A668" t="inlineStr">
        <is>
          <t>ncRI-40005080</t>
        </is>
      </c>
      <c r="B668" t="inlineStr">
        <is>
          <t>NONHSAG005501</t>
        </is>
      </c>
      <c r="C668" t="inlineStr">
        <is>
          <t>lncRNA</t>
        </is>
      </c>
      <c r="D668" t="inlineStr">
        <is>
          <t>NONHSAG005501</t>
        </is>
      </c>
      <c r="E668" t="inlineStr">
        <is>
          <t>ELAVL1</t>
        </is>
      </c>
      <c r="F668" t="inlineStr">
        <is>
          <t>protein</t>
        </is>
      </c>
      <c r="H668" t="inlineStr">
        <is>
          <t>P70372</t>
        </is>
      </c>
      <c r="I668" t="inlineStr">
        <is>
          <t>ncRNA-protein binding</t>
        </is>
      </c>
      <c r="J668" t="inlineStr">
        <is>
          <t>RNA-Protein</t>
        </is>
      </c>
      <c r="K668" t="inlineStr">
        <is>
          <t>binding</t>
        </is>
      </c>
      <c r="L668" t="inlineStr">
        <is>
          <t>HuR  regulates the stability and translation of their target mRNAs. HuR targets in noncoding region are identified using independent high-throughout approaches including PAR-CLIP, RIP-chip and RNAi.</t>
        </is>
      </c>
      <c r="M668" t="inlineStr">
        <is>
          <t>RIP;PAR-CLIP;RNA interference</t>
        </is>
      </c>
      <c r="N668" t="inlineStr">
        <is>
          <t>HEK293</t>
        </is>
      </c>
      <c r="O668" t="n">
        <v>21723170</v>
      </c>
      <c r="P668" t="inlineStr">
        <is>
          <t>Literature mining</t>
        </is>
      </c>
      <c r="Q668" t="inlineStr">
        <is>
          <t>NONHSAG005501</t>
        </is>
      </c>
    </row>
    <row r="669">
      <c r="A669" t="inlineStr">
        <is>
          <t>ncRI-40005081</t>
        </is>
      </c>
      <c r="B669" t="inlineStr">
        <is>
          <t>NONHSAG006244</t>
        </is>
      </c>
      <c r="C669" t="inlineStr">
        <is>
          <t>lncRNA</t>
        </is>
      </c>
      <c r="D669" t="inlineStr">
        <is>
          <t>NONHSAG006244</t>
        </is>
      </c>
      <c r="E669" t="inlineStr">
        <is>
          <t>ELAVL1</t>
        </is>
      </c>
      <c r="F669" t="inlineStr">
        <is>
          <t>protein</t>
        </is>
      </c>
      <c r="H669" t="inlineStr">
        <is>
          <t>P70372</t>
        </is>
      </c>
      <c r="I669" t="inlineStr">
        <is>
          <t>ncRNA-protein binding</t>
        </is>
      </c>
      <c r="J669" t="inlineStr">
        <is>
          <t>RNA-Protein</t>
        </is>
      </c>
      <c r="K669" t="inlineStr">
        <is>
          <t>binding</t>
        </is>
      </c>
      <c r="L669" t="inlineStr">
        <is>
          <t>HuR  regulates the stability and translation of their target mRNAs. HuR targets in noncoding region are identified using independent high-throughout approaches including PAR-CLIP, RIP-chip and RNAi.</t>
        </is>
      </c>
      <c r="M669" t="inlineStr">
        <is>
          <t>RIP;PAR-CLIP;RNA interference</t>
        </is>
      </c>
      <c r="N669" t="inlineStr">
        <is>
          <t>HEK293</t>
        </is>
      </c>
      <c r="O669" t="n">
        <v>21723170</v>
      </c>
      <c r="P669" t="inlineStr">
        <is>
          <t>Literature mining</t>
        </is>
      </c>
      <c r="Q669" t="inlineStr">
        <is>
          <t>NONHSAG006244</t>
        </is>
      </c>
    </row>
    <row r="670">
      <c r="A670" t="inlineStr">
        <is>
          <t>ncRI-40005082</t>
        </is>
      </c>
      <c r="B670" t="inlineStr">
        <is>
          <t>RP11-506M13.3</t>
        </is>
      </c>
      <c r="C670" t="inlineStr">
        <is>
          <t>lncRNA</t>
        </is>
      </c>
      <c r="D670" t="inlineStr">
        <is>
          <t>NONHSAG006339</t>
        </is>
      </c>
      <c r="E670" t="inlineStr">
        <is>
          <t>ELAVL1</t>
        </is>
      </c>
      <c r="F670" t="inlineStr">
        <is>
          <t>protein</t>
        </is>
      </c>
      <c r="H670" t="inlineStr">
        <is>
          <t>P70372</t>
        </is>
      </c>
      <c r="I670" t="inlineStr">
        <is>
          <t>ncRNA-protein binding</t>
        </is>
      </c>
      <c r="J670" t="inlineStr">
        <is>
          <t>RNA-Protein</t>
        </is>
      </c>
      <c r="K670" t="inlineStr">
        <is>
          <t>binding</t>
        </is>
      </c>
      <c r="L670" t="inlineStr">
        <is>
          <t>HuR  regulates the stability and translation of their target mRNAs. HuR targets in noncoding region are identified using independent high-throughout approaches including PAR-CLIP, RIP-chip and RNAi.</t>
        </is>
      </c>
      <c r="M670" t="inlineStr">
        <is>
          <t>RIP;PAR-CLIP;RNA interference</t>
        </is>
      </c>
      <c r="N670" t="inlineStr">
        <is>
          <t>HEK293</t>
        </is>
      </c>
      <c r="O670" t="n">
        <v>21723170</v>
      </c>
      <c r="P670" t="inlineStr">
        <is>
          <t>Literature mining</t>
        </is>
      </c>
      <c r="Q670" t="inlineStr">
        <is>
          <t>RP11-506M13.3</t>
        </is>
      </c>
    </row>
    <row r="671">
      <c r="A671" t="inlineStr">
        <is>
          <t>ncRI-40005083</t>
        </is>
      </c>
      <c r="B671" t="inlineStr">
        <is>
          <t>RP11-475D12.2</t>
        </is>
      </c>
      <c r="C671" t="inlineStr">
        <is>
          <t>lncRNA</t>
        </is>
      </c>
      <c r="D671" t="inlineStr">
        <is>
          <t>NONHSAG006406</t>
        </is>
      </c>
      <c r="E671" t="inlineStr">
        <is>
          <t>ELAVL1</t>
        </is>
      </c>
      <c r="F671" t="inlineStr">
        <is>
          <t>protein</t>
        </is>
      </c>
      <c r="H671" t="inlineStr">
        <is>
          <t>P70372</t>
        </is>
      </c>
      <c r="I671" t="inlineStr">
        <is>
          <t>ncRNA-protein binding</t>
        </is>
      </c>
      <c r="J671" t="inlineStr">
        <is>
          <t>RNA-Protein</t>
        </is>
      </c>
      <c r="K671" t="inlineStr">
        <is>
          <t>binding</t>
        </is>
      </c>
      <c r="L671" t="inlineStr">
        <is>
          <t>HuR  regulates the stability and translation of their target mRNAs. HuR targets in noncoding region are identified using independent high-throughout approaches including PAR-CLIP, RIP-chip and RNAi.</t>
        </is>
      </c>
      <c r="M671" t="inlineStr">
        <is>
          <t>RIP;PAR-CLIP;RNA interference</t>
        </is>
      </c>
      <c r="N671" t="inlineStr">
        <is>
          <t>HEK293</t>
        </is>
      </c>
      <c r="O671" t="n">
        <v>21723170</v>
      </c>
      <c r="P671" t="inlineStr">
        <is>
          <t>Literature mining</t>
        </is>
      </c>
      <c r="Q671" t="inlineStr">
        <is>
          <t>RP11-475D12.2</t>
        </is>
      </c>
    </row>
    <row r="672">
      <c r="A672" t="inlineStr">
        <is>
          <t>ncRI-40005084</t>
        </is>
      </c>
      <c r="B672" t="inlineStr">
        <is>
          <t>BEND7</t>
        </is>
      </c>
      <c r="C672" t="inlineStr">
        <is>
          <t>lncRNA</t>
        </is>
      </c>
      <c r="D672" t="inlineStr">
        <is>
          <t>NONHSAG005269</t>
        </is>
      </c>
      <c r="E672" t="inlineStr">
        <is>
          <t>ELAVL1</t>
        </is>
      </c>
      <c r="F672" t="inlineStr">
        <is>
          <t>protein</t>
        </is>
      </c>
      <c r="H672" t="inlineStr">
        <is>
          <t>P70372</t>
        </is>
      </c>
      <c r="I672" t="inlineStr">
        <is>
          <t>ncRNA-protein binding</t>
        </is>
      </c>
      <c r="J672" t="inlineStr">
        <is>
          <t>RNA-Protein</t>
        </is>
      </c>
      <c r="K672" t="inlineStr">
        <is>
          <t>binding</t>
        </is>
      </c>
      <c r="L672" t="inlineStr">
        <is>
          <t>HuR  regulates the stability and translation of their target mRNAs. HuR targets in noncoding region are identified using independent high-throughout approaches including PAR-CLIP, RIP-chip and RNAi.</t>
        </is>
      </c>
      <c r="M672" t="inlineStr">
        <is>
          <t>RIP;PAR-CLIP;RNA interference</t>
        </is>
      </c>
      <c r="N672" t="inlineStr">
        <is>
          <t>HEK293</t>
        </is>
      </c>
      <c r="O672" t="n">
        <v>21723170</v>
      </c>
      <c r="P672" t="inlineStr">
        <is>
          <t>Literature mining</t>
        </is>
      </c>
      <c r="Q672" t="inlineStr">
        <is>
          <t>BEND7</t>
        </is>
      </c>
    </row>
    <row r="673">
      <c r="A673" t="inlineStr">
        <is>
          <t>ncRI-40005085</t>
        </is>
      </c>
      <c r="B673" t="inlineStr">
        <is>
          <t>RP4-694A7.2</t>
        </is>
      </c>
      <c r="C673" t="inlineStr">
        <is>
          <t>lncRNA</t>
        </is>
      </c>
      <c r="D673" t="inlineStr">
        <is>
          <t>NONHSAG001774</t>
        </is>
      </c>
      <c r="E673" t="inlineStr">
        <is>
          <t>ELAVL1</t>
        </is>
      </c>
      <c r="F673" t="inlineStr">
        <is>
          <t>protein</t>
        </is>
      </c>
      <c r="H673" t="inlineStr">
        <is>
          <t>P70372</t>
        </is>
      </c>
      <c r="I673" t="inlineStr">
        <is>
          <t>ncRNA-protein binding</t>
        </is>
      </c>
      <c r="J673" t="inlineStr">
        <is>
          <t>RNA-Protein</t>
        </is>
      </c>
      <c r="K673" t="inlineStr">
        <is>
          <t>binding</t>
        </is>
      </c>
      <c r="L673" t="inlineStr">
        <is>
          <t>HuR  regulates the stability and translation of their target mRNAs. HuR targets in noncoding region are identified using independent high-throughout approaches including PAR-CLIP, RIP-chip and RNAi.</t>
        </is>
      </c>
      <c r="M673" t="inlineStr">
        <is>
          <t>RIP;PAR-CLIP;RNA interference</t>
        </is>
      </c>
      <c r="N673" t="inlineStr">
        <is>
          <t>HEK293</t>
        </is>
      </c>
      <c r="O673" t="n">
        <v>21723170</v>
      </c>
      <c r="P673" t="inlineStr">
        <is>
          <t>Literature mining</t>
        </is>
      </c>
      <c r="Q673" t="inlineStr">
        <is>
          <t>RP4-694A7.2</t>
        </is>
      </c>
    </row>
    <row r="674">
      <c r="A674" t="inlineStr">
        <is>
          <t>ncRI-40005086</t>
        </is>
      </c>
      <c r="B674" t="inlineStr">
        <is>
          <t>NONHSAG006187</t>
        </is>
      </c>
      <c r="C674" t="inlineStr">
        <is>
          <t>lncRNA</t>
        </is>
      </c>
      <c r="D674" t="inlineStr">
        <is>
          <t>NONHSAG006187</t>
        </is>
      </c>
      <c r="E674" t="inlineStr">
        <is>
          <t>ELAVL1</t>
        </is>
      </c>
      <c r="F674" t="inlineStr">
        <is>
          <t>protein</t>
        </is>
      </c>
      <c r="H674" t="inlineStr">
        <is>
          <t>P70372</t>
        </is>
      </c>
      <c r="I674" t="inlineStr">
        <is>
          <t>ncRNA-protein binding</t>
        </is>
      </c>
      <c r="J674" t="inlineStr">
        <is>
          <t>RNA-Protein</t>
        </is>
      </c>
      <c r="K674" t="inlineStr">
        <is>
          <t>binding</t>
        </is>
      </c>
      <c r="L674" t="inlineStr">
        <is>
          <t>HuR  regulates the stability and translation of their target mRNAs. HuR targets in noncoding region are identified using independent high-throughout approaches including PAR-CLIP, RIP-chip and RNAi.</t>
        </is>
      </c>
      <c r="M674" t="inlineStr">
        <is>
          <t>RIP;PAR-CLIP;RNA interference</t>
        </is>
      </c>
      <c r="N674" t="inlineStr">
        <is>
          <t>HEK293</t>
        </is>
      </c>
      <c r="O674" t="n">
        <v>21723170</v>
      </c>
      <c r="P674" t="inlineStr">
        <is>
          <t>Literature mining</t>
        </is>
      </c>
      <c r="Q674" t="inlineStr">
        <is>
          <t>NONHSAG006187</t>
        </is>
      </c>
    </row>
    <row r="675">
      <c r="A675" t="inlineStr">
        <is>
          <t>ncRI-40005087</t>
        </is>
      </c>
      <c r="B675" t="inlineStr">
        <is>
          <t>NONHSAG006189</t>
        </is>
      </c>
      <c r="C675" t="inlineStr">
        <is>
          <t>lncRNA</t>
        </is>
      </c>
      <c r="D675" t="inlineStr">
        <is>
          <t>NONHSAG006189</t>
        </is>
      </c>
      <c r="E675" t="inlineStr">
        <is>
          <t>ELAVL1</t>
        </is>
      </c>
      <c r="F675" t="inlineStr">
        <is>
          <t>protein</t>
        </is>
      </c>
      <c r="H675" t="inlineStr">
        <is>
          <t>P70372</t>
        </is>
      </c>
      <c r="I675" t="inlineStr">
        <is>
          <t>ncRNA-protein binding</t>
        </is>
      </c>
      <c r="J675" t="inlineStr">
        <is>
          <t>RNA-Protein</t>
        </is>
      </c>
      <c r="K675" t="inlineStr">
        <is>
          <t>binding</t>
        </is>
      </c>
      <c r="L675" t="inlineStr">
        <is>
          <t>HuR  regulates the stability and translation of their target mRNAs. HuR targets in noncoding region are identified using independent high-throughout approaches including PAR-CLIP, RIP-chip and RNAi.</t>
        </is>
      </c>
      <c r="M675" t="inlineStr">
        <is>
          <t>RIP;PAR-CLIP;RNA interference</t>
        </is>
      </c>
      <c r="N675" t="inlineStr">
        <is>
          <t>HEK293</t>
        </is>
      </c>
      <c r="O675" t="n">
        <v>21723170</v>
      </c>
      <c r="P675" t="inlineStr">
        <is>
          <t>Literature mining</t>
        </is>
      </c>
      <c r="Q675" t="inlineStr">
        <is>
          <t>NONHSAG006189</t>
        </is>
      </c>
    </row>
    <row r="676">
      <c r="A676" t="inlineStr">
        <is>
          <t>ncRI-40005088</t>
        </is>
      </c>
      <c r="B676" t="inlineStr">
        <is>
          <t>NONHSAG006219</t>
        </is>
      </c>
      <c r="C676" t="inlineStr">
        <is>
          <t>lncRNA</t>
        </is>
      </c>
      <c r="D676" t="inlineStr">
        <is>
          <t>NONHSAG006219</t>
        </is>
      </c>
      <c r="E676" t="inlineStr">
        <is>
          <t>ELAVL1</t>
        </is>
      </c>
      <c r="F676" t="inlineStr">
        <is>
          <t>protein</t>
        </is>
      </c>
      <c r="H676" t="inlineStr">
        <is>
          <t>P70372</t>
        </is>
      </c>
      <c r="I676" t="inlineStr">
        <is>
          <t>ncRNA-protein binding</t>
        </is>
      </c>
      <c r="J676" t="inlineStr">
        <is>
          <t>RNA-Protein</t>
        </is>
      </c>
      <c r="K676" t="inlineStr">
        <is>
          <t>binding</t>
        </is>
      </c>
      <c r="L676" t="inlineStr">
        <is>
          <t>HuR  regulates the stability and translation of their target mRNAs. HuR targets in noncoding region are identified using independent high-throughout approaches including PAR-CLIP, RIP-chip and RNAi.</t>
        </is>
      </c>
      <c r="M676" t="inlineStr">
        <is>
          <t>RIP;PAR-CLIP;RNA interference</t>
        </is>
      </c>
      <c r="N676" t="inlineStr">
        <is>
          <t>HEK293</t>
        </is>
      </c>
      <c r="O676" t="n">
        <v>21723170</v>
      </c>
      <c r="P676" t="inlineStr">
        <is>
          <t>Literature mining</t>
        </is>
      </c>
      <c r="Q676" t="inlineStr">
        <is>
          <t>NONHSAG006219</t>
        </is>
      </c>
    </row>
    <row r="677">
      <c r="A677" t="inlineStr">
        <is>
          <t>ncRI-40005089</t>
        </is>
      </c>
      <c r="B677" t="inlineStr">
        <is>
          <t>TNKS2-AS1</t>
        </is>
      </c>
      <c r="C677" t="inlineStr">
        <is>
          <t>lncRNA</t>
        </is>
      </c>
      <c r="D677" t="inlineStr">
        <is>
          <t>NONHSAG006526</t>
        </is>
      </c>
      <c r="E677" t="inlineStr">
        <is>
          <t>ELAVL1</t>
        </is>
      </c>
      <c r="F677" t="inlineStr">
        <is>
          <t>protein</t>
        </is>
      </c>
      <c r="H677" t="inlineStr">
        <is>
          <t>P70372</t>
        </is>
      </c>
      <c r="I677" t="inlineStr">
        <is>
          <t>ncRNA-protein binding</t>
        </is>
      </c>
      <c r="J677" t="inlineStr">
        <is>
          <t>RNA-Protein</t>
        </is>
      </c>
      <c r="K677" t="inlineStr">
        <is>
          <t>binding</t>
        </is>
      </c>
      <c r="L677" t="inlineStr">
        <is>
          <t>HuR  regulates the stability and translation of their target mRNAs. HuR targets in noncoding region are identified using independent high-throughout approaches including PAR-CLIP, RIP-chip and RNAi.</t>
        </is>
      </c>
      <c r="M677" t="inlineStr">
        <is>
          <t>RIP;PAR-CLIP;RNA interference</t>
        </is>
      </c>
      <c r="N677" t="inlineStr">
        <is>
          <t>HEK293</t>
        </is>
      </c>
      <c r="O677" t="n">
        <v>21723170</v>
      </c>
      <c r="P677" t="inlineStr">
        <is>
          <t>Literature mining</t>
        </is>
      </c>
      <c r="Q677" t="inlineStr">
        <is>
          <t>TNKS2-AS1</t>
        </is>
      </c>
    </row>
    <row r="678">
      <c r="A678" t="inlineStr">
        <is>
          <t>ncRI-40005090</t>
        </is>
      </c>
      <c r="B678" t="inlineStr">
        <is>
          <t>CCDC147-AS1</t>
        </is>
      </c>
      <c r="C678" t="inlineStr">
        <is>
          <t>lncRNA</t>
        </is>
      </c>
      <c r="D678" t="inlineStr">
        <is>
          <t>NONHSAG006796</t>
        </is>
      </c>
      <c r="E678" t="inlineStr">
        <is>
          <t>ELAVL1</t>
        </is>
      </c>
      <c r="F678" t="inlineStr">
        <is>
          <t>protein</t>
        </is>
      </c>
      <c r="H678" t="inlineStr">
        <is>
          <t>P70372</t>
        </is>
      </c>
      <c r="I678" t="inlineStr">
        <is>
          <t>ncRNA-protein binding</t>
        </is>
      </c>
      <c r="J678" t="inlineStr">
        <is>
          <t>RNA-Protein</t>
        </is>
      </c>
      <c r="K678" t="inlineStr">
        <is>
          <t>binding</t>
        </is>
      </c>
      <c r="L678" t="inlineStr">
        <is>
          <t>HuR  regulates the stability and translation of their target mRNAs. HuR targets in noncoding region are identified using independent high-throughout approaches including PAR-CLIP, RIP-chip and RNAi.</t>
        </is>
      </c>
      <c r="M678" t="inlineStr">
        <is>
          <t>RIP;PAR-CLIP;RNA interference</t>
        </is>
      </c>
      <c r="N678" t="inlineStr">
        <is>
          <t>HEK293</t>
        </is>
      </c>
      <c r="O678" t="n">
        <v>21723170</v>
      </c>
      <c r="P678" t="inlineStr">
        <is>
          <t>Literature mining</t>
        </is>
      </c>
      <c r="Q678" t="inlineStr">
        <is>
          <t>CCDC147-AS1</t>
        </is>
      </c>
    </row>
    <row r="679">
      <c r="A679" t="inlineStr">
        <is>
          <t>ncRI-40005091</t>
        </is>
      </c>
      <c r="B679" t="inlineStr">
        <is>
          <t>NONHSAG006980</t>
        </is>
      </c>
      <c r="C679" t="inlineStr">
        <is>
          <t>lncRNA</t>
        </is>
      </c>
      <c r="D679" t="inlineStr">
        <is>
          <t>NONHSAG006980</t>
        </is>
      </c>
      <c r="E679" t="inlineStr">
        <is>
          <t>ELAVL1</t>
        </is>
      </c>
      <c r="F679" t="inlineStr">
        <is>
          <t>protein</t>
        </is>
      </c>
      <c r="H679" t="inlineStr">
        <is>
          <t>P70372</t>
        </is>
      </c>
      <c r="I679" t="inlineStr">
        <is>
          <t>ncRNA-protein binding</t>
        </is>
      </c>
      <c r="J679" t="inlineStr">
        <is>
          <t>RNA-Protein</t>
        </is>
      </c>
      <c r="K679" t="inlineStr">
        <is>
          <t>binding</t>
        </is>
      </c>
      <c r="L679" t="inlineStr">
        <is>
          <t>HuR  regulates the stability and translation of their target mRNAs. HuR targets in noncoding region are identified using independent high-throughout approaches including PAR-CLIP, RIP-chip and RNAi.</t>
        </is>
      </c>
      <c r="M679" t="inlineStr">
        <is>
          <t>RIP;PAR-CLIP;RNA interference</t>
        </is>
      </c>
      <c r="N679" t="inlineStr">
        <is>
          <t>HEK293</t>
        </is>
      </c>
      <c r="O679" t="n">
        <v>21723170</v>
      </c>
      <c r="P679" t="inlineStr">
        <is>
          <t>Literature mining</t>
        </is>
      </c>
      <c r="Q679" t="inlineStr">
        <is>
          <t>NONHSAG006980</t>
        </is>
      </c>
    </row>
    <row r="680">
      <c r="A680" t="inlineStr">
        <is>
          <t>ncRI-40005092</t>
        </is>
      </c>
      <c r="B680" t="inlineStr">
        <is>
          <t>RP13-137A17.4</t>
        </is>
      </c>
      <c r="C680" t="inlineStr">
        <is>
          <t>lncRNA</t>
        </is>
      </c>
      <c r="D680" t="inlineStr">
        <is>
          <t>NONHSAG007233</t>
        </is>
      </c>
      <c r="E680" t="inlineStr">
        <is>
          <t>ELAVL1</t>
        </is>
      </c>
      <c r="F680" t="inlineStr">
        <is>
          <t>protein</t>
        </is>
      </c>
      <c r="H680" t="inlineStr">
        <is>
          <t>P70372</t>
        </is>
      </c>
      <c r="I680" t="inlineStr">
        <is>
          <t>ncRNA-protein binding</t>
        </is>
      </c>
      <c r="J680" t="inlineStr">
        <is>
          <t>RNA-Protein</t>
        </is>
      </c>
      <c r="K680" t="inlineStr">
        <is>
          <t>binding</t>
        </is>
      </c>
      <c r="L680" t="inlineStr">
        <is>
          <t>HuR  regulates the stability and translation of their target mRNAs. HuR targets in noncoding region are identified using independent high-throughout approaches including PAR-CLIP, RIP-chip and RNAi.</t>
        </is>
      </c>
      <c r="M680" t="inlineStr">
        <is>
          <t>RIP;PAR-CLIP;RNA interference</t>
        </is>
      </c>
      <c r="N680" t="inlineStr">
        <is>
          <t>HEK293</t>
        </is>
      </c>
      <c r="O680" t="n">
        <v>21723170</v>
      </c>
      <c r="P680" t="inlineStr">
        <is>
          <t>Literature mining</t>
        </is>
      </c>
      <c r="Q680" t="inlineStr">
        <is>
          <t>RP13-137A17.4</t>
        </is>
      </c>
    </row>
    <row r="681">
      <c r="A681" t="inlineStr">
        <is>
          <t>ncRI-40005093</t>
        </is>
      </c>
      <c r="B681" t="inlineStr">
        <is>
          <t>RP11-22P4.1</t>
        </is>
      </c>
      <c r="C681" t="inlineStr">
        <is>
          <t>lncRNA</t>
        </is>
      </c>
      <c r="D681" t="inlineStr">
        <is>
          <t>NONHSAG007923</t>
        </is>
      </c>
      <c r="E681" t="inlineStr">
        <is>
          <t>ELAVL1</t>
        </is>
      </c>
      <c r="F681" t="inlineStr">
        <is>
          <t>protein</t>
        </is>
      </c>
      <c r="H681" t="inlineStr">
        <is>
          <t>P70372</t>
        </is>
      </c>
      <c r="I681" t="inlineStr">
        <is>
          <t>ncRNA-protein binding</t>
        </is>
      </c>
      <c r="J681" t="inlineStr">
        <is>
          <t>RNA-Protein</t>
        </is>
      </c>
      <c r="K681" t="inlineStr">
        <is>
          <t>binding</t>
        </is>
      </c>
      <c r="L681" t="inlineStr">
        <is>
          <t>HuR  regulates the stability and translation of their target mRNAs. HuR targets in noncoding region are identified using independent high-throughout approaches including PAR-CLIP, RIP-chip and RNAi.</t>
        </is>
      </c>
      <c r="M681" t="inlineStr">
        <is>
          <t>RIP;PAR-CLIP;RNA interference</t>
        </is>
      </c>
      <c r="N681" t="inlineStr">
        <is>
          <t>HEK293</t>
        </is>
      </c>
      <c r="O681" t="n">
        <v>21723170</v>
      </c>
      <c r="P681" t="inlineStr">
        <is>
          <t>Literature mining</t>
        </is>
      </c>
      <c r="Q681" t="inlineStr">
        <is>
          <t>RP11-22P4.1</t>
        </is>
      </c>
    </row>
    <row r="682">
      <c r="A682" t="inlineStr">
        <is>
          <t>ncRI-40005094</t>
        </is>
      </c>
      <c r="B682" t="inlineStr">
        <is>
          <t>NONHSAG008478</t>
        </is>
      </c>
      <c r="C682" t="inlineStr">
        <is>
          <t>lncRNA</t>
        </is>
      </c>
      <c r="D682" t="inlineStr">
        <is>
          <t>NONHSAG008478</t>
        </is>
      </c>
      <c r="E682" t="inlineStr">
        <is>
          <t>ELAVL1</t>
        </is>
      </c>
      <c r="F682" t="inlineStr">
        <is>
          <t>protein</t>
        </is>
      </c>
      <c r="H682" t="inlineStr">
        <is>
          <t>P70372</t>
        </is>
      </c>
      <c r="I682" t="inlineStr">
        <is>
          <t>ncRNA-protein binding</t>
        </is>
      </c>
      <c r="J682" t="inlineStr">
        <is>
          <t>RNA-Protein</t>
        </is>
      </c>
      <c r="K682" t="inlineStr">
        <is>
          <t>binding</t>
        </is>
      </c>
      <c r="L682" t="inlineStr">
        <is>
          <t>HuR  regulates the stability and translation of their target mRNAs. HuR targets in noncoding region are identified using independent high-throughout approaches including PAR-CLIP, RIP-chip and RNAi.</t>
        </is>
      </c>
      <c r="M682" t="inlineStr">
        <is>
          <t>RIP;PAR-CLIP;RNA interference</t>
        </is>
      </c>
      <c r="N682" t="inlineStr">
        <is>
          <t>HEK293</t>
        </is>
      </c>
      <c r="O682" t="n">
        <v>21723170</v>
      </c>
      <c r="P682" t="inlineStr">
        <is>
          <t>Literature mining</t>
        </is>
      </c>
      <c r="Q682" t="inlineStr">
        <is>
          <t>NONHSAG008478</t>
        </is>
      </c>
    </row>
    <row r="683">
      <c r="A683" t="inlineStr">
        <is>
          <t>ncRI-40005095</t>
        </is>
      </c>
      <c r="B683" t="inlineStr">
        <is>
          <t>RP11-21L23.2</t>
        </is>
      </c>
      <c r="C683" t="inlineStr">
        <is>
          <t>lncRNA</t>
        </is>
      </c>
      <c r="D683" t="inlineStr">
        <is>
          <t>NONHSAG009142</t>
        </is>
      </c>
      <c r="E683" t="inlineStr">
        <is>
          <t>ELAVL1</t>
        </is>
      </c>
      <c r="F683" t="inlineStr">
        <is>
          <t>protein</t>
        </is>
      </c>
      <c r="H683" t="inlineStr">
        <is>
          <t>P70372</t>
        </is>
      </c>
      <c r="I683" t="inlineStr">
        <is>
          <t>ncRNA-protein binding</t>
        </is>
      </c>
      <c r="J683" t="inlineStr">
        <is>
          <t>RNA-Protein</t>
        </is>
      </c>
      <c r="K683" t="inlineStr">
        <is>
          <t>binding</t>
        </is>
      </c>
      <c r="L683" t="inlineStr">
        <is>
          <t>HuR  regulates the stability and translation of their target mRNAs. HuR targets in noncoding region are identified using independent high-throughout approaches including PAR-CLIP, RIP-chip and RNAi.</t>
        </is>
      </c>
      <c r="M683" t="inlineStr">
        <is>
          <t>PAR-CLIP;RIP;RNA interference</t>
        </is>
      </c>
      <c r="N683" t="inlineStr">
        <is>
          <t>HEK293</t>
        </is>
      </c>
      <c r="O683" t="inlineStr">
        <is>
          <t>21723170;21572407</t>
        </is>
      </c>
      <c r="P683" t="inlineStr">
        <is>
          <t>Literature mining;High-throughput data</t>
        </is>
      </c>
      <c r="Q683" t="inlineStr">
        <is>
          <t>RP11-21L23.2</t>
        </is>
      </c>
    </row>
    <row r="684">
      <c r="A684" t="inlineStr">
        <is>
          <t>ncRI-40005096</t>
        </is>
      </c>
      <c r="B684" t="inlineStr">
        <is>
          <t>KCNQ1OT1</t>
        </is>
      </c>
      <c r="C684" t="inlineStr">
        <is>
          <t>lncRNA</t>
        </is>
      </c>
      <c r="D684" t="inlineStr">
        <is>
          <t>NONHSAG007431</t>
        </is>
      </c>
      <c r="E684" t="inlineStr">
        <is>
          <t>ELAVL1</t>
        </is>
      </c>
      <c r="F684" t="inlineStr">
        <is>
          <t>protein</t>
        </is>
      </c>
      <c r="H684" t="inlineStr">
        <is>
          <t>P70372</t>
        </is>
      </c>
      <c r="I684" t="inlineStr">
        <is>
          <t>ncRNA-protein binding</t>
        </is>
      </c>
      <c r="J684" t="inlineStr">
        <is>
          <t>RNA-Protein</t>
        </is>
      </c>
      <c r="K684" t="inlineStr">
        <is>
          <t>binding</t>
        </is>
      </c>
      <c r="L684" t="inlineStr">
        <is>
          <t>HuR  regulates the stability and translation of their target mRNAs. HuR targets in noncoding region are identified using independent high-throughout approaches including PAR-CLIP, RIP-chip and RNAi.</t>
        </is>
      </c>
      <c r="M684" t="inlineStr">
        <is>
          <t>PAR-CLIP;iCLIP;RIP;RNA interference</t>
        </is>
      </c>
      <c r="N684" t="inlineStr">
        <is>
          <t>HEK293;HeLa</t>
        </is>
      </c>
      <c r="O684" t="inlineStr">
        <is>
          <t>21890634;21723170</t>
        </is>
      </c>
      <c r="P684" t="inlineStr">
        <is>
          <t>Literature mining;High-throughput data</t>
        </is>
      </c>
      <c r="Q684" t="inlineStr">
        <is>
          <t>LIT1; Kncq1; KvDMR1; KCNQ10T1; KCNQ1-AS2; KvLQT1-AS; NCRNA00012</t>
        </is>
      </c>
    </row>
    <row r="685">
      <c r="A685" t="inlineStr">
        <is>
          <t>ncRI-40005097</t>
        </is>
      </c>
      <c r="B685" t="inlineStr">
        <is>
          <t>NONHSAG008624</t>
        </is>
      </c>
      <c r="C685" t="inlineStr">
        <is>
          <t>lncRNA</t>
        </is>
      </c>
      <c r="D685" t="inlineStr">
        <is>
          <t>NONHSAG008624</t>
        </is>
      </c>
      <c r="E685" t="inlineStr">
        <is>
          <t>ELAVL1</t>
        </is>
      </c>
      <c r="F685" t="inlineStr">
        <is>
          <t>protein</t>
        </is>
      </c>
      <c r="H685" t="inlineStr">
        <is>
          <t>P70372</t>
        </is>
      </c>
      <c r="I685" t="inlineStr">
        <is>
          <t>ncRNA-protein binding</t>
        </is>
      </c>
      <c r="J685" t="inlineStr">
        <is>
          <t>RNA-Protein</t>
        </is>
      </c>
      <c r="K685" t="inlineStr">
        <is>
          <t>binding</t>
        </is>
      </c>
      <c r="L685" t="inlineStr">
        <is>
          <t>HuR  regulates the stability and translation of their target mRNAs. HuR targets in noncoding region are identified using independent high-throughout approaches including PAR-CLIP, RIP-chip and RNAi.</t>
        </is>
      </c>
      <c r="M685" t="inlineStr">
        <is>
          <t>RIP;PAR-CLIP;RNA interference</t>
        </is>
      </c>
      <c r="N685" t="inlineStr">
        <is>
          <t>HEK293</t>
        </is>
      </c>
      <c r="O685" t="n">
        <v>21723170</v>
      </c>
      <c r="P685" t="inlineStr">
        <is>
          <t>Literature mining</t>
        </is>
      </c>
      <c r="Q685" t="inlineStr">
        <is>
          <t>NONHSAG008624</t>
        </is>
      </c>
    </row>
    <row r="686">
      <c r="A686" t="inlineStr">
        <is>
          <t>ncRI-40005098</t>
        </is>
      </c>
      <c r="B686" t="inlineStr">
        <is>
          <t>RP11-727A23.5</t>
        </is>
      </c>
      <c r="C686" t="inlineStr">
        <is>
          <t>lncRNA</t>
        </is>
      </c>
      <c r="D686" t="inlineStr">
        <is>
          <t>NONHSAG009228</t>
        </is>
      </c>
      <c r="E686" t="inlineStr">
        <is>
          <t>ELAVL1</t>
        </is>
      </c>
      <c r="F686" t="inlineStr">
        <is>
          <t>protein</t>
        </is>
      </c>
      <c r="H686" t="inlineStr">
        <is>
          <t>P70372</t>
        </is>
      </c>
      <c r="I686" t="inlineStr">
        <is>
          <t>ncRNA-protein binding</t>
        </is>
      </c>
      <c r="J686" t="inlineStr">
        <is>
          <t>RNA-Protein</t>
        </is>
      </c>
      <c r="K686" t="inlineStr">
        <is>
          <t>binding</t>
        </is>
      </c>
      <c r="L686" t="inlineStr">
        <is>
          <t>HuR  regulates the stability and translation of their target mRNAs. HuR targets in noncoding region are identified using independent high-throughout approaches including PAR-CLIP, RIP-chip and RNAi.</t>
        </is>
      </c>
      <c r="M686" t="inlineStr">
        <is>
          <t>RIP;PAR-CLIP;RNA interference</t>
        </is>
      </c>
      <c r="N686" t="inlineStr">
        <is>
          <t>HEK293</t>
        </is>
      </c>
      <c r="O686" t="n">
        <v>21723170</v>
      </c>
      <c r="P686" t="inlineStr">
        <is>
          <t>Literature mining</t>
        </is>
      </c>
      <c r="Q686" t="inlineStr">
        <is>
          <t>RP11-727A23.5</t>
        </is>
      </c>
    </row>
    <row r="687">
      <c r="A687" t="inlineStr">
        <is>
          <t>ncRI-40005099</t>
        </is>
      </c>
      <c r="B687" t="inlineStr">
        <is>
          <t>NONHSAG009373</t>
        </is>
      </c>
      <c r="C687" t="inlineStr">
        <is>
          <t>lncRNA</t>
        </is>
      </c>
      <c r="D687" t="inlineStr">
        <is>
          <t>NONHSAG009373</t>
        </is>
      </c>
      <c r="E687" t="inlineStr">
        <is>
          <t>ELAVL1</t>
        </is>
      </c>
      <c r="F687" t="inlineStr">
        <is>
          <t>protein</t>
        </is>
      </c>
      <c r="H687" t="inlineStr">
        <is>
          <t>P70372</t>
        </is>
      </c>
      <c r="I687" t="inlineStr">
        <is>
          <t>ncRNA-protein binding</t>
        </is>
      </c>
      <c r="J687" t="inlineStr">
        <is>
          <t>RNA-Protein</t>
        </is>
      </c>
      <c r="K687" t="inlineStr">
        <is>
          <t>binding</t>
        </is>
      </c>
      <c r="L687" t="inlineStr">
        <is>
          <t>HuR  regulates the stability and translation of their target mRNAs. HuR targets in noncoding region are identified using independent high-throughout approaches including PAR-CLIP, RIP-chip and RNAi.</t>
        </is>
      </c>
      <c r="M687" t="inlineStr">
        <is>
          <t>RIP;PAR-CLIP;RNA interference</t>
        </is>
      </c>
      <c r="N687" t="inlineStr">
        <is>
          <t>HEK293</t>
        </is>
      </c>
      <c r="O687" t="n">
        <v>21723170</v>
      </c>
      <c r="P687" t="inlineStr">
        <is>
          <t>Literature mining</t>
        </is>
      </c>
      <c r="Q687" t="inlineStr">
        <is>
          <t>NONHSAG009373</t>
        </is>
      </c>
    </row>
    <row r="688">
      <c r="A688" t="inlineStr">
        <is>
          <t>ncRI-40005100</t>
        </is>
      </c>
      <c r="B688" t="inlineStr">
        <is>
          <t>AP006216.11</t>
        </is>
      </c>
      <c r="C688" t="inlineStr">
        <is>
          <t>lncRNA</t>
        </is>
      </c>
      <c r="D688" t="inlineStr">
        <is>
          <t>NONHSAG009701</t>
        </is>
      </c>
      <c r="E688" t="inlineStr">
        <is>
          <t>ELAVL1</t>
        </is>
      </c>
      <c r="F688" t="inlineStr">
        <is>
          <t>protein</t>
        </is>
      </c>
      <c r="H688" t="inlineStr">
        <is>
          <t>P70372</t>
        </is>
      </c>
      <c r="I688" t="inlineStr">
        <is>
          <t>ncRNA-protein binding</t>
        </is>
      </c>
      <c r="J688" t="inlineStr">
        <is>
          <t>RNA-Protein</t>
        </is>
      </c>
      <c r="K688" t="inlineStr">
        <is>
          <t>binding</t>
        </is>
      </c>
      <c r="L688" t="inlineStr">
        <is>
          <t>HuR  regulates the stability and translation of their target mRNAs. HuR targets in noncoding region are identified using independent high-throughout approaches including PAR-CLIP, RIP-chip and RNAi.</t>
        </is>
      </c>
      <c r="M688" t="inlineStr">
        <is>
          <t>RIP;PAR-CLIP;RNA interference</t>
        </is>
      </c>
      <c r="N688" t="inlineStr">
        <is>
          <t>HEK293</t>
        </is>
      </c>
      <c r="O688" t="n">
        <v>21723170</v>
      </c>
      <c r="P688" t="inlineStr">
        <is>
          <t>Literature mining</t>
        </is>
      </c>
      <c r="Q688" t="inlineStr">
        <is>
          <t>AP006216.11</t>
        </is>
      </c>
    </row>
    <row r="689">
      <c r="A689" t="inlineStr">
        <is>
          <t>ncRI-40005101</t>
        </is>
      </c>
      <c r="B689" t="inlineStr">
        <is>
          <t>NONHSAG009800</t>
        </is>
      </c>
      <c r="C689" t="inlineStr">
        <is>
          <t>lncRNA</t>
        </is>
      </c>
      <c r="D689" t="inlineStr">
        <is>
          <t>NONHSAG009800</t>
        </is>
      </c>
      <c r="E689" t="inlineStr">
        <is>
          <t>ELAVL1</t>
        </is>
      </c>
      <c r="F689" t="inlineStr">
        <is>
          <t>protein</t>
        </is>
      </c>
      <c r="H689" t="inlineStr">
        <is>
          <t>P70372</t>
        </is>
      </c>
      <c r="I689" t="inlineStr">
        <is>
          <t>ncRNA-protein binding</t>
        </is>
      </c>
      <c r="J689" t="inlineStr">
        <is>
          <t>RNA-Protein</t>
        </is>
      </c>
      <c r="K689" t="inlineStr">
        <is>
          <t>binding</t>
        </is>
      </c>
      <c r="L689" t="inlineStr">
        <is>
          <t>HuR  regulates the stability and translation of their target mRNAs. HuR targets in noncoding region are identified using independent high-throughout approaches including PAR-CLIP, RIP-chip and RNAi.</t>
        </is>
      </c>
      <c r="M689" t="inlineStr">
        <is>
          <t>RIP;PAR-CLIP;RNA interference</t>
        </is>
      </c>
      <c r="N689" t="inlineStr">
        <is>
          <t>HEK293</t>
        </is>
      </c>
      <c r="O689" t="n">
        <v>21723170</v>
      </c>
      <c r="P689" t="inlineStr">
        <is>
          <t>Literature mining</t>
        </is>
      </c>
      <c r="Q689" t="inlineStr">
        <is>
          <t>NONHSAG009800</t>
        </is>
      </c>
    </row>
    <row r="690">
      <c r="A690" t="inlineStr">
        <is>
          <t>ncRI-40005102</t>
        </is>
      </c>
      <c r="B690" t="inlineStr">
        <is>
          <t>ZNF705A</t>
        </is>
      </c>
      <c r="C690" t="inlineStr">
        <is>
          <t>lncRNA</t>
        </is>
      </c>
      <c r="D690" t="inlineStr">
        <is>
          <t>NONHSAG010399</t>
        </is>
      </c>
      <c r="E690" t="inlineStr">
        <is>
          <t>ELAVL1</t>
        </is>
      </c>
      <c r="F690" t="inlineStr">
        <is>
          <t>protein</t>
        </is>
      </c>
      <c r="H690" t="inlineStr">
        <is>
          <t>P70372</t>
        </is>
      </c>
      <c r="I690" t="inlineStr">
        <is>
          <t>ncRNA-protein binding</t>
        </is>
      </c>
      <c r="J690" t="inlineStr">
        <is>
          <t>RNA-Protein</t>
        </is>
      </c>
      <c r="K690" t="inlineStr">
        <is>
          <t>binding</t>
        </is>
      </c>
      <c r="L690" t="inlineStr">
        <is>
          <t>HuR  regulates the stability and translation of their target mRNAs. HuR targets in noncoding region are identified using independent high-throughout approaches including PAR-CLIP, RIP-chip and RNAi.</t>
        </is>
      </c>
      <c r="M690" t="inlineStr">
        <is>
          <t>RIP;PAR-CLIP;RNA interference</t>
        </is>
      </c>
      <c r="N690" t="inlineStr">
        <is>
          <t>HEK293</t>
        </is>
      </c>
      <c r="O690" t="n">
        <v>21723170</v>
      </c>
      <c r="P690" t="inlineStr">
        <is>
          <t>Literature mining</t>
        </is>
      </c>
      <c r="Q690" t="inlineStr">
        <is>
          <t>ZNF705A</t>
        </is>
      </c>
    </row>
    <row r="691">
      <c r="A691" t="inlineStr">
        <is>
          <t>ncRI-40005103</t>
        </is>
      </c>
      <c r="B691" t="inlineStr">
        <is>
          <t>NONHSAG010635</t>
        </is>
      </c>
      <c r="C691" t="inlineStr">
        <is>
          <t>lncRNA</t>
        </is>
      </c>
      <c r="D691" t="inlineStr">
        <is>
          <t>NONHSAG010635</t>
        </is>
      </c>
      <c r="E691" t="inlineStr">
        <is>
          <t>ELAVL1</t>
        </is>
      </c>
      <c r="F691" t="inlineStr">
        <is>
          <t>protein</t>
        </is>
      </c>
      <c r="H691" t="inlineStr">
        <is>
          <t>P70372</t>
        </is>
      </c>
      <c r="I691" t="inlineStr">
        <is>
          <t>ncRNA-protein binding</t>
        </is>
      </c>
      <c r="J691" t="inlineStr">
        <is>
          <t>RNA-Protein</t>
        </is>
      </c>
      <c r="K691" t="inlineStr">
        <is>
          <t>binding</t>
        </is>
      </c>
      <c r="L691" t="inlineStr">
        <is>
          <t>HuR  regulates the stability and translation of their target mRNAs. HuR targets in noncoding region are identified using independent high-throughout approaches including PAR-CLIP, RIP-chip and RNAi.</t>
        </is>
      </c>
      <c r="M691" t="inlineStr">
        <is>
          <t>RNA interference;RIP;PAR-CLIP</t>
        </is>
      </c>
      <c r="N691" t="inlineStr">
        <is>
          <t>HEK293</t>
        </is>
      </c>
      <c r="O691" t="n">
        <v>21723170</v>
      </c>
      <c r="P691" t="inlineStr">
        <is>
          <t>Literature mining</t>
        </is>
      </c>
      <c r="Q691" t="inlineStr">
        <is>
          <t>NONHSAG010635</t>
        </is>
      </c>
    </row>
    <row r="692">
      <c r="A692" t="inlineStr">
        <is>
          <t>ncRI-40005104</t>
        </is>
      </c>
      <c r="B692" t="inlineStr">
        <is>
          <t>RP11-631N16.2</t>
        </is>
      </c>
      <c r="C692" t="inlineStr">
        <is>
          <t>lncRNA</t>
        </is>
      </c>
      <c r="D692" t="inlineStr">
        <is>
          <t>NONHSAG011503</t>
        </is>
      </c>
      <c r="E692" t="inlineStr">
        <is>
          <t>ELAVL1</t>
        </is>
      </c>
      <c r="F692" t="inlineStr">
        <is>
          <t>protein</t>
        </is>
      </c>
      <c r="H692" t="inlineStr">
        <is>
          <t>P70372</t>
        </is>
      </c>
      <c r="I692" t="inlineStr">
        <is>
          <t>ncRNA-protein binding</t>
        </is>
      </c>
      <c r="J692" t="inlineStr">
        <is>
          <t>RNA-Protein</t>
        </is>
      </c>
      <c r="K692" t="inlineStr">
        <is>
          <t>binding</t>
        </is>
      </c>
      <c r="L692" t="inlineStr">
        <is>
          <t>HuR  regulates the stability and translation of their target mRNAs. HuR targets in noncoding region are identified using independent high-throughout approaches including PAR-CLIP, RIP-chip and RNAi.</t>
        </is>
      </c>
      <c r="M692" t="inlineStr">
        <is>
          <t>RIP;PAR-CLIP;RNA interference</t>
        </is>
      </c>
      <c r="N692" t="inlineStr">
        <is>
          <t>HEK293</t>
        </is>
      </c>
      <c r="O692" t="n">
        <v>21723170</v>
      </c>
      <c r="P692" t="inlineStr">
        <is>
          <t>Literature mining</t>
        </is>
      </c>
      <c r="Q692" t="inlineStr">
        <is>
          <t>RP11-631N16.2</t>
        </is>
      </c>
    </row>
    <row r="693">
      <c r="A693" t="inlineStr">
        <is>
          <t>ncRI-40005105</t>
        </is>
      </c>
      <c r="B693" t="inlineStr">
        <is>
          <t>NONHSAG012499</t>
        </is>
      </c>
      <c r="C693" t="inlineStr">
        <is>
          <t>lncRNA</t>
        </is>
      </c>
      <c r="D693" t="inlineStr">
        <is>
          <t>NONHSAG012499</t>
        </is>
      </c>
      <c r="E693" t="inlineStr">
        <is>
          <t>ELAVL1</t>
        </is>
      </c>
      <c r="F693" t="inlineStr">
        <is>
          <t>protein</t>
        </is>
      </c>
      <c r="H693" t="inlineStr">
        <is>
          <t>P70372</t>
        </is>
      </c>
      <c r="I693" t="inlineStr">
        <is>
          <t>ncRNA-protein binding</t>
        </is>
      </c>
      <c r="J693" t="inlineStr">
        <is>
          <t>RNA-Protein</t>
        </is>
      </c>
      <c r="K693" t="inlineStr">
        <is>
          <t>binding</t>
        </is>
      </c>
      <c r="L693" t="inlineStr">
        <is>
          <t>HuR  regulates the stability and translation of their target mRNAs. HuR targets in noncoding region are identified using independent high-throughout approaches including PAR-CLIP, RIP-chip and RNAi.</t>
        </is>
      </c>
      <c r="M693" t="inlineStr">
        <is>
          <t>PAR-CLIP;RIP;RNA interference</t>
        </is>
      </c>
      <c r="N693" t="inlineStr">
        <is>
          <t>HEK293</t>
        </is>
      </c>
      <c r="O693" t="inlineStr">
        <is>
          <t>21723170;21572407</t>
        </is>
      </c>
      <c r="P693" t="inlineStr">
        <is>
          <t>Literature mining;High-throughput data</t>
        </is>
      </c>
      <c r="Q693" t="inlineStr">
        <is>
          <t>NONHSAG012499</t>
        </is>
      </c>
    </row>
    <row r="694">
      <c r="A694" t="inlineStr">
        <is>
          <t>ncRI-40005106</t>
        </is>
      </c>
      <c r="B694" t="inlineStr">
        <is>
          <t>PXN-AS1</t>
        </is>
      </c>
      <c r="C694" t="inlineStr">
        <is>
          <t>lncRNA</t>
        </is>
      </c>
      <c r="D694" t="inlineStr">
        <is>
          <t>NONHSAG012505</t>
        </is>
      </c>
      <c r="E694" t="inlineStr">
        <is>
          <t>ELAVL1</t>
        </is>
      </c>
      <c r="F694" t="inlineStr">
        <is>
          <t>protein</t>
        </is>
      </c>
      <c r="H694" t="inlineStr">
        <is>
          <t>P70372</t>
        </is>
      </c>
      <c r="I694" t="inlineStr">
        <is>
          <t>ncRNA-protein binding</t>
        </is>
      </c>
      <c r="J694" t="inlineStr">
        <is>
          <t>RNA-Protein</t>
        </is>
      </c>
      <c r="K694" t="inlineStr">
        <is>
          <t>binding</t>
        </is>
      </c>
      <c r="L694" t="inlineStr">
        <is>
          <t>HuR  regulates the stability and translation of their target mRNAs. HuR targets in noncoding region are identified using independent high-throughout approaches including PAR-CLIP, RIP-chip and RNAi.</t>
        </is>
      </c>
      <c r="M694" t="inlineStr">
        <is>
          <t>RIP;PAR-CLIP;RNA interference</t>
        </is>
      </c>
      <c r="N694" t="inlineStr">
        <is>
          <t>HEK293</t>
        </is>
      </c>
      <c r="O694" t="n">
        <v>21723170</v>
      </c>
      <c r="P694" t="inlineStr">
        <is>
          <t>Literature mining</t>
        </is>
      </c>
      <c r="Q694" t="inlineStr">
        <is>
          <t>PXN-AS1</t>
        </is>
      </c>
    </row>
    <row r="695">
      <c r="A695" t="inlineStr">
        <is>
          <t>ncRI-40005107</t>
        </is>
      </c>
      <c r="B695" t="inlineStr">
        <is>
          <t>RP11-885B4.1</t>
        </is>
      </c>
      <c r="C695" t="inlineStr">
        <is>
          <t>lncRNA</t>
        </is>
      </c>
      <c r="D695" t="inlineStr">
        <is>
          <t>NONHSAG010196</t>
        </is>
      </c>
      <c r="E695" t="inlineStr">
        <is>
          <t>ELAVL1</t>
        </is>
      </c>
      <c r="F695" t="inlineStr">
        <is>
          <t>protein</t>
        </is>
      </c>
      <c r="H695" t="inlineStr">
        <is>
          <t>P70372</t>
        </is>
      </c>
      <c r="I695" t="inlineStr">
        <is>
          <t>ncRNA-protein binding</t>
        </is>
      </c>
      <c r="J695" t="inlineStr">
        <is>
          <t>RNA-Protein</t>
        </is>
      </c>
      <c r="K695" t="inlineStr">
        <is>
          <t>binding</t>
        </is>
      </c>
      <c r="L695" t="inlineStr">
        <is>
          <t>HuR  regulates the stability and translation of their target mRNAs. HuR targets in noncoding region are identified using independent high-throughout approaches including PAR-CLIP, RIP-chip and RNAi.</t>
        </is>
      </c>
      <c r="M695" t="inlineStr">
        <is>
          <t>PAR-CLIP;RIP;RNA interference</t>
        </is>
      </c>
      <c r="N695" t="inlineStr">
        <is>
          <t>HEK293</t>
        </is>
      </c>
      <c r="O695" t="inlineStr">
        <is>
          <t>21723170;21572407</t>
        </is>
      </c>
      <c r="P695" t="inlineStr">
        <is>
          <t>Literature mining;High-throughput data</t>
        </is>
      </c>
      <c r="Q695" t="inlineStr">
        <is>
          <t>RP11-885B4.1</t>
        </is>
      </c>
    </row>
    <row r="696">
      <c r="A696" t="inlineStr">
        <is>
          <t>ncRI-40005108</t>
        </is>
      </c>
      <c r="B696" t="inlineStr">
        <is>
          <t>RP11-359J14.2</t>
        </is>
      </c>
      <c r="C696" t="inlineStr">
        <is>
          <t>lncRNA</t>
        </is>
      </c>
      <c r="D696" t="inlineStr">
        <is>
          <t>NONHSAG010669</t>
        </is>
      </c>
      <c r="E696" t="inlineStr">
        <is>
          <t>ELAVL1</t>
        </is>
      </c>
      <c r="F696" t="inlineStr">
        <is>
          <t>protein</t>
        </is>
      </c>
      <c r="H696" t="inlineStr">
        <is>
          <t>P70372</t>
        </is>
      </c>
      <c r="I696" t="inlineStr">
        <is>
          <t>ncRNA-protein binding</t>
        </is>
      </c>
      <c r="J696" t="inlineStr">
        <is>
          <t>RNA-Protein</t>
        </is>
      </c>
      <c r="K696" t="inlineStr">
        <is>
          <t>binding</t>
        </is>
      </c>
      <c r="L696" t="inlineStr">
        <is>
          <t>HuR  regulates the stability and translation of their target mRNAs. HuR targets in noncoding region are identified using independent high-throughout approaches including PAR-CLIP, RIP-chip and RNAi.</t>
        </is>
      </c>
      <c r="M696" t="inlineStr">
        <is>
          <t>RIP;PAR-CLIP;RNA interference</t>
        </is>
      </c>
      <c r="N696" t="inlineStr">
        <is>
          <t>HEK293</t>
        </is>
      </c>
      <c r="O696" t="n">
        <v>21723170</v>
      </c>
      <c r="P696" t="inlineStr">
        <is>
          <t>Literature mining</t>
        </is>
      </c>
      <c r="Q696" t="inlineStr">
        <is>
          <t>RP11-359J14.2</t>
        </is>
      </c>
    </row>
    <row r="697">
      <c r="A697" t="inlineStr">
        <is>
          <t>ncRI-40005109</t>
        </is>
      </c>
      <c r="B697" t="inlineStr">
        <is>
          <t>NONHSAG010766</t>
        </is>
      </c>
      <c r="C697" t="inlineStr">
        <is>
          <t>lncRNA</t>
        </is>
      </c>
      <c r="D697" t="inlineStr">
        <is>
          <t>NONHSAG010767</t>
        </is>
      </c>
      <c r="E697" t="inlineStr">
        <is>
          <t>ELAVL1</t>
        </is>
      </c>
      <c r="F697" t="inlineStr">
        <is>
          <t>protein</t>
        </is>
      </c>
      <c r="H697" t="inlineStr">
        <is>
          <t>P70372</t>
        </is>
      </c>
      <c r="I697" t="inlineStr">
        <is>
          <t>ncRNA-protein binding</t>
        </is>
      </c>
      <c r="J697" t="inlineStr">
        <is>
          <t>RNA-Protein</t>
        </is>
      </c>
      <c r="K697" t="inlineStr">
        <is>
          <t>binding</t>
        </is>
      </c>
      <c r="L697" t="inlineStr">
        <is>
          <t>HuR  regulates the stability and translation of their target mRNAs. HuR targets in noncoding region are identified using independent high-throughout approaches including PAR-CLIP, RIP-chip and RNAi.</t>
        </is>
      </c>
      <c r="M697" t="inlineStr">
        <is>
          <t>PAR-CLIP;RIP;RNA interference</t>
        </is>
      </c>
      <c r="N697" t="inlineStr">
        <is>
          <t>HEK293</t>
        </is>
      </c>
      <c r="O697" t="inlineStr">
        <is>
          <t>21723170;21572407</t>
        </is>
      </c>
      <c r="P697" t="inlineStr">
        <is>
          <t>Literature mining;High-throughput data</t>
        </is>
      </c>
      <c r="Q697" t="inlineStr">
        <is>
          <t>NONHSAG010766</t>
        </is>
      </c>
    </row>
    <row r="698">
      <c r="A698" t="inlineStr">
        <is>
          <t>ncRI-40005110</t>
        </is>
      </c>
      <c r="B698" t="inlineStr">
        <is>
          <t>RP11-996F15.2</t>
        </is>
      </c>
      <c r="C698" t="inlineStr">
        <is>
          <t>lncRNA</t>
        </is>
      </c>
      <c r="D698" t="inlineStr">
        <is>
          <t>NONHSAG010777</t>
        </is>
      </c>
      <c r="E698" t="inlineStr">
        <is>
          <t>ELAVL1</t>
        </is>
      </c>
      <c r="F698" t="inlineStr">
        <is>
          <t>protein</t>
        </is>
      </c>
      <c r="H698" t="inlineStr">
        <is>
          <t>P70372</t>
        </is>
      </c>
      <c r="I698" t="inlineStr">
        <is>
          <t>ncRNA-protein binding</t>
        </is>
      </c>
      <c r="J698" t="inlineStr">
        <is>
          <t>RNA-Protein</t>
        </is>
      </c>
      <c r="K698" t="inlineStr">
        <is>
          <t>binding</t>
        </is>
      </c>
      <c r="L698" t="inlineStr">
        <is>
          <t>HuR  regulates the stability and translation of their target mRNAs. HuR targets in noncoding region are identified using independent high-throughout approaches including PAR-CLIP, RIP-chip and RNAi.</t>
        </is>
      </c>
      <c r="M698" t="inlineStr">
        <is>
          <t>RIP;PAR-CLIP;RNA interference</t>
        </is>
      </c>
      <c r="N698" t="inlineStr">
        <is>
          <t>HEK293</t>
        </is>
      </c>
      <c r="O698" t="n">
        <v>21723170</v>
      </c>
      <c r="P698" t="inlineStr">
        <is>
          <t>Literature mining</t>
        </is>
      </c>
      <c r="Q698" t="inlineStr">
        <is>
          <t>RP11-996F15.2</t>
        </is>
      </c>
    </row>
    <row r="699">
      <c r="A699" t="inlineStr">
        <is>
          <t>ncRI-40005111</t>
        </is>
      </c>
      <c r="B699" t="inlineStr">
        <is>
          <t>NONHSAG011576</t>
        </is>
      </c>
      <c r="C699" t="inlineStr">
        <is>
          <t>lncRNA</t>
        </is>
      </c>
      <c r="D699" t="inlineStr">
        <is>
          <t>NONHSAG011576</t>
        </is>
      </c>
      <c r="E699" t="inlineStr">
        <is>
          <t>ELAVL1</t>
        </is>
      </c>
      <c r="F699" t="inlineStr">
        <is>
          <t>protein</t>
        </is>
      </c>
      <c r="H699" t="inlineStr">
        <is>
          <t>P70372</t>
        </is>
      </c>
      <c r="I699" t="inlineStr">
        <is>
          <t>ncRNA-protein binding</t>
        </is>
      </c>
      <c r="J699" t="inlineStr">
        <is>
          <t>RNA-Protein</t>
        </is>
      </c>
      <c r="K699" t="inlineStr">
        <is>
          <t>binding</t>
        </is>
      </c>
      <c r="L699" t="inlineStr">
        <is>
          <t>HuR  regulates the stability and translation of their target mRNAs. HuR targets in noncoding region are identified using independent high-throughout approaches including PAR-CLIP, RIP-chip and RNAi.</t>
        </is>
      </c>
      <c r="M699" t="inlineStr">
        <is>
          <t>RIP;PAR-CLIP;RNA interference</t>
        </is>
      </c>
      <c r="N699" t="inlineStr">
        <is>
          <t>HEK293</t>
        </is>
      </c>
      <c r="O699" t="n">
        <v>21723170</v>
      </c>
      <c r="P699" t="inlineStr">
        <is>
          <t>Literature mining</t>
        </is>
      </c>
      <c r="Q699" t="inlineStr">
        <is>
          <t>NONHSAG011576</t>
        </is>
      </c>
    </row>
    <row r="700">
      <c r="A700" t="inlineStr">
        <is>
          <t>ncRI-40005112</t>
        </is>
      </c>
      <c r="B700" t="inlineStr">
        <is>
          <t>NONHSAG011577</t>
        </is>
      </c>
      <c r="C700" t="inlineStr">
        <is>
          <t>lncRNA</t>
        </is>
      </c>
      <c r="D700" t="inlineStr">
        <is>
          <t>NONHSAG011577</t>
        </is>
      </c>
      <c r="E700" t="inlineStr">
        <is>
          <t>ELAVL1</t>
        </is>
      </c>
      <c r="F700" t="inlineStr">
        <is>
          <t>protein</t>
        </is>
      </c>
      <c r="H700" t="inlineStr">
        <is>
          <t>P70372</t>
        </is>
      </c>
      <c r="I700" t="inlineStr">
        <is>
          <t>ncRNA-protein binding</t>
        </is>
      </c>
      <c r="J700" t="inlineStr">
        <is>
          <t>RNA-Protein</t>
        </is>
      </c>
      <c r="K700" t="inlineStr">
        <is>
          <t>binding</t>
        </is>
      </c>
      <c r="L700" t="inlineStr">
        <is>
          <t>HuR  regulates the stability and translation of their target mRNAs. HuR targets in noncoding region are identified using independent high-throughout approaches including PAR-CLIP, RIP-chip and RNAi.</t>
        </is>
      </c>
      <c r="M700" t="inlineStr">
        <is>
          <t>RIP;PAR-CLIP;RNA interference</t>
        </is>
      </c>
      <c r="N700" t="inlineStr">
        <is>
          <t>HEK293</t>
        </is>
      </c>
      <c r="O700" t="n">
        <v>21723170</v>
      </c>
      <c r="P700" t="inlineStr">
        <is>
          <t>Literature mining</t>
        </is>
      </c>
      <c r="Q700" t="inlineStr">
        <is>
          <t>NONHSAG011577</t>
        </is>
      </c>
    </row>
    <row r="701">
      <c r="A701" t="inlineStr">
        <is>
          <t>ncRI-40005113</t>
        </is>
      </c>
      <c r="B701" t="inlineStr">
        <is>
          <t>RP11-412D9.4</t>
        </is>
      </c>
      <c r="C701" t="inlineStr">
        <is>
          <t>lncRNA</t>
        </is>
      </c>
      <c r="D701" t="inlineStr">
        <is>
          <t>NONHSAG012182</t>
        </is>
      </c>
      <c r="E701" t="inlineStr">
        <is>
          <t>ELAVL1</t>
        </is>
      </c>
      <c r="F701" t="inlineStr">
        <is>
          <t>protein</t>
        </is>
      </c>
      <c r="H701" t="inlineStr">
        <is>
          <t>P70372</t>
        </is>
      </c>
      <c r="I701" t="inlineStr">
        <is>
          <t>ncRNA-protein binding</t>
        </is>
      </c>
      <c r="J701" t="inlineStr">
        <is>
          <t>RNA-Protein</t>
        </is>
      </c>
      <c r="K701" t="inlineStr">
        <is>
          <t>binding</t>
        </is>
      </c>
      <c r="L701" t="inlineStr">
        <is>
          <t>HuR  regulates the stability and translation of their target mRNAs. HuR targets in noncoding region are identified using independent high-throughout approaches including PAR-CLIP, RIP-chip and RNAi.</t>
        </is>
      </c>
      <c r="M701" t="inlineStr">
        <is>
          <t>PAR-CLIP;RIP;RNA interference</t>
        </is>
      </c>
      <c r="N701" t="inlineStr">
        <is>
          <t>HEK293</t>
        </is>
      </c>
      <c r="O701" t="inlineStr">
        <is>
          <t>21723170;21572407</t>
        </is>
      </c>
      <c r="P701" t="inlineStr">
        <is>
          <t>Literature mining;High-throughput data</t>
        </is>
      </c>
      <c r="Q701" t="inlineStr">
        <is>
          <t>RP11-412D9.4</t>
        </is>
      </c>
    </row>
    <row r="702">
      <c r="A702" t="inlineStr">
        <is>
          <t>ncRI-40005114</t>
        </is>
      </c>
      <c r="B702" t="inlineStr">
        <is>
          <t>NONHSAG002433</t>
        </is>
      </c>
      <c r="C702" t="inlineStr">
        <is>
          <t>lncRNA</t>
        </is>
      </c>
      <c r="D702" t="inlineStr">
        <is>
          <t>NONHSAG002433</t>
        </is>
      </c>
      <c r="E702" t="inlineStr">
        <is>
          <t>ELAVL1</t>
        </is>
      </c>
      <c r="F702" t="inlineStr">
        <is>
          <t>protein</t>
        </is>
      </c>
      <c r="H702" t="inlineStr">
        <is>
          <t>P70372</t>
        </is>
      </c>
      <c r="I702" t="inlineStr">
        <is>
          <t>ncRNA-protein binding</t>
        </is>
      </c>
      <c r="J702" t="inlineStr">
        <is>
          <t>RNA-Protein</t>
        </is>
      </c>
      <c r="K702" t="inlineStr">
        <is>
          <t>binding</t>
        </is>
      </c>
      <c r="L702" t="inlineStr">
        <is>
          <t>HuR  regulates the stability and translation of their target mRNAs. HuR targets in noncoding region are identified using independent high-throughout approaches including PAR-CLIP, RIP-chip and RNAi.</t>
        </is>
      </c>
      <c r="M702" t="inlineStr">
        <is>
          <t>RIP;PAR-CLIP;RNA interference</t>
        </is>
      </c>
      <c r="N702" t="inlineStr">
        <is>
          <t>HEK293</t>
        </is>
      </c>
      <c r="O702" t="n">
        <v>21723170</v>
      </c>
      <c r="P702" t="inlineStr">
        <is>
          <t>Literature mining</t>
        </is>
      </c>
      <c r="Q702" t="inlineStr">
        <is>
          <t>NONHSAG002433</t>
        </is>
      </c>
    </row>
    <row r="703">
      <c r="A703" t="inlineStr">
        <is>
          <t>ncRI-40005115</t>
        </is>
      </c>
      <c r="B703" t="inlineStr">
        <is>
          <t>RP1-43E13.2</t>
        </is>
      </c>
      <c r="C703" t="inlineStr">
        <is>
          <t>lncRNA</t>
        </is>
      </c>
      <c r="D703" t="inlineStr">
        <is>
          <t>NONHSAG000536</t>
        </is>
      </c>
      <c r="E703" t="inlineStr">
        <is>
          <t>ELAVL1</t>
        </is>
      </c>
      <c r="F703" t="inlineStr">
        <is>
          <t>protein</t>
        </is>
      </c>
      <c r="H703" t="inlineStr">
        <is>
          <t>P70372</t>
        </is>
      </c>
      <c r="I703" t="inlineStr">
        <is>
          <t>ncRNA-protein binding</t>
        </is>
      </c>
      <c r="J703" t="inlineStr">
        <is>
          <t>RNA-Protein</t>
        </is>
      </c>
      <c r="K703" t="inlineStr">
        <is>
          <t>binding</t>
        </is>
      </c>
      <c r="L703" t="inlineStr">
        <is>
          <t>HuR  regulates the stability and translation of their target mRNAs. HuR targets in noncoding region are identified using independent high-throughout approaches including PAR-CLIP, RIP-chip and RNAi.</t>
        </is>
      </c>
      <c r="M703" t="inlineStr">
        <is>
          <t>PAR-CLIP;RIP;RNA interference</t>
        </is>
      </c>
      <c r="N703" t="inlineStr">
        <is>
          <t>HEK293</t>
        </is>
      </c>
      <c r="O703" t="inlineStr">
        <is>
          <t>21723170;21572407</t>
        </is>
      </c>
      <c r="P703" t="inlineStr">
        <is>
          <t>Literature mining;High-throughput data</t>
        </is>
      </c>
      <c r="Q703" t="inlineStr">
        <is>
          <t>RP1-43E13.2</t>
        </is>
      </c>
    </row>
    <row r="704">
      <c r="A704" t="inlineStr">
        <is>
          <t>ncRI-40005116</t>
        </is>
      </c>
      <c r="B704" t="inlineStr">
        <is>
          <t>NONHSAG012899</t>
        </is>
      </c>
      <c r="C704" t="inlineStr">
        <is>
          <t>lncRNA</t>
        </is>
      </c>
      <c r="D704" t="inlineStr">
        <is>
          <t>NONHSAG012899</t>
        </is>
      </c>
      <c r="E704" t="inlineStr">
        <is>
          <t>ELAVL1</t>
        </is>
      </c>
      <c r="F704" t="inlineStr">
        <is>
          <t>protein</t>
        </is>
      </c>
      <c r="H704" t="inlineStr">
        <is>
          <t>P70372</t>
        </is>
      </c>
      <c r="I704" t="inlineStr">
        <is>
          <t>ncRNA-protein binding</t>
        </is>
      </c>
      <c r="J704" t="inlineStr">
        <is>
          <t>RNA-Protein</t>
        </is>
      </c>
      <c r="K704" t="inlineStr">
        <is>
          <t>binding</t>
        </is>
      </c>
      <c r="L704" t="inlineStr">
        <is>
          <t>HuR  regulates the stability and translation of their target mRNAs. HuR targets in noncoding region are identified using independent high-throughout approaches including PAR-CLIP, RIP-chip and RNAi.</t>
        </is>
      </c>
      <c r="M704" t="inlineStr">
        <is>
          <t>RIP;PAR-CLIP;RNA interference</t>
        </is>
      </c>
      <c r="N704" t="inlineStr">
        <is>
          <t>HEK293</t>
        </is>
      </c>
      <c r="O704" t="n">
        <v>21723170</v>
      </c>
      <c r="P704" t="inlineStr">
        <is>
          <t>Literature mining</t>
        </is>
      </c>
      <c r="Q704" t="inlineStr">
        <is>
          <t>NONHSAG012899</t>
        </is>
      </c>
    </row>
    <row r="705">
      <c r="A705" t="inlineStr">
        <is>
          <t>ncRI-40005117</t>
        </is>
      </c>
      <c r="B705" t="inlineStr">
        <is>
          <t>RPI001_619532</t>
        </is>
      </c>
      <c r="C705" t="inlineStr">
        <is>
          <t>lncRNA</t>
        </is>
      </c>
      <c r="D705" t="inlineStr">
        <is>
          <t>NONHSAG013269</t>
        </is>
      </c>
      <c r="E705" t="inlineStr">
        <is>
          <t>ELAVL1</t>
        </is>
      </c>
      <c r="F705" t="inlineStr">
        <is>
          <t>protein</t>
        </is>
      </c>
      <c r="H705" t="inlineStr">
        <is>
          <t>P70372</t>
        </is>
      </c>
      <c r="I705" t="inlineStr">
        <is>
          <t>ncRNA-protein binding</t>
        </is>
      </c>
      <c r="J705" t="inlineStr">
        <is>
          <t>RNA-Protein</t>
        </is>
      </c>
      <c r="K705" t="inlineStr">
        <is>
          <t>binding</t>
        </is>
      </c>
      <c r="L705" t="inlineStr">
        <is>
          <t>HuR  regulates the stability and translation of their target mRNAs. HuR targets in noncoding region are identified using independent high-throughout approaches including PAR-CLIP, RIP-chip and RNAi.</t>
        </is>
      </c>
      <c r="M705" t="inlineStr">
        <is>
          <t>RIP;PAR-CLIP;RNA interference</t>
        </is>
      </c>
      <c r="N705" t="inlineStr">
        <is>
          <t>HEK293</t>
        </is>
      </c>
      <c r="O705" t="n">
        <v>21723170</v>
      </c>
      <c r="P705" t="inlineStr">
        <is>
          <t>Literature mining</t>
        </is>
      </c>
      <c r="Q705" t="inlineStr">
        <is>
          <t>RPI001_619532</t>
        </is>
      </c>
    </row>
    <row r="706">
      <c r="A706" t="inlineStr">
        <is>
          <t>ncRI-40005118</t>
        </is>
      </c>
      <c r="B706" t="inlineStr">
        <is>
          <t>NONHSAG013350</t>
        </is>
      </c>
      <c r="C706" t="inlineStr">
        <is>
          <t>lncRNA</t>
        </is>
      </c>
      <c r="D706" t="inlineStr">
        <is>
          <t>NONHSAG013350</t>
        </is>
      </c>
      <c r="E706" t="inlineStr">
        <is>
          <t>ELAVL1</t>
        </is>
      </c>
      <c r="F706" t="inlineStr">
        <is>
          <t>protein</t>
        </is>
      </c>
      <c r="H706" t="inlineStr">
        <is>
          <t>P70372</t>
        </is>
      </c>
      <c r="I706" t="inlineStr">
        <is>
          <t>ncRNA-protein binding</t>
        </is>
      </c>
      <c r="J706" t="inlineStr">
        <is>
          <t>RNA-Protein</t>
        </is>
      </c>
      <c r="K706" t="inlineStr">
        <is>
          <t>binding</t>
        </is>
      </c>
      <c r="L706" t="inlineStr">
        <is>
          <t>HuR  regulates the stability and translation of their target mRNAs. HuR targets in noncoding region are identified using independent high-throughout approaches including PAR-CLIP, RIP-chip and RNAi.</t>
        </is>
      </c>
      <c r="M706" t="inlineStr">
        <is>
          <t>RIP;PAR-CLIP;RNA interference</t>
        </is>
      </c>
      <c r="N706" t="inlineStr">
        <is>
          <t>HEK293</t>
        </is>
      </c>
      <c r="O706" t="n">
        <v>21723170</v>
      </c>
      <c r="P706" t="inlineStr">
        <is>
          <t>Literature mining</t>
        </is>
      </c>
      <c r="Q706" t="inlineStr">
        <is>
          <t>NONHSAG013350</t>
        </is>
      </c>
    </row>
    <row r="707">
      <c r="A707" t="inlineStr">
        <is>
          <t>ncRI-40005119</t>
        </is>
      </c>
      <c r="B707" t="inlineStr">
        <is>
          <t>NONHSAG002552</t>
        </is>
      </c>
      <c r="C707" t="inlineStr">
        <is>
          <t>lncRNA</t>
        </is>
      </c>
      <c r="D707" t="inlineStr">
        <is>
          <t>NONHSAG002552</t>
        </is>
      </c>
      <c r="E707" t="inlineStr">
        <is>
          <t>ELAVL1</t>
        </is>
      </c>
      <c r="F707" t="inlineStr">
        <is>
          <t>protein</t>
        </is>
      </c>
      <c r="H707" t="inlineStr">
        <is>
          <t>P70372</t>
        </is>
      </c>
      <c r="I707" t="inlineStr">
        <is>
          <t>ncRNA-protein binding</t>
        </is>
      </c>
      <c r="J707" t="inlineStr">
        <is>
          <t>RNA-Protein</t>
        </is>
      </c>
      <c r="K707" t="inlineStr">
        <is>
          <t>binding</t>
        </is>
      </c>
      <c r="L707" t="inlineStr">
        <is>
          <t>HuR  regulates the stability and translation of their target mRNAs. HuR targets in noncoding region are identified using independent high-throughout approaches including PAR-CLIP, RIP-chip and RNAi.</t>
        </is>
      </c>
      <c r="M707" t="inlineStr">
        <is>
          <t>RIP;PAR-CLIP;RNA interference</t>
        </is>
      </c>
      <c r="N707" t="inlineStr">
        <is>
          <t>HEK293</t>
        </is>
      </c>
      <c r="O707" t="n">
        <v>21723170</v>
      </c>
      <c r="P707" t="inlineStr">
        <is>
          <t>Literature mining</t>
        </is>
      </c>
      <c r="Q707" t="inlineStr">
        <is>
          <t>NONHSAG002552</t>
        </is>
      </c>
    </row>
    <row r="708">
      <c r="A708" t="inlineStr">
        <is>
          <t>ncRI-40005120</t>
        </is>
      </c>
      <c r="B708" t="inlineStr">
        <is>
          <t>NONHSAG002553</t>
        </is>
      </c>
      <c r="C708" t="inlineStr">
        <is>
          <t>lncRNA</t>
        </is>
      </c>
      <c r="D708" t="inlineStr">
        <is>
          <t>NONHSAG002553</t>
        </is>
      </c>
      <c r="E708" t="inlineStr">
        <is>
          <t>ELAVL1</t>
        </is>
      </c>
      <c r="F708" t="inlineStr">
        <is>
          <t>protein</t>
        </is>
      </c>
      <c r="H708" t="inlineStr">
        <is>
          <t>P70372</t>
        </is>
      </c>
      <c r="I708" t="inlineStr">
        <is>
          <t>ncRNA-protein binding</t>
        </is>
      </c>
      <c r="J708" t="inlineStr">
        <is>
          <t>RNA-Protein</t>
        </is>
      </c>
      <c r="K708" t="inlineStr">
        <is>
          <t>binding</t>
        </is>
      </c>
      <c r="L708" t="inlineStr">
        <is>
          <t>HuR  regulates the stability and translation of their target mRNAs. HuR targets in noncoding region are identified using independent high-throughout approaches including PAR-CLIP, RIP-chip and RNAi.</t>
        </is>
      </c>
      <c r="M708" t="inlineStr">
        <is>
          <t>RIP;PAR-CLIP;RNA interference</t>
        </is>
      </c>
      <c r="N708" t="inlineStr">
        <is>
          <t>HEK293</t>
        </is>
      </c>
      <c r="O708" t="n">
        <v>21723170</v>
      </c>
      <c r="P708" t="inlineStr">
        <is>
          <t>Literature mining</t>
        </is>
      </c>
      <c r="Q708" t="inlineStr">
        <is>
          <t>NONHSAG002553</t>
        </is>
      </c>
    </row>
    <row r="709">
      <c r="A709" t="inlineStr">
        <is>
          <t>ncRI-40005121</t>
        </is>
      </c>
      <c r="B709" t="inlineStr">
        <is>
          <t>RBM26-AS1</t>
        </is>
      </c>
      <c r="C709" t="inlineStr">
        <is>
          <t>lncRNA</t>
        </is>
      </c>
      <c r="D709" t="inlineStr">
        <is>
          <t>NONHSAG013847</t>
        </is>
      </c>
      <c r="E709" t="inlineStr">
        <is>
          <t>ELAVL1</t>
        </is>
      </c>
      <c r="F709" t="inlineStr">
        <is>
          <t>protein</t>
        </is>
      </c>
      <c r="H709" t="inlineStr">
        <is>
          <t>P70372</t>
        </is>
      </c>
      <c r="I709" t="inlineStr">
        <is>
          <t>ncRNA-protein binding</t>
        </is>
      </c>
      <c r="J709" t="inlineStr">
        <is>
          <t>RNA-Protein</t>
        </is>
      </c>
      <c r="K709" t="inlineStr">
        <is>
          <t>binding</t>
        </is>
      </c>
      <c r="L709" t="inlineStr">
        <is>
          <t>HuR  regulates the stability and translation of their target mRNAs. HuR targets in noncoding region are identified using independent high-throughout approaches including PAR-CLIP, RIP-chip and RNAi.</t>
        </is>
      </c>
      <c r="M709" t="inlineStr">
        <is>
          <t>RNA interference;RIP;PAR-CLIP</t>
        </is>
      </c>
      <c r="N709" t="inlineStr">
        <is>
          <t>HEK293</t>
        </is>
      </c>
      <c r="O709" t="n">
        <v>21723170</v>
      </c>
      <c r="P709" t="inlineStr">
        <is>
          <t>Literature mining</t>
        </is>
      </c>
      <c r="Q709" t="inlineStr">
        <is>
          <t>RBM26-AS1</t>
        </is>
      </c>
    </row>
    <row r="710">
      <c r="A710" t="inlineStr">
        <is>
          <t>ncRI-40005122</t>
        </is>
      </c>
      <c r="B710" t="inlineStr">
        <is>
          <t>NONHSAG012900</t>
        </is>
      </c>
      <c r="C710" t="inlineStr">
        <is>
          <t>lncRNA</t>
        </is>
      </c>
      <c r="D710" t="inlineStr">
        <is>
          <t>NONHSAG012900</t>
        </is>
      </c>
      <c r="E710" t="inlineStr">
        <is>
          <t>ELAVL1</t>
        </is>
      </c>
      <c r="F710" t="inlineStr">
        <is>
          <t>protein</t>
        </is>
      </c>
      <c r="H710" t="inlineStr">
        <is>
          <t>P70372</t>
        </is>
      </c>
      <c r="I710" t="inlineStr">
        <is>
          <t>ncRNA-protein binding</t>
        </is>
      </c>
      <c r="J710" t="inlineStr">
        <is>
          <t>RNA-Protein</t>
        </is>
      </c>
      <c r="K710" t="inlineStr">
        <is>
          <t>binding</t>
        </is>
      </c>
      <c r="L710" t="inlineStr">
        <is>
          <t>HuR  regulates the stability and translation of their target mRNAs. HuR targets in noncoding region are identified using independent high-throughout approaches including PAR-CLIP, RIP-chip and RNAi.</t>
        </is>
      </c>
      <c r="M710" t="inlineStr">
        <is>
          <t>RIP;PAR-CLIP;RNA interference</t>
        </is>
      </c>
      <c r="N710" t="inlineStr">
        <is>
          <t>HEK293</t>
        </is>
      </c>
      <c r="O710" t="n">
        <v>21723170</v>
      </c>
      <c r="P710" t="inlineStr">
        <is>
          <t>Literature mining</t>
        </is>
      </c>
      <c r="Q710" t="inlineStr">
        <is>
          <t>NONHSAG012900</t>
        </is>
      </c>
    </row>
    <row r="711">
      <c r="A711" t="inlineStr">
        <is>
          <t>ncRI-40005123</t>
        </is>
      </c>
      <c r="B711" t="inlineStr">
        <is>
          <t>RP11-417J8.3</t>
        </is>
      </c>
      <c r="C711" t="inlineStr">
        <is>
          <t>lncRNA</t>
        </is>
      </c>
      <c r="D711" t="inlineStr">
        <is>
          <t>NONHSAG002628</t>
        </is>
      </c>
      <c r="E711" t="inlineStr">
        <is>
          <t>ELAVL1</t>
        </is>
      </c>
      <c r="F711" t="inlineStr">
        <is>
          <t>protein</t>
        </is>
      </c>
      <c r="H711" t="inlineStr">
        <is>
          <t>P70372</t>
        </is>
      </c>
      <c r="I711" t="inlineStr">
        <is>
          <t>ncRNA-protein binding</t>
        </is>
      </c>
      <c r="J711" t="inlineStr">
        <is>
          <t>RNA-Protein</t>
        </is>
      </c>
      <c r="K711" t="inlineStr">
        <is>
          <t>binding</t>
        </is>
      </c>
      <c r="L711" t="inlineStr">
        <is>
          <t>HuR  regulates the stability and translation of their target mRNAs. HuR targets in noncoding region are identified using independent high-throughout approaches including PAR-CLIP, RIP-chip and RNAi.</t>
        </is>
      </c>
      <c r="M711" t="inlineStr">
        <is>
          <t>RIP;PAR-CLIP;RNA interference</t>
        </is>
      </c>
      <c r="N711" t="inlineStr">
        <is>
          <t>HEK293</t>
        </is>
      </c>
      <c r="O711" t="n">
        <v>21723170</v>
      </c>
      <c r="P711" t="inlineStr">
        <is>
          <t>Literature mining</t>
        </is>
      </c>
      <c r="Q711" t="inlineStr">
        <is>
          <t>RP11-417J8.3</t>
        </is>
      </c>
    </row>
    <row r="712">
      <c r="A712" t="inlineStr">
        <is>
          <t>ncRI-40005124</t>
        </is>
      </c>
      <c r="B712" t="inlineStr">
        <is>
          <t>NONHSAG013038</t>
        </is>
      </c>
      <c r="C712" t="inlineStr">
        <is>
          <t>lncRNA</t>
        </is>
      </c>
      <c r="D712" t="inlineStr">
        <is>
          <t>NONHSAG013038</t>
        </is>
      </c>
      <c r="E712" t="inlineStr">
        <is>
          <t>ELAVL1</t>
        </is>
      </c>
      <c r="F712" t="inlineStr">
        <is>
          <t>protein</t>
        </is>
      </c>
      <c r="H712" t="inlineStr">
        <is>
          <t>P70372</t>
        </is>
      </c>
      <c r="I712" t="inlineStr">
        <is>
          <t>ncRNA-protein binding</t>
        </is>
      </c>
      <c r="J712" t="inlineStr">
        <is>
          <t>RNA-Protein</t>
        </is>
      </c>
      <c r="K712" t="inlineStr">
        <is>
          <t>binding</t>
        </is>
      </c>
      <c r="L712" t="inlineStr">
        <is>
          <t>HuR  regulates the stability and translation of their target mRNAs. HuR targets in noncoding region are identified using independent high-throughout approaches including PAR-CLIP, RIP-chip and RNAi.</t>
        </is>
      </c>
      <c r="M712" t="inlineStr">
        <is>
          <t>RIP;PAR-CLIP;RNA interference</t>
        </is>
      </c>
      <c r="N712" t="inlineStr">
        <is>
          <t>HEK293</t>
        </is>
      </c>
      <c r="O712" t="n">
        <v>21723170</v>
      </c>
      <c r="P712" t="inlineStr">
        <is>
          <t>Literature mining</t>
        </is>
      </c>
      <c r="Q712" t="inlineStr">
        <is>
          <t>NONHSAG013038</t>
        </is>
      </c>
    </row>
    <row r="713">
      <c r="A713" t="inlineStr">
        <is>
          <t>ncRI-40005125</t>
        </is>
      </c>
      <c r="B713" t="inlineStr">
        <is>
          <t>PAN3-AS1</t>
        </is>
      </c>
      <c r="C713" t="inlineStr">
        <is>
          <t>lncRNA</t>
        </is>
      </c>
      <c r="D713" t="inlineStr">
        <is>
          <t>NONHSAG013098</t>
        </is>
      </c>
      <c r="E713" t="inlineStr">
        <is>
          <t>ELAVL1</t>
        </is>
      </c>
      <c r="F713" t="inlineStr">
        <is>
          <t>protein</t>
        </is>
      </c>
      <c r="H713" t="inlineStr">
        <is>
          <t>P70372</t>
        </is>
      </c>
      <c r="I713" t="inlineStr">
        <is>
          <t>ncRNA-protein binding</t>
        </is>
      </c>
      <c r="J713" t="inlineStr">
        <is>
          <t>RNA-Protein</t>
        </is>
      </c>
      <c r="K713" t="inlineStr">
        <is>
          <t>binding</t>
        </is>
      </c>
      <c r="L713" t="inlineStr">
        <is>
          <t>HuR  regulates the stability and translation of their target mRNAs. HuR targets in noncoding region are identified using independent high-throughout approaches including PAR-CLIP, RIP-chip and RNAi.</t>
        </is>
      </c>
      <c r="M713" t="inlineStr">
        <is>
          <t>RIP;PAR-CLIP;RNA interference</t>
        </is>
      </c>
      <c r="N713" t="inlineStr">
        <is>
          <t>HEK293</t>
        </is>
      </c>
      <c r="O713" t="n">
        <v>21723170</v>
      </c>
      <c r="P713" t="inlineStr">
        <is>
          <t>Literature mining</t>
        </is>
      </c>
      <c r="Q713" t="inlineStr">
        <is>
          <t>PAN3-AS1</t>
        </is>
      </c>
    </row>
    <row r="714">
      <c r="A714" t="inlineStr">
        <is>
          <t>ncRI-40005126</t>
        </is>
      </c>
      <c r="B714" t="inlineStr">
        <is>
          <t>NONHSAG013186</t>
        </is>
      </c>
      <c r="C714" t="inlineStr">
        <is>
          <t>lncRNA</t>
        </is>
      </c>
      <c r="D714" t="inlineStr">
        <is>
          <t>NONHSAG013186</t>
        </is>
      </c>
      <c r="E714" t="inlineStr">
        <is>
          <t>ELAVL1</t>
        </is>
      </c>
      <c r="F714" t="inlineStr">
        <is>
          <t>protein</t>
        </is>
      </c>
      <c r="H714" t="inlineStr">
        <is>
          <t>P70372</t>
        </is>
      </c>
      <c r="I714" t="inlineStr">
        <is>
          <t>ncRNA-protein binding</t>
        </is>
      </c>
      <c r="J714" t="inlineStr">
        <is>
          <t>RNA-Protein</t>
        </is>
      </c>
      <c r="K714" t="inlineStr">
        <is>
          <t>binding</t>
        </is>
      </c>
      <c r="L714" t="inlineStr">
        <is>
          <t>HuR  regulates the stability and translation of their target mRNAs. HuR targets in noncoding region are identified using independent high-throughout approaches including PAR-CLIP, RIP-chip and RNAi.</t>
        </is>
      </c>
      <c r="M714" t="inlineStr">
        <is>
          <t>RIP;PAR-CLIP;RNA interference</t>
        </is>
      </c>
      <c r="N714" t="inlineStr">
        <is>
          <t>HEK293</t>
        </is>
      </c>
      <c r="O714" t="n">
        <v>21723170</v>
      </c>
      <c r="P714" t="inlineStr">
        <is>
          <t>Literature mining</t>
        </is>
      </c>
      <c r="Q714" t="inlineStr">
        <is>
          <t>NONHSAG013186</t>
        </is>
      </c>
    </row>
    <row r="715">
      <c r="A715" t="inlineStr">
        <is>
          <t>ncRI-40005127</t>
        </is>
      </c>
      <c r="B715" t="inlineStr">
        <is>
          <t>NONHSAG013249</t>
        </is>
      </c>
      <c r="C715" t="inlineStr">
        <is>
          <t>lncRNA</t>
        </is>
      </c>
      <c r="D715" t="inlineStr">
        <is>
          <t>NONHSAG013249</t>
        </is>
      </c>
      <c r="E715" t="inlineStr">
        <is>
          <t>ELAVL1</t>
        </is>
      </c>
      <c r="F715" t="inlineStr">
        <is>
          <t>protein</t>
        </is>
      </c>
      <c r="H715" t="inlineStr">
        <is>
          <t>P70372</t>
        </is>
      </c>
      <c r="I715" t="inlineStr">
        <is>
          <t>ncRNA-protein binding</t>
        </is>
      </c>
      <c r="J715" t="inlineStr">
        <is>
          <t>RNA-Protein</t>
        </is>
      </c>
      <c r="K715" t="inlineStr">
        <is>
          <t>binding</t>
        </is>
      </c>
      <c r="L715" t="inlineStr">
        <is>
          <t>HuR  regulates the stability and translation of their target mRNAs. HuR targets in noncoding region are identified using independent high-throughout approaches including PAR-CLIP, RIP-chip and RNAi.</t>
        </is>
      </c>
      <c r="M715" t="inlineStr">
        <is>
          <t>RIP;PAR-CLIP;RNA interference</t>
        </is>
      </c>
      <c r="N715" t="inlineStr">
        <is>
          <t>HEK293</t>
        </is>
      </c>
      <c r="O715" t="n">
        <v>21723170</v>
      </c>
      <c r="P715" t="inlineStr">
        <is>
          <t>Literature mining</t>
        </is>
      </c>
      <c r="Q715" t="inlineStr">
        <is>
          <t>NONHSAG013249</t>
        </is>
      </c>
    </row>
    <row r="716">
      <c r="A716" t="inlineStr">
        <is>
          <t>ncRI-40005128</t>
        </is>
      </c>
      <c r="B716" t="inlineStr">
        <is>
          <t>LINC00339</t>
        </is>
      </c>
      <c r="C716" t="inlineStr">
        <is>
          <t>lncRNA</t>
        </is>
      </c>
      <c r="D716" t="inlineStr">
        <is>
          <t>NONHSAG000626</t>
        </is>
      </c>
      <c r="E716" t="inlineStr">
        <is>
          <t>ELAVL1</t>
        </is>
      </c>
      <c r="F716" t="inlineStr">
        <is>
          <t>protein</t>
        </is>
      </c>
      <c r="H716" t="inlineStr">
        <is>
          <t>P70372</t>
        </is>
      </c>
      <c r="I716" t="inlineStr">
        <is>
          <t>ncRNA-protein binding</t>
        </is>
      </c>
      <c r="J716" t="inlineStr">
        <is>
          <t>RNA-Protein</t>
        </is>
      </c>
      <c r="K716" t="inlineStr">
        <is>
          <t>binding</t>
        </is>
      </c>
      <c r="L716" t="inlineStr">
        <is>
          <t>HuR  regulates the stability and translation of their target mRNAs. HuR targets in noncoding region are identified using independent high-throughout approaches including PAR-CLIP, RIP-chip and RNAi.</t>
        </is>
      </c>
      <c r="M716" t="inlineStr">
        <is>
          <t>RNA interference;CLIP-Seq;RIP;PAR-CLIP</t>
        </is>
      </c>
      <c r="N716" t="inlineStr">
        <is>
          <t>HEK293</t>
        </is>
      </c>
      <c r="O716" t="inlineStr">
        <is>
          <t>21723170;21572407;21723171</t>
        </is>
      </c>
      <c r="P716" t="inlineStr">
        <is>
          <t>Literature mining;High-throughput data</t>
        </is>
      </c>
      <c r="Q716" t="inlineStr">
        <is>
          <t>HSPC157; NCRNA00339</t>
        </is>
      </c>
    </row>
    <row r="717">
      <c r="A717" t="inlineStr">
        <is>
          <t>ncRI-40005129</t>
        </is>
      </c>
      <c r="B717" t="inlineStr">
        <is>
          <t>TPTE2P5</t>
        </is>
      </c>
      <c r="C717" t="inlineStr">
        <is>
          <t>lncRNA</t>
        </is>
      </c>
      <c r="D717" t="inlineStr">
        <is>
          <t>NONHSAG013310</t>
        </is>
      </c>
      <c r="E717" t="inlineStr">
        <is>
          <t>ELAVL1</t>
        </is>
      </c>
      <c r="F717" t="inlineStr">
        <is>
          <t>protein</t>
        </is>
      </c>
      <c r="H717" t="inlineStr">
        <is>
          <t>P70372</t>
        </is>
      </c>
      <c r="I717" t="inlineStr">
        <is>
          <t>ncRNA-protein binding</t>
        </is>
      </c>
      <c r="J717" t="inlineStr">
        <is>
          <t>RNA-Protein</t>
        </is>
      </c>
      <c r="K717" t="inlineStr">
        <is>
          <t>binding</t>
        </is>
      </c>
      <c r="L717" t="inlineStr">
        <is>
          <t>HuR  regulates the stability and translation of their target mRNAs. HuR targets in noncoding region are identified using independent high-throughout approaches including PAR-CLIP, RIP-chip and RNAi.</t>
        </is>
      </c>
      <c r="M717" t="inlineStr">
        <is>
          <t>RNA interference;RIP;PAR-CLIP</t>
        </is>
      </c>
      <c r="N717" t="inlineStr">
        <is>
          <t>HEK293</t>
        </is>
      </c>
      <c r="O717" t="inlineStr">
        <is>
          <t>21723170;21572407</t>
        </is>
      </c>
      <c r="P717" t="inlineStr">
        <is>
          <t>Literature mining;High-throughput data</t>
        </is>
      </c>
      <c r="Q717" t="inlineStr">
        <is>
          <t>TPTE2P5</t>
        </is>
      </c>
    </row>
    <row r="718">
      <c r="A718" t="inlineStr">
        <is>
          <t>ncRI-40005130</t>
        </is>
      </c>
      <c r="B718" t="inlineStr">
        <is>
          <t>NONHSAG013468</t>
        </is>
      </c>
      <c r="C718" t="inlineStr">
        <is>
          <t>lncRNA</t>
        </is>
      </c>
      <c r="D718" t="inlineStr">
        <is>
          <t>NONHSAG013468</t>
        </is>
      </c>
      <c r="E718" t="inlineStr">
        <is>
          <t>ELAVL1</t>
        </is>
      </c>
      <c r="F718" t="inlineStr">
        <is>
          <t>protein</t>
        </is>
      </c>
      <c r="H718" t="inlineStr">
        <is>
          <t>P70372</t>
        </is>
      </c>
      <c r="I718" t="inlineStr">
        <is>
          <t>ncRNA-protein binding</t>
        </is>
      </c>
      <c r="J718" t="inlineStr">
        <is>
          <t>RNA-Protein</t>
        </is>
      </c>
      <c r="K718" t="inlineStr">
        <is>
          <t>binding</t>
        </is>
      </c>
      <c r="L718" t="inlineStr">
        <is>
          <t>HuR  regulates the stability and translation of their target mRNAs. HuR targets in noncoding region are identified using independent high-throughout approaches including PAR-CLIP, RIP-chip and RNAi.</t>
        </is>
      </c>
      <c r="M718" t="inlineStr">
        <is>
          <t>RIP;PAR-CLIP;RNA interference</t>
        </is>
      </c>
      <c r="N718" t="inlineStr">
        <is>
          <t>HEK293</t>
        </is>
      </c>
      <c r="O718" t="n">
        <v>21723170</v>
      </c>
      <c r="P718" t="inlineStr">
        <is>
          <t>Literature mining</t>
        </is>
      </c>
      <c r="Q718" t="inlineStr">
        <is>
          <t>NONHSAG013468</t>
        </is>
      </c>
    </row>
    <row r="719">
      <c r="A719" t="inlineStr">
        <is>
          <t>ncRI-40005131</t>
        </is>
      </c>
      <c r="B719" t="inlineStr">
        <is>
          <t>NONHSAG013836</t>
        </is>
      </c>
      <c r="C719" t="inlineStr">
        <is>
          <t>lncRNA</t>
        </is>
      </c>
      <c r="D719" t="inlineStr">
        <is>
          <t>NONHSAG013836</t>
        </is>
      </c>
      <c r="E719" t="inlineStr">
        <is>
          <t>ELAVL1</t>
        </is>
      </c>
      <c r="F719" t="inlineStr">
        <is>
          <t>protein</t>
        </is>
      </c>
      <c r="H719" t="inlineStr">
        <is>
          <t>P70372</t>
        </is>
      </c>
      <c r="I719" t="inlineStr">
        <is>
          <t>ncRNA-protein binding</t>
        </is>
      </c>
      <c r="J719" t="inlineStr">
        <is>
          <t>RNA-Protein</t>
        </is>
      </c>
      <c r="K719" t="inlineStr">
        <is>
          <t>binding</t>
        </is>
      </c>
      <c r="L719" t="inlineStr">
        <is>
          <t>HuR  regulates the stability and translation of their target mRNAs. HuR targets in noncoding region are identified using independent high-throughout approaches including PAR-CLIP, RIP-chip and RNAi.</t>
        </is>
      </c>
      <c r="M719" t="inlineStr">
        <is>
          <t>RIP;PAR-CLIP;RNA interference</t>
        </is>
      </c>
      <c r="N719" t="inlineStr">
        <is>
          <t>HEK293</t>
        </is>
      </c>
      <c r="O719" t="n">
        <v>21723170</v>
      </c>
      <c r="P719" t="inlineStr">
        <is>
          <t>Literature mining</t>
        </is>
      </c>
      <c r="Q719" t="inlineStr">
        <is>
          <t>NONHSAG013836</t>
        </is>
      </c>
    </row>
    <row r="720">
      <c r="A720" t="inlineStr">
        <is>
          <t>ncRI-40005132</t>
        </is>
      </c>
      <c r="B720" t="inlineStr">
        <is>
          <t>NONHSAG014744</t>
        </is>
      </c>
      <c r="C720" t="inlineStr">
        <is>
          <t>lncRNA</t>
        </is>
      </c>
      <c r="D720" t="inlineStr">
        <is>
          <t>NONHSAG014744</t>
        </is>
      </c>
      <c r="E720" t="inlineStr">
        <is>
          <t>ELAVL1</t>
        </is>
      </c>
      <c r="F720" t="inlineStr">
        <is>
          <t>protein</t>
        </is>
      </c>
      <c r="H720" t="inlineStr">
        <is>
          <t>P70372</t>
        </is>
      </c>
      <c r="I720" t="inlineStr">
        <is>
          <t>ncRNA-protein binding</t>
        </is>
      </c>
      <c r="J720" t="inlineStr">
        <is>
          <t>RNA-Protein</t>
        </is>
      </c>
      <c r="K720" t="inlineStr">
        <is>
          <t>binding</t>
        </is>
      </c>
      <c r="L720" t="inlineStr">
        <is>
          <t>HuR  regulates the stability and translation of their target mRNAs. HuR targets in noncoding region are identified using independent high-throughout approaches including PAR-CLIP, RIP-chip and RNAi.</t>
        </is>
      </c>
      <c r="M720" t="inlineStr">
        <is>
          <t>RIP;PAR-CLIP;RNA interference</t>
        </is>
      </c>
      <c r="N720" t="inlineStr">
        <is>
          <t>HEK293</t>
        </is>
      </c>
      <c r="O720" t="n">
        <v>21723170</v>
      </c>
      <c r="P720" t="inlineStr">
        <is>
          <t>Literature mining</t>
        </is>
      </c>
      <c r="Q720" t="inlineStr">
        <is>
          <t>NONHSAG014744</t>
        </is>
      </c>
    </row>
    <row r="721">
      <c r="A721" t="inlineStr">
        <is>
          <t>ncRI-40005133</t>
        </is>
      </c>
      <c r="B721" t="inlineStr">
        <is>
          <t>NONHSAG015185</t>
        </is>
      </c>
      <c r="C721" t="inlineStr">
        <is>
          <t>lncRNA</t>
        </is>
      </c>
      <c r="D721" t="inlineStr">
        <is>
          <t>NONHSAG015185</t>
        </is>
      </c>
      <c r="E721" t="inlineStr">
        <is>
          <t>ELAVL1</t>
        </is>
      </c>
      <c r="F721" t="inlineStr">
        <is>
          <t>protein</t>
        </is>
      </c>
      <c r="H721" t="inlineStr">
        <is>
          <t>P70372</t>
        </is>
      </c>
      <c r="I721" t="inlineStr">
        <is>
          <t>ncRNA-protein binding</t>
        </is>
      </c>
      <c r="J721" t="inlineStr">
        <is>
          <t>RNA-Protein</t>
        </is>
      </c>
      <c r="K721" t="inlineStr">
        <is>
          <t>binding</t>
        </is>
      </c>
      <c r="L721" t="inlineStr">
        <is>
          <t>HuR  regulates the stability and translation of their target mRNAs. HuR targets in noncoding region are identified using independent high-throughout approaches including PAR-CLIP, RIP-chip and RNAi.</t>
        </is>
      </c>
      <c r="M721" t="inlineStr">
        <is>
          <t>RIP;PAR-CLIP;RNA interference</t>
        </is>
      </c>
      <c r="N721" t="inlineStr">
        <is>
          <t>HEK293</t>
        </is>
      </c>
      <c r="O721" t="n">
        <v>21723170</v>
      </c>
      <c r="P721" t="inlineStr">
        <is>
          <t>Literature mining</t>
        </is>
      </c>
      <c r="Q721" t="inlineStr">
        <is>
          <t>NONHSAG015185</t>
        </is>
      </c>
    </row>
    <row r="722">
      <c r="A722" t="inlineStr">
        <is>
          <t>ncRI-40005134</t>
        </is>
      </c>
      <c r="B722" t="inlineStr">
        <is>
          <t>RP11-718G2.5</t>
        </is>
      </c>
      <c r="C722" t="inlineStr">
        <is>
          <t>lncRNA</t>
        </is>
      </c>
      <c r="D722" t="inlineStr">
        <is>
          <t>NONHSAG015344</t>
        </is>
      </c>
      <c r="E722" t="inlineStr">
        <is>
          <t>ELAVL1</t>
        </is>
      </c>
      <c r="F722" t="inlineStr">
        <is>
          <t>protein</t>
        </is>
      </c>
      <c r="H722" t="inlineStr">
        <is>
          <t>P70372</t>
        </is>
      </c>
      <c r="I722" t="inlineStr">
        <is>
          <t>ncRNA-protein binding</t>
        </is>
      </c>
      <c r="J722" t="inlineStr">
        <is>
          <t>RNA-Protein</t>
        </is>
      </c>
      <c r="K722" t="inlineStr">
        <is>
          <t>binding</t>
        </is>
      </c>
      <c r="L722" t="inlineStr">
        <is>
          <t>HuR  regulates the stability and translation of their target mRNAs. HuR targets in noncoding region are identified using independent high-throughout approaches including PAR-CLIP, RIP-chip and RNAi.</t>
        </is>
      </c>
      <c r="M722" t="inlineStr">
        <is>
          <t>RIP;PAR-CLIP;RNA interference</t>
        </is>
      </c>
      <c r="N722" t="inlineStr">
        <is>
          <t>HEK293</t>
        </is>
      </c>
      <c r="O722" t="n">
        <v>21723170</v>
      </c>
      <c r="P722" t="inlineStr">
        <is>
          <t>Literature mining</t>
        </is>
      </c>
      <c r="Q722" t="inlineStr">
        <is>
          <t>RP11-718G2.5</t>
        </is>
      </c>
    </row>
    <row r="723">
      <c r="A723" t="inlineStr">
        <is>
          <t>ncRI-40005135</t>
        </is>
      </c>
      <c r="B723" t="inlineStr">
        <is>
          <t>SIPA1L1</t>
        </is>
      </c>
      <c r="C723" t="inlineStr">
        <is>
          <t>lncRNA</t>
        </is>
      </c>
      <c r="D723" t="inlineStr">
        <is>
          <t>NONHSAG015377</t>
        </is>
      </c>
      <c r="E723" t="inlineStr">
        <is>
          <t>ELAVL1</t>
        </is>
      </c>
      <c r="F723" t="inlineStr">
        <is>
          <t>protein</t>
        </is>
      </c>
      <c r="H723" t="inlineStr">
        <is>
          <t>P70372</t>
        </is>
      </c>
      <c r="I723" t="inlineStr">
        <is>
          <t>ncRNA-protein binding</t>
        </is>
      </c>
      <c r="J723" t="inlineStr">
        <is>
          <t>RNA-Protein</t>
        </is>
      </c>
      <c r="K723" t="inlineStr">
        <is>
          <t>binding</t>
        </is>
      </c>
      <c r="L723" t="inlineStr">
        <is>
          <t>HuR  regulates the stability and translation of their target mRNAs. HuR targets in noncoding region are identified using independent high-throughout approaches including PAR-CLIP, RIP-chip and RNAi.</t>
        </is>
      </c>
      <c r="M723" t="inlineStr">
        <is>
          <t>PAR-CLIP;RIP;RNA interference</t>
        </is>
      </c>
      <c r="N723" t="inlineStr">
        <is>
          <t>HEK293</t>
        </is>
      </c>
      <c r="O723" t="inlineStr">
        <is>
          <t>21723170;21572407</t>
        </is>
      </c>
      <c r="P723" t="inlineStr">
        <is>
          <t>Literature mining;High-throughput data</t>
        </is>
      </c>
      <c r="Q723" t="inlineStr">
        <is>
          <t>SIPA1L1</t>
        </is>
      </c>
    </row>
    <row r="724">
      <c r="A724" t="inlineStr">
        <is>
          <t>ncRI-40005136</t>
        </is>
      </c>
      <c r="B724" t="inlineStr">
        <is>
          <t>NONHSAG015514</t>
        </is>
      </c>
      <c r="C724" t="inlineStr">
        <is>
          <t>lncRNA</t>
        </is>
      </c>
      <c r="D724" t="inlineStr">
        <is>
          <t>NONHSAG015514</t>
        </is>
      </c>
      <c r="E724" t="inlineStr">
        <is>
          <t>ELAVL1</t>
        </is>
      </c>
      <c r="F724" t="inlineStr">
        <is>
          <t>protein</t>
        </is>
      </c>
      <c r="H724" t="inlineStr">
        <is>
          <t>P70372</t>
        </is>
      </c>
      <c r="I724" t="inlineStr">
        <is>
          <t>ncRNA-protein binding</t>
        </is>
      </c>
      <c r="J724" t="inlineStr">
        <is>
          <t>RNA-Protein</t>
        </is>
      </c>
      <c r="K724" t="inlineStr">
        <is>
          <t>binding</t>
        </is>
      </c>
      <c r="L724" t="inlineStr">
        <is>
          <t>HuR  regulates the stability and translation of their target mRNAs. HuR targets in noncoding region are identified using independent high-throughout approaches including PAR-CLIP, RIP-chip and RNAi.</t>
        </is>
      </c>
      <c r="M724" t="inlineStr">
        <is>
          <t>RIP;PAR-CLIP;RNA interference</t>
        </is>
      </c>
      <c r="N724" t="inlineStr">
        <is>
          <t>HEK293</t>
        </is>
      </c>
      <c r="O724" t="n">
        <v>21723170</v>
      </c>
      <c r="P724" t="inlineStr">
        <is>
          <t>Literature mining</t>
        </is>
      </c>
      <c r="Q724" t="inlineStr">
        <is>
          <t>NONHSAG015514</t>
        </is>
      </c>
    </row>
    <row r="725">
      <c r="A725" t="inlineStr">
        <is>
          <t>ncRI-40005137</t>
        </is>
      </c>
      <c r="B725" t="inlineStr">
        <is>
          <t>DICER1-AS1</t>
        </is>
      </c>
      <c r="C725" t="inlineStr">
        <is>
          <t>lncRNA</t>
        </is>
      </c>
      <c r="D725" t="inlineStr">
        <is>
          <t>NONHSAG015788</t>
        </is>
      </c>
      <c r="E725" t="inlineStr">
        <is>
          <t>ELAVL1</t>
        </is>
      </c>
      <c r="F725" t="inlineStr">
        <is>
          <t>protein</t>
        </is>
      </c>
      <c r="H725" t="inlineStr">
        <is>
          <t>P70372</t>
        </is>
      </c>
      <c r="I725" t="inlineStr">
        <is>
          <t>ncRNA-protein binding</t>
        </is>
      </c>
      <c r="J725" t="inlineStr">
        <is>
          <t>RNA-Protein</t>
        </is>
      </c>
      <c r="K725" t="inlineStr">
        <is>
          <t>binding</t>
        </is>
      </c>
      <c r="L725" t="inlineStr">
        <is>
          <t>HuR  regulates the stability and translation of their target mRNAs. HuR targets in noncoding region are identified using independent high-throughout approaches including PAR-CLIP, RIP-chip and RNAi.</t>
        </is>
      </c>
      <c r="M725" t="inlineStr">
        <is>
          <t>RIP;PAR-CLIP;RNA interference</t>
        </is>
      </c>
      <c r="N725" t="inlineStr">
        <is>
          <t>HEK293</t>
        </is>
      </c>
      <c r="O725" t="n">
        <v>21723170</v>
      </c>
      <c r="P725" t="inlineStr">
        <is>
          <t>Literature mining</t>
        </is>
      </c>
      <c r="Q725" t="inlineStr">
        <is>
          <t>DICER1 Antisense RNA 1; DICER1 Antisense RNA (Non-Protein Coding); DICER1-AS; FLJ45244; DICER1 Antisense RNA 1 (Non-Protein Coding); NONHSAG015788.2; HSALNG0103422</t>
        </is>
      </c>
    </row>
    <row r="726">
      <c r="A726" t="inlineStr">
        <is>
          <t>ncRI-40005138</t>
        </is>
      </c>
      <c r="B726" t="inlineStr">
        <is>
          <t>CHD8</t>
        </is>
      </c>
      <c r="C726" t="inlineStr">
        <is>
          <t>lncRNA</t>
        </is>
      </c>
      <c r="D726" t="inlineStr">
        <is>
          <t>NONHSAG014425</t>
        </is>
      </c>
      <c r="E726" t="inlineStr">
        <is>
          <t>ELAVL1</t>
        </is>
      </c>
      <c r="F726" t="inlineStr">
        <is>
          <t>protein</t>
        </is>
      </c>
      <c r="H726" t="inlineStr">
        <is>
          <t>P70372</t>
        </is>
      </c>
      <c r="I726" t="inlineStr">
        <is>
          <t>ncRNA-protein binding</t>
        </is>
      </c>
      <c r="J726" t="inlineStr">
        <is>
          <t>RNA-Protein</t>
        </is>
      </c>
      <c r="K726" t="inlineStr">
        <is>
          <t>binding</t>
        </is>
      </c>
      <c r="L726" t="inlineStr">
        <is>
          <t>HuR  regulates the stability and translation of their target mRNAs. HuR targets in noncoding region are identified using independent high-throughout approaches including PAR-CLIP, RIP-chip and RNAi.</t>
        </is>
      </c>
      <c r="M726" t="inlineStr">
        <is>
          <t>RIP;PAR-CLIP;RNA interference</t>
        </is>
      </c>
      <c r="N726" t="inlineStr">
        <is>
          <t>HEK293</t>
        </is>
      </c>
      <c r="O726" t="n">
        <v>21723170</v>
      </c>
      <c r="P726" t="inlineStr">
        <is>
          <t>Literature mining</t>
        </is>
      </c>
      <c r="Q726" t="inlineStr">
        <is>
          <t>CHD8</t>
        </is>
      </c>
    </row>
    <row r="727">
      <c r="A727" t="inlineStr">
        <is>
          <t>ncRI-40005139</t>
        </is>
      </c>
      <c r="B727" t="inlineStr">
        <is>
          <t>NONHSAG014606</t>
        </is>
      </c>
      <c r="C727" t="inlineStr">
        <is>
          <t>lncRNA</t>
        </is>
      </c>
      <c r="D727" t="inlineStr">
        <is>
          <t>NONHSAG014606</t>
        </is>
      </c>
      <c r="E727" t="inlineStr">
        <is>
          <t>ELAVL1</t>
        </is>
      </c>
      <c r="F727" t="inlineStr">
        <is>
          <t>protein</t>
        </is>
      </c>
      <c r="H727" t="inlineStr">
        <is>
          <t>P70372</t>
        </is>
      </c>
      <c r="I727" t="inlineStr">
        <is>
          <t>ncRNA-protein binding</t>
        </is>
      </c>
      <c r="J727" t="inlineStr">
        <is>
          <t>RNA-Protein</t>
        </is>
      </c>
      <c r="K727" t="inlineStr">
        <is>
          <t>binding</t>
        </is>
      </c>
      <c r="L727" t="inlineStr">
        <is>
          <t>HuR  regulates the stability and translation of their target mRNAs. HuR targets in noncoding region are identified using independent high-throughout approaches including PAR-CLIP, RIP-chip and RNAi.</t>
        </is>
      </c>
      <c r="M727" t="inlineStr">
        <is>
          <t>RIP;PAR-CLIP;RNA interference</t>
        </is>
      </c>
      <c r="N727" t="inlineStr">
        <is>
          <t>HEK293</t>
        </is>
      </c>
      <c r="O727" t="n">
        <v>21723170</v>
      </c>
      <c r="P727" t="inlineStr">
        <is>
          <t>Literature mining</t>
        </is>
      </c>
      <c r="Q727" t="inlineStr">
        <is>
          <t>NONHSAG014606</t>
        </is>
      </c>
    </row>
    <row r="728">
      <c r="A728" t="inlineStr">
        <is>
          <t>ncRI-40005140</t>
        </is>
      </c>
      <c r="B728" t="inlineStr">
        <is>
          <t>NONHSAG015286</t>
        </is>
      </c>
      <c r="C728" t="inlineStr">
        <is>
          <t>lncRNA</t>
        </is>
      </c>
      <c r="D728" t="inlineStr">
        <is>
          <t>NONHSAG015286</t>
        </is>
      </c>
      <c r="E728" t="inlineStr">
        <is>
          <t>ELAVL1</t>
        </is>
      </c>
      <c r="F728" t="inlineStr">
        <is>
          <t>protein</t>
        </is>
      </c>
      <c r="H728" t="inlineStr">
        <is>
          <t>P70372</t>
        </is>
      </c>
      <c r="I728" t="inlineStr">
        <is>
          <t>ncRNA-protein binding</t>
        </is>
      </c>
      <c r="J728" t="inlineStr">
        <is>
          <t>RNA-Protein</t>
        </is>
      </c>
      <c r="K728" t="inlineStr">
        <is>
          <t>binding</t>
        </is>
      </c>
      <c r="L728" t="inlineStr">
        <is>
          <t>HuR  regulates the stability and translation of their target mRNAs. HuR targets in noncoding region are identified using independent high-throughout approaches including PAR-CLIP, RIP-chip and RNAi.</t>
        </is>
      </c>
      <c r="M728" t="inlineStr">
        <is>
          <t>RIP;PAR-CLIP;RNA interference</t>
        </is>
      </c>
      <c r="N728" t="inlineStr">
        <is>
          <t>HEK293</t>
        </is>
      </c>
      <c r="O728" t="n">
        <v>21723170</v>
      </c>
      <c r="P728" t="inlineStr">
        <is>
          <t>Literature mining</t>
        </is>
      </c>
      <c r="Q728" t="inlineStr">
        <is>
          <t>NONHSAG015286</t>
        </is>
      </c>
    </row>
    <row r="729">
      <c r="A729" t="inlineStr">
        <is>
          <t>ncRI-40005141</t>
        </is>
      </c>
      <c r="B729" t="inlineStr">
        <is>
          <t>NONHSAG015349</t>
        </is>
      </c>
      <c r="C729" t="inlineStr">
        <is>
          <t>lncRNA</t>
        </is>
      </c>
      <c r="D729" t="inlineStr">
        <is>
          <t>NONHSAG015349</t>
        </is>
      </c>
      <c r="E729" t="inlineStr">
        <is>
          <t>ELAVL1</t>
        </is>
      </c>
      <c r="F729" t="inlineStr">
        <is>
          <t>protein</t>
        </is>
      </c>
      <c r="H729" t="inlineStr">
        <is>
          <t>P70372</t>
        </is>
      </c>
      <c r="I729" t="inlineStr">
        <is>
          <t>ncRNA-protein binding</t>
        </is>
      </c>
      <c r="J729" t="inlineStr">
        <is>
          <t>RNA-Protein</t>
        </is>
      </c>
      <c r="K729" t="inlineStr">
        <is>
          <t>binding</t>
        </is>
      </c>
      <c r="L729" t="inlineStr">
        <is>
          <t>HuR  regulates the stability and translation of their target mRNAs. HuR targets in noncoding region are identified using independent high-throughout approaches including PAR-CLIP, RIP-chip and RNAi.</t>
        </is>
      </c>
      <c r="M729" t="inlineStr">
        <is>
          <t>RIP;PAR-CLIP;RNA interference</t>
        </is>
      </c>
      <c r="N729" t="inlineStr">
        <is>
          <t>HEK293</t>
        </is>
      </c>
      <c r="O729" t="n">
        <v>21723170</v>
      </c>
      <c r="P729" t="inlineStr">
        <is>
          <t>Literature mining</t>
        </is>
      </c>
      <c r="Q729" t="inlineStr">
        <is>
          <t>NONHSAG015349</t>
        </is>
      </c>
    </row>
    <row r="730">
      <c r="A730" t="inlineStr">
        <is>
          <t>ncRI-40005142</t>
        </is>
      </c>
      <c r="B730" t="inlineStr">
        <is>
          <t>SNHG10</t>
        </is>
      </c>
      <c r="C730" t="inlineStr">
        <is>
          <t>lncRNA</t>
        </is>
      </c>
      <c r="D730" t="inlineStr">
        <is>
          <t>NONHSAG015798</t>
        </is>
      </c>
      <c r="E730" t="inlineStr">
        <is>
          <t>ELAVL1</t>
        </is>
      </c>
      <c r="F730" t="inlineStr">
        <is>
          <t>protein</t>
        </is>
      </c>
      <c r="H730" t="inlineStr">
        <is>
          <t>P70372</t>
        </is>
      </c>
      <c r="I730" t="inlineStr">
        <is>
          <t>ncRNA-protein binding</t>
        </is>
      </c>
      <c r="J730" t="inlineStr">
        <is>
          <t>RNA-Protein</t>
        </is>
      </c>
      <c r="K730" t="inlineStr">
        <is>
          <t>binding</t>
        </is>
      </c>
      <c r="L730" t="inlineStr">
        <is>
          <t>HuR  regulates the stability and translation of their target mRNAs. HuR targets in noncoding region are identified using independent high-throughout approaches including PAR-CLIP, RIP-chip and RNAi.</t>
        </is>
      </c>
      <c r="M730" t="inlineStr">
        <is>
          <t>RNA interference;RIP;PAR-CLIP</t>
        </is>
      </c>
      <c r="N730" t="inlineStr">
        <is>
          <t>HEK293</t>
        </is>
      </c>
      <c r="O730" t="inlineStr">
        <is>
          <t>21723170;21572407;21723171</t>
        </is>
      </c>
      <c r="P730" t="inlineStr">
        <is>
          <t>Literature mining;High-throughput data</t>
        </is>
      </c>
      <c r="Q730" t="inlineStr">
        <is>
          <t>SNHG10</t>
        </is>
      </c>
    </row>
    <row r="731">
      <c r="A731" t="inlineStr">
        <is>
          <t>ncRI-40005143</t>
        </is>
      </c>
      <c r="B731" t="inlineStr">
        <is>
          <t>RP11-45P15.4</t>
        </is>
      </c>
      <c r="C731" t="inlineStr">
        <is>
          <t>lncRNA</t>
        </is>
      </c>
      <c r="D731" t="inlineStr">
        <is>
          <t>NONHSAG016009</t>
        </is>
      </c>
      <c r="E731" t="inlineStr">
        <is>
          <t>ELAVL1</t>
        </is>
      </c>
      <c r="F731" t="inlineStr">
        <is>
          <t>protein</t>
        </is>
      </c>
      <c r="H731" t="inlineStr">
        <is>
          <t>P70372</t>
        </is>
      </c>
      <c r="I731" t="inlineStr">
        <is>
          <t>ncRNA-protein binding</t>
        </is>
      </c>
      <c r="J731" t="inlineStr">
        <is>
          <t>RNA-Protein</t>
        </is>
      </c>
      <c r="K731" t="inlineStr">
        <is>
          <t>binding</t>
        </is>
      </c>
      <c r="L731" t="inlineStr">
        <is>
          <t>HuR  regulates the stability and translation of their target mRNAs. HuR targets in noncoding region are identified using independent high-throughout approaches including PAR-CLIP, RIP-chip and RNAi.</t>
        </is>
      </c>
      <c r="M731" t="inlineStr">
        <is>
          <t>RIP;PAR-CLIP;RNA interference</t>
        </is>
      </c>
      <c r="N731" t="inlineStr">
        <is>
          <t>HEK293</t>
        </is>
      </c>
      <c r="O731" t="n">
        <v>21723170</v>
      </c>
      <c r="P731" t="inlineStr">
        <is>
          <t>Literature mining</t>
        </is>
      </c>
      <c r="Q731" t="inlineStr">
        <is>
          <t>RP11-45P15.4</t>
        </is>
      </c>
    </row>
    <row r="732">
      <c r="A732" t="inlineStr">
        <is>
          <t>ncRI-40005144</t>
        </is>
      </c>
      <c r="B732" t="inlineStr">
        <is>
          <t>RP11-752G15.6</t>
        </is>
      </c>
      <c r="C732" t="inlineStr">
        <is>
          <t>lncRNA</t>
        </is>
      </c>
      <c r="D732" t="inlineStr">
        <is>
          <t>NONHSAG017672</t>
        </is>
      </c>
      <c r="E732" t="inlineStr">
        <is>
          <t>ELAVL1</t>
        </is>
      </c>
      <c r="F732" t="inlineStr">
        <is>
          <t>protein</t>
        </is>
      </c>
      <c r="H732" t="inlineStr">
        <is>
          <t>P70372</t>
        </is>
      </c>
      <c r="I732" t="inlineStr">
        <is>
          <t>ncRNA-protein binding</t>
        </is>
      </c>
      <c r="J732" t="inlineStr">
        <is>
          <t>RNA-Protein</t>
        </is>
      </c>
      <c r="K732" t="inlineStr">
        <is>
          <t>binding</t>
        </is>
      </c>
      <c r="L732" t="inlineStr">
        <is>
          <t>HuR  regulates the stability and translation of their target mRNAs. HuR targets in noncoding region are identified using independent high-throughout approaches including PAR-CLIP, RIP-chip and RNAi.</t>
        </is>
      </c>
      <c r="M732" t="inlineStr">
        <is>
          <t>RNA interference;RIP;PAR-CLIP</t>
        </is>
      </c>
      <c r="N732" t="inlineStr">
        <is>
          <t>HEK293</t>
        </is>
      </c>
      <c r="O732" t="n">
        <v>21723170</v>
      </c>
      <c r="P732" t="inlineStr">
        <is>
          <t>Literature mining</t>
        </is>
      </c>
      <c r="Q732" t="inlineStr">
        <is>
          <t>RP11-752G15.6</t>
        </is>
      </c>
    </row>
    <row r="733">
      <c r="A733" t="inlineStr">
        <is>
          <t>ncRI-40005145</t>
        </is>
      </c>
      <c r="B733" t="inlineStr">
        <is>
          <t>RP11-566K19.6</t>
        </is>
      </c>
      <c r="C733" t="inlineStr">
        <is>
          <t>lncRNA</t>
        </is>
      </c>
      <c r="D733" t="inlineStr">
        <is>
          <t>NONHSAG016257</t>
        </is>
      </c>
      <c r="E733" t="inlineStr">
        <is>
          <t>ELAVL1</t>
        </is>
      </c>
      <c r="F733" t="inlineStr">
        <is>
          <t>protein</t>
        </is>
      </c>
      <c r="H733" t="inlineStr">
        <is>
          <t>P70372</t>
        </is>
      </c>
      <c r="I733" t="inlineStr">
        <is>
          <t>ncRNA-protein binding</t>
        </is>
      </c>
      <c r="J733" t="inlineStr">
        <is>
          <t>RNA-Protein</t>
        </is>
      </c>
      <c r="K733" t="inlineStr">
        <is>
          <t>binding</t>
        </is>
      </c>
      <c r="L733" t="inlineStr">
        <is>
          <t>HuR  regulates the stability and translation of their target mRNAs. HuR targets in noncoding region are identified using independent high-throughout approaches including PAR-CLIP, RIP-chip and RNAi.</t>
        </is>
      </c>
      <c r="M733" t="inlineStr">
        <is>
          <t>RIP;PAR-CLIP;RNA interference</t>
        </is>
      </c>
      <c r="N733" t="inlineStr">
        <is>
          <t>HEK293</t>
        </is>
      </c>
      <c r="O733" t="n">
        <v>21723170</v>
      </c>
      <c r="P733" t="inlineStr">
        <is>
          <t>Literature mining</t>
        </is>
      </c>
      <c r="Q733" t="inlineStr">
        <is>
          <t>RP11-566K19.6</t>
        </is>
      </c>
    </row>
    <row r="734">
      <c r="A734" t="inlineStr">
        <is>
          <t>ncRI-40005146</t>
        </is>
      </c>
      <c r="B734" t="inlineStr">
        <is>
          <t>RP11-680F8.4</t>
        </is>
      </c>
      <c r="C734" t="inlineStr">
        <is>
          <t>lncRNA</t>
        </is>
      </c>
      <c r="D734" t="inlineStr">
        <is>
          <t>NONHSAG016388</t>
        </is>
      </c>
      <c r="E734" t="inlineStr">
        <is>
          <t>ELAVL1</t>
        </is>
      </c>
      <c r="F734" t="inlineStr">
        <is>
          <t>protein</t>
        </is>
      </c>
      <c r="H734" t="inlineStr">
        <is>
          <t>P70372</t>
        </is>
      </c>
      <c r="I734" t="inlineStr">
        <is>
          <t>ncRNA-protein binding</t>
        </is>
      </c>
      <c r="J734" t="inlineStr">
        <is>
          <t>RNA-Protein</t>
        </is>
      </c>
      <c r="K734" t="inlineStr">
        <is>
          <t>binding</t>
        </is>
      </c>
      <c r="L734" t="inlineStr">
        <is>
          <t>HuR  regulates the stability and translation of their target mRNAs. HuR targets in noncoding region are identified using independent high-throughout approaches including PAR-CLIP, RIP-chip and RNAi.</t>
        </is>
      </c>
      <c r="M734" t="inlineStr">
        <is>
          <t>RIP;PAR-CLIP;RNA interference</t>
        </is>
      </c>
      <c r="N734" t="inlineStr">
        <is>
          <t>HEK293</t>
        </is>
      </c>
      <c r="O734" t="n">
        <v>21723170</v>
      </c>
      <c r="P734" t="inlineStr">
        <is>
          <t>Literature mining</t>
        </is>
      </c>
      <c r="Q734" t="inlineStr">
        <is>
          <t>RP11-680F8.4</t>
        </is>
      </c>
    </row>
    <row r="735">
      <c r="A735" t="inlineStr">
        <is>
          <t>ncRI-40005147</t>
        </is>
      </c>
      <c r="B735" t="inlineStr">
        <is>
          <t>LOXL1-AS1</t>
        </is>
      </c>
      <c r="C735" t="inlineStr">
        <is>
          <t>lncRNA</t>
        </is>
      </c>
      <c r="D735" t="inlineStr">
        <is>
          <t>NONHSAG017388</t>
        </is>
      </c>
      <c r="E735" t="inlineStr">
        <is>
          <t>ELAVL1</t>
        </is>
      </c>
      <c r="F735" t="inlineStr">
        <is>
          <t>protein</t>
        </is>
      </c>
      <c r="H735" t="inlineStr">
        <is>
          <t>P70372</t>
        </is>
      </c>
      <c r="I735" t="inlineStr">
        <is>
          <t>ncRNA-protein binding</t>
        </is>
      </c>
      <c r="J735" t="inlineStr">
        <is>
          <t>RNA-Protein</t>
        </is>
      </c>
      <c r="K735" t="inlineStr">
        <is>
          <t>binding</t>
        </is>
      </c>
      <c r="L735" t="inlineStr">
        <is>
          <t>HuR  regulates the stability and translation of their target mRNAs. HuR targets in noncoding region are identified using independent high-throughout approaches including PAR-CLIP, RIP-chip and RNAi.</t>
        </is>
      </c>
      <c r="M735" t="inlineStr">
        <is>
          <t>RIP;PAR-CLIP;RNA interference</t>
        </is>
      </c>
      <c r="N735" t="inlineStr">
        <is>
          <t>HEK293</t>
        </is>
      </c>
      <c r="O735" t="n">
        <v>21723170</v>
      </c>
      <c r="P735" t="inlineStr">
        <is>
          <t>Literature mining</t>
        </is>
      </c>
      <c r="Q735" t="inlineStr">
        <is>
          <t>LOXL1 antisense RNA 1; LOXL1 antisense RNA 1 (non-protein coding); HSALNG0107133; LOXL1-AS1; NONHSAG017388.2; HSALNG0107136</t>
        </is>
      </c>
    </row>
    <row r="736">
      <c r="A736" t="inlineStr">
        <is>
          <t>ncRI-40005148</t>
        </is>
      </c>
      <c r="B736" t="inlineStr">
        <is>
          <t>NONHSAG003507</t>
        </is>
      </c>
      <c r="C736" t="inlineStr">
        <is>
          <t>lncRNA</t>
        </is>
      </c>
      <c r="D736" t="inlineStr">
        <is>
          <t>NONHSAG003507</t>
        </is>
      </c>
      <c r="E736" t="inlineStr">
        <is>
          <t>ELAVL1</t>
        </is>
      </c>
      <c r="F736" t="inlineStr">
        <is>
          <t>protein</t>
        </is>
      </c>
      <c r="H736" t="inlineStr">
        <is>
          <t>P70372</t>
        </is>
      </c>
      <c r="I736" t="inlineStr">
        <is>
          <t>ncRNA-protein binding</t>
        </is>
      </c>
      <c r="J736" t="inlineStr">
        <is>
          <t>RNA-Protein</t>
        </is>
      </c>
      <c r="K736" t="inlineStr">
        <is>
          <t>binding</t>
        </is>
      </c>
      <c r="L736" t="inlineStr">
        <is>
          <t>HuR  regulates the stability and translation of their target mRNAs. HuR targets in noncoding region are identified using independent high-throughout approaches including PAR-CLIP, RIP-chip and RNAi.</t>
        </is>
      </c>
      <c r="M736" t="inlineStr">
        <is>
          <t>RIP;PAR-CLIP;RNA interference</t>
        </is>
      </c>
      <c r="N736" t="inlineStr">
        <is>
          <t>HEK293</t>
        </is>
      </c>
      <c r="O736" t="n">
        <v>21723170</v>
      </c>
      <c r="P736" t="inlineStr">
        <is>
          <t>Literature mining</t>
        </is>
      </c>
      <c r="Q736" t="inlineStr">
        <is>
          <t>NONHSAG003507</t>
        </is>
      </c>
    </row>
    <row r="737">
      <c r="A737" t="inlineStr">
        <is>
          <t>ncRI-40005149</t>
        </is>
      </c>
      <c r="B737" t="inlineStr">
        <is>
          <t>RP11-386M24.6</t>
        </is>
      </c>
      <c r="C737" t="inlineStr">
        <is>
          <t>lncRNA</t>
        </is>
      </c>
      <c r="D737" t="inlineStr">
        <is>
          <t>NONHSAG017938</t>
        </is>
      </c>
      <c r="E737" t="inlineStr">
        <is>
          <t>ELAVL1</t>
        </is>
      </c>
      <c r="F737" t="inlineStr">
        <is>
          <t>protein</t>
        </is>
      </c>
      <c r="H737" t="inlineStr">
        <is>
          <t>P70372</t>
        </is>
      </c>
      <c r="I737" t="inlineStr">
        <is>
          <t>ncRNA-protein binding</t>
        </is>
      </c>
      <c r="J737" t="inlineStr">
        <is>
          <t>RNA-Protein</t>
        </is>
      </c>
      <c r="K737" t="inlineStr">
        <is>
          <t>binding</t>
        </is>
      </c>
      <c r="L737" t="inlineStr">
        <is>
          <t>HuR  regulates the stability and translation of their target mRNAs. HuR targets in noncoding region are identified using independent high-throughout approaches including PAR-CLIP, RIP-chip and RNAi.</t>
        </is>
      </c>
      <c r="M737" t="inlineStr">
        <is>
          <t>RIP;PAR-CLIP;RNA interference</t>
        </is>
      </c>
      <c r="N737" t="inlineStr">
        <is>
          <t>HEK293</t>
        </is>
      </c>
      <c r="O737" t="n">
        <v>21723170</v>
      </c>
      <c r="P737" t="inlineStr">
        <is>
          <t>Literature mining</t>
        </is>
      </c>
      <c r="Q737" t="inlineStr">
        <is>
          <t>RP11-386M24.6</t>
        </is>
      </c>
    </row>
    <row r="738">
      <c r="A738" t="inlineStr">
        <is>
          <t>ncRI-40005150</t>
        </is>
      </c>
      <c r="B738" t="inlineStr">
        <is>
          <t>NONHSAG018857</t>
        </is>
      </c>
      <c r="C738" t="inlineStr">
        <is>
          <t>lncRNA</t>
        </is>
      </c>
      <c r="D738" t="inlineStr">
        <is>
          <t>NONHSAG018857</t>
        </is>
      </c>
      <c r="E738" t="inlineStr">
        <is>
          <t>ELAVL1</t>
        </is>
      </c>
      <c r="F738" t="inlineStr">
        <is>
          <t>protein</t>
        </is>
      </c>
      <c r="H738" t="inlineStr">
        <is>
          <t>P70372</t>
        </is>
      </c>
      <c r="I738" t="inlineStr">
        <is>
          <t>ncRNA-protein binding</t>
        </is>
      </c>
      <c r="J738" t="inlineStr">
        <is>
          <t>RNA-Protein</t>
        </is>
      </c>
      <c r="K738" t="inlineStr">
        <is>
          <t>binding</t>
        </is>
      </c>
      <c r="L738" t="inlineStr">
        <is>
          <t>HuR  regulates the stability and translation of their target mRNAs. HuR targets in noncoding region are identified using independent high-throughout approaches including PAR-CLIP, RIP-chip and RNAi.</t>
        </is>
      </c>
      <c r="M738" t="inlineStr">
        <is>
          <t>PAR-CLIP;RIP;RNA interference</t>
        </is>
      </c>
      <c r="N738" t="inlineStr">
        <is>
          <t>HEK293</t>
        </is>
      </c>
      <c r="O738" t="inlineStr">
        <is>
          <t>21723170;21572407</t>
        </is>
      </c>
      <c r="P738" t="inlineStr">
        <is>
          <t>Literature mining;High-throughput data</t>
        </is>
      </c>
      <c r="Q738" t="inlineStr">
        <is>
          <t>NONHSAG018857</t>
        </is>
      </c>
    </row>
    <row r="739">
      <c r="A739" t="inlineStr">
        <is>
          <t>ncRI-40005151</t>
        </is>
      </c>
      <c r="B739" t="inlineStr">
        <is>
          <t>RP11-196G11.2</t>
        </is>
      </c>
      <c r="C739" t="inlineStr">
        <is>
          <t>lncRNA</t>
        </is>
      </c>
      <c r="D739" t="inlineStr">
        <is>
          <t>NONHSAG019129</t>
        </is>
      </c>
      <c r="E739" t="inlineStr">
        <is>
          <t>ELAVL1</t>
        </is>
      </c>
      <c r="F739" t="inlineStr">
        <is>
          <t>protein</t>
        </is>
      </c>
      <c r="H739" t="inlineStr">
        <is>
          <t>P70372</t>
        </is>
      </c>
      <c r="I739" t="inlineStr">
        <is>
          <t>ncRNA-protein binding</t>
        </is>
      </c>
      <c r="J739" t="inlineStr">
        <is>
          <t>RNA-Protein</t>
        </is>
      </c>
      <c r="K739" t="inlineStr">
        <is>
          <t>binding</t>
        </is>
      </c>
      <c r="L739" t="inlineStr">
        <is>
          <t>HuR  regulates the stability and translation of their target mRNAs. HuR targets in noncoding region are identified using independent high-throughout approaches including PAR-CLIP, RIP-chip and RNAi.</t>
        </is>
      </c>
      <c r="M739" t="inlineStr">
        <is>
          <t>RIP;PAR-CLIP;RNA interference</t>
        </is>
      </c>
      <c r="N739" t="inlineStr">
        <is>
          <t>HEK293</t>
        </is>
      </c>
      <c r="O739" t="n">
        <v>21723170</v>
      </c>
      <c r="P739" t="inlineStr">
        <is>
          <t>Literature mining</t>
        </is>
      </c>
      <c r="Q739" t="inlineStr">
        <is>
          <t>RP11-196G11.2</t>
        </is>
      </c>
    </row>
    <row r="740">
      <c r="A740" t="inlineStr">
        <is>
          <t>ncRI-40005152</t>
        </is>
      </c>
      <c r="B740" t="inlineStr">
        <is>
          <t>RP11-452L6.7</t>
        </is>
      </c>
      <c r="C740" t="inlineStr">
        <is>
          <t>lncRNA</t>
        </is>
      </c>
      <c r="D740" t="inlineStr">
        <is>
          <t>NONHSAG019162</t>
        </is>
      </c>
      <c r="E740" t="inlineStr">
        <is>
          <t>ELAVL1</t>
        </is>
      </c>
      <c r="F740" t="inlineStr">
        <is>
          <t>protein</t>
        </is>
      </c>
      <c r="H740" t="inlineStr">
        <is>
          <t>P70372</t>
        </is>
      </c>
      <c r="I740" t="inlineStr">
        <is>
          <t>ncRNA-protein binding</t>
        </is>
      </c>
      <c r="J740" t="inlineStr">
        <is>
          <t>RNA-Protein</t>
        </is>
      </c>
      <c r="K740" t="inlineStr">
        <is>
          <t>binding</t>
        </is>
      </c>
      <c r="L740" t="inlineStr">
        <is>
          <t>HuR  regulates the stability and translation of their target mRNAs. HuR targets in noncoding region are identified using independent high-throughout approaches including PAR-CLIP, RIP-chip and RNAi.</t>
        </is>
      </c>
      <c r="M740" t="inlineStr">
        <is>
          <t>RIP;PAR-CLIP;RNA interference</t>
        </is>
      </c>
      <c r="N740" t="inlineStr">
        <is>
          <t>HEK293</t>
        </is>
      </c>
      <c r="O740" t="n">
        <v>21723170</v>
      </c>
      <c r="P740" t="inlineStr">
        <is>
          <t>Literature mining</t>
        </is>
      </c>
      <c r="Q740" t="inlineStr">
        <is>
          <t>RP11-452L6.7</t>
        </is>
      </c>
    </row>
    <row r="741">
      <c r="A741" t="inlineStr">
        <is>
          <t>ncRI-40005153</t>
        </is>
      </c>
      <c r="B741" t="inlineStr">
        <is>
          <t>ZNF205-AS1</t>
        </is>
      </c>
      <c r="C741" t="inlineStr">
        <is>
          <t>lncRNA</t>
        </is>
      </c>
      <c r="D741" t="inlineStr">
        <is>
          <t>NONHSAG018392</t>
        </is>
      </c>
      <c r="E741" t="inlineStr">
        <is>
          <t>ELAVL1</t>
        </is>
      </c>
      <c r="F741" t="inlineStr">
        <is>
          <t>protein</t>
        </is>
      </c>
      <c r="H741" t="inlineStr">
        <is>
          <t>P70372</t>
        </is>
      </c>
      <c r="I741" t="inlineStr">
        <is>
          <t>ncRNA-protein binding</t>
        </is>
      </c>
      <c r="J741" t="inlineStr">
        <is>
          <t>RNA-Protein</t>
        </is>
      </c>
      <c r="K741" t="inlineStr">
        <is>
          <t>binding</t>
        </is>
      </c>
      <c r="L741" t="inlineStr">
        <is>
          <t>HuR  regulates the stability and translation of their target mRNAs. HuR targets in noncoding region are identified using independent high-throughout approaches including PAR-CLIP, RIP-chip and RNAi.</t>
        </is>
      </c>
      <c r="M741" t="inlineStr">
        <is>
          <t>PAR-CLIP;RIP;RNA interference</t>
        </is>
      </c>
      <c r="N741" t="inlineStr">
        <is>
          <t>HEK293</t>
        </is>
      </c>
      <c r="O741" t="inlineStr">
        <is>
          <t>21723170;21572407</t>
        </is>
      </c>
      <c r="P741" t="inlineStr">
        <is>
          <t>Literature mining;High-throughput data</t>
        </is>
      </c>
      <c r="Q741" t="inlineStr">
        <is>
          <t>ZNF205 antisense RNA 1; MGC3771; HSALNG0109122</t>
        </is>
      </c>
    </row>
    <row r="742">
      <c r="A742" t="inlineStr">
        <is>
          <t>ncRI-40005154</t>
        </is>
      </c>
      <c r="B742" t="inlineStr">
        <is>
          <t>NONHSAG019483</t>
        </is>
      </c>
      <c r="C742" t="inlineStr">
        <is>
          <t>lncRNA</t>
        </is>
      </c>
      <c r="D742" t="inlineStr">
        <is>
          <t>NONHSAG019483</t>
        </is>
      </c>
      <c r="E742" t="inlineStr">
        <is>
          <t>ELAVL1</t>
        </is>
      </c>
      <c r="F742" t="inlineStr">
        <is>
          <t>protein</t>
        </is>
      </c>
      <c r="H742" t="inlineStr">
        <is>
          <t>P70372</t>
        </is>
      </c>
      <c r="I742" t="inlineStr">
        <is>
          <t>ncRNA-protein binding</t>
        </is>
      </c>
      <c r="J742" t="inlineStr">
        <is>
          <t>RNA-Protein</t>
        </is>
      </c>
      <c r="K742" t="inlineStr">
        <is>
          <t>binding</t>
        </is>
      </c>
      <c r="L742" t="inlineStr">
        <is>
          <t>HuR  regulates the stability and translation of their target mRNAs. HuR targets in noncoding region are identified using independent high-throughout approaches including PAR-CLIP, RIP-chip and RNAi.</t>
        </is>
      </c>
      <c r="M742" t="inlineStr">
        <is>
          <t>RIP;PAR-CLIP;RNA interference</t>
        </is>
      </c>
      <c r="N742" t="inlineStr">
        <is>
          <t>HEK293</t>
        </is>
      </c>
      <c r="O742" t="n">
        <v>21723170</v>
      </c>
      <c r="P742" t="inlineStr">
        <is>
          <t>Literature mining</t>
        </is>
      </c>
      <c r="Q742" t="inlineStr">
        <is>
          <t>NONHSAG019483</t>
        </is>
      </c>
    </row>
    <row r="743">
      <c r="A743" t="inlineStr">
        <is>
          <t>ncRI-40005155</t>
        </is>
      </c>
      <c r="B743" t="inlineStr">
        <is>
          <t>NONHSAG019499</t>
        </is>
      </c>
      <c r="C743" t="inlineStr">
        <is>
          <t>lncRNA</t>
        </is>
      </c>
      <c r="D743" t="inlineStr">
        <is>
          <t>NONHSAG019499</t>
        </is>
      </c>
      <c r="E743" t="inlineStr">
        <is>
          <t>ELAVL1</t>
        </is>
      </c>
      <c r="F743" t="inlineStr">
        <is>
          <t>protein</t>
        </is>
      </c>
      <c r="H743" t="inlineStr">
        <is>
          <t>P70372</t>
        </is>
      </c>
      <c r="I743" t="inlineStr">
        <is>
          <t>ncRNA-protein binding</t>
        </is>
      </c>
      <c r="J743" t="inlineStr">
        <is>
          <t>RNA-Protein</t>
        </is>
      </c>
      <c r="K743" t="inlineStr">
        <is>
          <t>binding</t>
        </is>
      </c>
      <c r="L743" t="inlineStr">
        <is>
          <t>HuR  regulates the stability and translation of their target mRNAs. HuR targets in noncoding region are identified using independent high-throughout approaches including PAR-CLIP, RIP-chip and RNAi.</t>
        </is>
      </c>
      <c r="M743" t="inlineStr">
        <is>
          <t>RIP;PAR-CLIP;RNA interference</t>
        </is>
      </c>
      <c r="N743" t="inlineStr">
        <is>
          <t>HEK293</t>
        </is>
      </c>
      <c r="O743" t="n">
        <v>21723170</v>
      </c>
      <c r="P743" t="inlineStr">
        <is>
          <t>Literature mining</t>
        </is>
      </c>
      <c r="Q743" t="inlineStr">
        <is>
          <t>NONHSAG019499</t>
        </is>
      </c>
    </row>
    <row r="744">
      <c r="A744" t="inlineStr">
        <is>
          <t>ncRI-40005156</t>
        </is>
      </c>
      <c r="B744" t="inlineStr">
        <is>
          <t>RP11-529K1.2</t>
        </is>
      </c>
      <c r="C744" t="inlineStr">
        <is>
          <t>lncRNA</t>
        </is>
      </c>
      <c r="D744" t="inlineStr">
        <is>
          <t>NONHSAG019860</t>
        </is>
      </c>
      <c r="E744" t="inlineStr">
        <is>
          <t>ELAVL1</t>
        </is>
      </c>
      <c r="F744" t="inlineStr">
        <is>
          <t>protein</t>
        </is>
      </c>
      <c r="H744" t="inlineStr">
        <is>
          <t>P70372</t>
        </is>
      </c>
      <c r="I744" t="inlineStr">
        <is>
          <t>ncRNA-protein binding</t>
        </is>
      </c>
      <c r="J744" t="inlineStr">
        <is>
          <t>RNA-Protein</t>
        </is>
      </c>
      <c r="K744" t="inlineStr">
        <is>
          <t>binding</t>
        </is>
      </c>
      <c r="L744" t="inlineStr">
        <is>
          <t>HuR  regulates the stability and translation of their target mRNAs. HuR targets in noncoding region are identified using independent high-throughout approaches including PAR-CLIP, RIP-chip and RNAi.</t>
        </is>
      </c>
      <c r="M744" t="inlineStr">
        <is>
          <t>RIP;PAR-CLIP;RNA interference</t>
        </is>
      </c>
      <c r="N744" t="inlineStr">
        <is>
          <t>HEK293</t>
        </is>
      </c>
      <c r="O744" t="n">
        <v>21723170</v>
      </c>
      <c r="P744" t="inlineStr">
        <is>
          <t>Literature mining</t>
        </is>
      </c>
      <c r="Q744" t="inlineStr">
        <is>
          <t>RP11-529K1.2</t>
        </is>
      </c>
    </row>
    <row r="745">
      <c r="A745" t="inlineStr">
        <is>
          <t>ncRI-40005157</t>
        </is>
      </c>
      <c r="B745" t="inlineStr">
        <is>
          <t>NONHSAG020013</t>
        </is>
      </c>
      <c r="C745" t="inlineStr">
        <is>
          <t>lncRNA</t>
        </is>
      </c>
      <c r="D745" t="inlineStr">
        <is>
          <t>NONHSAG020013</t>
        </is>
      </c>
      <c r="E745" t="inlineStr">
        <is>
          <t>ELAVL1</t>
        </is>
      </c>
      <c r="F745" t="inlineStr">
        <is>
          <t>protein</t>
        </is>
      </c>
      <c r="H745" t="inlineStr">
        <is>
          <t>P70372</t>
        </is>
      </c>
      <c r="I745" t="inlineStr">
        <is>
          <t>ncRNA-protein binding</t>
        </is>
      </c>
      <c r="J745" t="inlineStr">
        <is>
          <t>RNA-Protein</t>
        </is>
      </c>
      <c r="K745" t="inlineStr">
        <is>
          <t>binding</t>
        </is>
      </c>
      <c r="L745" t="inlineStr">
        <is>
          <t>HuR  regulates the stability and translation of their target mRNAs. HuR targets in noncoding region are identified using independent high-throughout approaches including PAR-CLIP, RIP-chip and RNAi.</t>
        </is>
      </c>
      <c r="M745" t="inlineStr">
        <is>
          <t>RIP;PAR-CLIP;RNA interference</t>
        </is>
      </c>
      <c r="N745" t="inlineStr">
        <is>
          <t>HEK293</t>
        </is>
      </c>
      <c r="O745" t="n">
        <v>21723170</v>
      </c>
      <c r="P745" t="inlineStr">
        <is>
          <t>Literature mining</t>
        </is>
      </c>
      <c r="Q745" t="inlineStr">
        <is>
          <t>NONHSAG020013</t>
        </is>
      </c>
    </row>
    <row r="746">
      <c r="A746" t="inlineStr">
        <is>
          <t>ncRI-40005158</t>
        </is>
      </c>
      <c r="B746" t="inlineStr">
        <is>
          <t>NONHSAG020114</t>
        </is>
      </c>
      <c r="C746" t="inlineStr">
        <is>
          <t>lncRNA</t>
        </is>
      </c>
      <c r="D746" t="inlineStr">
        <is>
          <t>NONHSAG020114</t>
        </is>
      </c>
      <c r="E746" t="inlineStr">
        <is>
          <t>ELAVL1</t>
        </is>
      </c>
      <c r="F746" t="inlineStr">
        <is>
          <t>protein</t>
        </is>
      </c>
      <c r="H746" t="inlineStr">
        <is>
          <t>P70372</t>
        </is>
      </c>
      <c r="I746" t="inlineStr">
        <is>
          <t>ncRNA-protein binding</t>
        </is>
      </c>
      <c r="J746" t="inlineStr">
        <is>
          <t>RNA-Protein</t>
        </is>
      </c>
      <c r="K746" t="inlineStr">
        <is>
          <t>binding</t>
        </is>
      </c>
      <c r="L746" t="inlineStr">
        <is>
          <t>HuR  regulates the stability and translation of their target mRNAs. HuR targets in noncoding region are identified using independent high-throughout approaches including PAR-CLIP, RIP-chip and RNAi.</t>
        </is>
      </c>
      <c r="M746" t="inlineStr">
        <is>
          <t>RIP;PAR-CLIP;RNA interference</t>
        </is>
      </c>
      <c r="N746" t="inlineStr">
        <is>
          <t>HEK293</t>
        </is>
      </c>
      <c r="O746" t="n">
        <v>21723170</v>
      </c>
      <c r="P746" t="inlineStr">
        <is>
          <t>Literature mining</t>
        </is>
      </c>
      <c r="Q746" t="inlineStr">
        <is>
          <t>NONHSAG020114</t>
        </is>
      </c>
    </row>
    <row r="747">
      <c r="A747" t="inlineStr">
        <is>
          <t>ncRI-40005159</t>
        </is>
      </c>
      <c r="B747" t="inlineStr">
        <is>
          <t>SUZ12P</t>
        </is>
      </c>
      <c r="C747" t="inlineStr">
        <is>
          <t>lncRNA</t>
        </is>
      </c>
      <c r="D747" t="inlineStr">
        <is>
          <t>NONHSAG021408</t>
        </is>
      </c>
      <c r="E747" t="inlineStr">
        <is>
          <t>ELAVL1</t>
        </is>
      </c>
      <c r="F747" t="inlineStr">
        <is>
          <t>protein</t>
        </is>
      </c>
      <c r="H747" t="inlineStr">
        <is>
          <t>P70372</t>
        </is>
      </c>
      <c r="I747" t="inlineStr">
        <is>
          <t>ncRNA-protein binding</t>
        </is>
      </c>
      <c r="J747" t="inlineStr">
        <is>
          <t>RNA-Protein</t>
        </is>
      </c>
      <c r="K747" t="inlineStr">
        <is>
          <t>binding</t>
        </is>
      </c>
      <c r="L747" t="inlineStr">
        <is>
          <t>HuR  regulates the stability and translation of their target mRNAs. HuR targets in noncoding region are identified using independent high-throughout approaches including PAR-CLIP, RIP-chip and RNAi.</t>
        </is>
      </c>
      <c r="M747" t="inlineStr">
        <is>
          <t>RNA interference;CLIP-Seq;RIP;PAR-CLIP</t>
        </is>
      </c>
      <c r="N747" t="inlineStr">
        <is>
          <t>HEK293</t>
        </is>
      </c>
      <c r="O747" t="inlineStr">
        <is>
          <t>21723170;21572407</t>
        </is>
      </c>
      <c r="P747" t="inlineStr">
        <is>
          <t>Literature mining;High-throughput data</t>
        </is>
      </c>
      <c r="Q747" t="inlineStr">
        <is>
          <t>SUZ12P</t>
        </is>
      </c>
    </row>
    <row r="748">
      <c r="A748" t="inlineStr">
        <is>
          <t>ncRI-40005160</t>
        </is>
      </c>
      <c r="B748" t="inlineStr">
        <is>
          <t>RP11-227G15.8</t>
        </is>
      </c>
      <c r="C748" t="inlineStr">
        <is>
          <t>lncRNA</t>
        </is>
      </c>
      <c r="D748" t="inlineStr">
        <is>
          <t>NONHSAG021479</t>
        </is>
      </c>
      <c r="E748" t="inlineStr">
        <is>
          <t>ELAVL1</t>
        </is>
      </c>
      <c r="F748" t="inlineStr">
        <is>
          <t>protein</t>
        </is>
      </c>
      <c r="H748" t="inlineStr">
        <is>
          <t>P70372</t>
        </is>
      </c>
      <c r="I748" t="inlineStr">
        <is>
          <t>ncRNA-protein binding</t>
        </is>
      </c>
      <c r="J748" t="inlineStr">
        <is>
          <t>RNA-Protein</t>
        </is>
      </c>
      <c r="K748" t="inlineStr">
        <is>
          <t>binding</t>
        </is>
      </c>
      <c r="L748" t="inlineStr">
        <is>
          <t>HuR  regulates the stability and translation of their target mRNAs. HuR targets in noncoding region are identified using independent high-throughout approaches including PAR-CLIP, RIP-chip and RNAi.</t>
        </is>
      </c>
      <c r="M748" t="inlineStr">
        <is>
          <t>RIP;PAR-CLIP;RNA interference</t>
        </is>
      </c>
      <c r="N748" t="inlineStr">
        <is>
          <t>HEK293</t>
        </is>
      </c>
      <c r="O748" t="n">
        <v>21723170</v>
      </c>
      <c r="P748" t="inlineStr">
        <is>
          <t>Literature mining</t>
        </is>
      </c>
      <c r="Q748" t="inlineStr">
        <is>
          <t>RP11-227G15.8</t>
        </is>
      </c>
    </row>
    <row r="749">
      <c r="A749" t="inlineStr">
        <is>
          <t>ncRI-40005161</t>
        </is>
      </c>
      <c r="B749" t="inlineStr">
        <is>
          <t>NBR2</t>
        </is>
      </c>
      <c r="C749" t="inlineStr">
        <is>
          <t>lncRNA</t>
        </is>
      </c>
      <c r="D749" t="inlineStr">
        <is>
          <t>NONHSAG021874</t>
        </is>
      </c>
      <c r="E749" t="inlineStr">
        <is>
          <t>ELAVL1</t>
        </is>
      </c>
      <c r="F749" t="inlineStr">
        <is>
          <t>protein</t>
        </is>
      </c>
      <c r="H749" t="inlineStr">
        <is>
          <t>P70372</t>
        </is>
      </c>
      <c r="I749" t="inlineStr">
        <is>
          <t>ncRNA-protein binding</t>
        </is>
      </c>
      <c r="J749" t="inlineStr">
        <is>
          <t>RNA-Protein</t>
        </is>
      </c>
      <c r="K749" t="inlineStr">
        <is>
          <t>binding</t>
        </is>
      </c>
      <c r="L749" t="inlineStr">
        <is>
          <t>HuR  regulates the stability and translation of their target mRNAs. HuR targets in noncoding region are identified using independent high-throughout approaches including PAR-CLIP, RIP-chip and RNAi.</t>
        </is>
      </c>
      <c r="M749" t="inlineStr">
        <is>
          <t>RIP;RNA interference;PAR-CLIP</t>
        </is>
      </c>
      <c r="N749" t="inlineStr">
        <is>
          <t>HEK293</t>
        </is>
      </c>
      <c r="O749" t="inlineStr">
        <is>
          <t>21723170;21572407</t>
        </is>
      </c>
      <c r="P749" t="inlineStr">
        <is>
          <t>Literature mining;High-throughput data</t>
        </is>
      </c>
      <c r="Q749" t="inlineStr">
        <is>
          <t>NCRNA00192</t>
        </is>
      </c>
    </row>
    <row r="750">
      <c r="A750" t="inlineStr">
        <is>
          <t>ncRI-40005162</t>
        </is>
      </c>
      <c r="B750" t="inlineStr">
        <is>
          <t>MAP3K14-AS1</t>
        </is>
      </c>
      <c r="C750" t="inlineStr">
        <is>
          <t>lncRNA</t>
        </is>
      </c>
      <c r="D750" t="inlineStr">
        <is>
          <t>NONHSAG021978</t>
        </is>
      </c>
      <c r="E750" t="inlineStr">
        <is>
          <t>ELAVL1</t>
        </is>
      </c>
      <c r="F750" t="inlineStr">
        <is>
          <t>protein</t>
        </is>
      </c>
      <c r="H750" t="inlineStr">
        <is>
          <t>P70372</t>
        </is>
      </c>
      <c r="I750" t="inlineStr">
        <is>
          <t>ncRNA-protein binding</t>
        </is>
      </c>
      <c r="J750" t="inlineStr">
        <is>
          <t>RNA-Protein</t>
        </is>
      </c>
      <c r="K750" t="inlineStr">
        <is>
          <t>binding</t>
        </is>
      </c>
      <c r="L750" t="inlineStr">
        <is>
          <t>HuR  regulates the stability and translation of their target mRNAs. HuR targets in noncoding region are identified using independent high-throughout approaches including PAR-CLIP, RIP-chip and RNAi.</t>
        </is>
      </c>
      <c r="M750" t="inlineStr">
        <is>
          <t>RIP;PAR-CLIP;RNA interference</t>
        </is>
      </c>
      <c r="N750" t="inlineStr">
        <is>
          <t>HEK293</t>
        </is>
      </c>
      <c r="O750" t="n">
        <v>21723170</v>
      </c>
      <c r="P750" t="inlineStr">
        <is>
          <t>Literature mining</t>
        </is>
      </c>
      <c r="Q750" t="inlineStr">
        <is>
          <t>MAP3K14-AS1</t>
        </is>
      </c>
    </row>
    <row r="751">
      <c r="A751" t="inlineStr">
        <is>
          <t>ncRI-40005163</t>
        </is>
      </c>
      <c r="B751" t="inlineStr">
        <is>
          <t>CTC-462L7.1</t>
        </is>
      </c>
      <c r="C751" t="inlineStr">
        <is>
          <t>lncRNA</t>
        </is>
      </c>
      <c r="D751" t="inlineStr">
        <is>
          <t>NONHSAG022256</t>
        </is>
      </c>
      <c r="E751" t="inlineStr">
        <is>
          <t>ELAVL1</t>
        </is>
      </c>
      <c r="F751" t="inlineStr">
        <is>
          <t>protein</t>
        </is>
      </c>
      <c r="H751" t="inlineStr">
        <is>
          <t>P70372</t>
        </is>
      </c>
      <c r="I751" t="inlineStr">
        <is>
          <t>ncRNA-protein binding</t>
        </is>
      </c>
      <c r="J751" t="inlineStr">
        <is>
          <t>RNA-Protein</t>
        </is>
      </c>
      <c r="K751" t="inlineStr">
        <is>
          <t>binding</t>
        </is>
      </c>
      <c r="L751" t="inlineStr">
        <is>
          <t>HuR  regulates the stability and translation of their target mRNAs. HuR targets in noncoding region are identified using independent high-throughout approaches including PAR-CLIP, RIP-chip and RNAi.</t>
        </is>
      </c>
      <c r="M751" t="inlineStr">
        <is>
          <t>RIP;PAR-CLIP;RNA interference</t>
        </is>
      </c>
      <c r="N751" t="inlineStr">
        <is>
          <t>HEK293</t>
        </is>
      </c>
      <c r="O751" t="n">
        <v>21723170</v>
      </c>
      <c r="P751" t="inlineStr">
        <is>
          <t>Literature mining</t>
        </is>
      </c>
      <c r="Q751" t="inlineStr">
        <is>
          <t>CTC-462L7.1</t>
        </is>
      </c>
    </row>
    <row r="752">
      <c r="A752" t="inlineStr">
        <is>
          <t>ncRI-40005164</t>
        </is>
      </c>
      <c r="B752" t="inlineStr">
        <is>
          <t>RP11-579O24.3</t>
        </is>
      </c>
      <c r="C752" t="inlineStr">
        <is>
          <t>lncRNA</t>
        </is>
      </c>
      <c r="D752" t="inlineStr">
        <is>
          <t>NONHSAG022342</t>
        </is>
      </c>
      <c r="E752" t="inlineStr">
        <is>
          <t>ELAVL1</t>
        </is>
      </c>
      <c r="F752" t="inlineStr">
        <is>
          <t>protein</t>
        </is>
      </c>
      <c r="H752" t="inlineStr">
        <is>
          <t>P70372</t>
        </is>
      </c>
      <c r="I752" t="inlineStr">
        <is>
          <t>ncRNA-protein binding</t>
        </is>
      </c>
      <c r="J752" t="inlineStr">
        <is>
          <t>RNA-Protein</t>
        </is>
      </c>
      <c r="K752" t="inlineStr">
        <is>
          <t>binding</t>
        </is>
      </c>
      <c r="L752" t="inlineStr">
        <is>
          <t>HuR  regulates the stability and translation of their target mRNAs. HuR targets in noncoding region are identified using independent high-throughout approaches including PAR-CLIP, RIP-chip and RNAi.</t>
        </is>
      </c>
      <c r="M752" t="inlineStr">
        <is>
          <t>RIP;PAR-CLIP;RNA interference</t>
        </is>
      </c>
      <c r="N752" t="inlineStr">
        <is>
          <t>HEK293</t>
        </is>
      </c>
      <c r="O752" t="n">
        <v>21723170</v>
      </c>
      <c r="P752" t="inlineStr">
        <is>
          <t>Literature mining</t>
        </is>
      </c>
      <c r="Q752" t="inlineStr">
        <is>
          <t>RP11-579O24.3</t>
        </is>
      </c>
    </row>
    <row r="753">
      <c r="A753" t="inlineStr">
        <is>
          <t>ncRI-40005165</t>
        </is>
      </c>
      <c r="B753" t="inlineStr">
        <is>
          <t>RP11-619I22.1</t>
        </is>
      </c>
      <c r="C753" t="inlineStr">
        <is>
          <t>lncRNA</t>
        </is>
      </c>
      <c r="D753" t="inlineStr">
        <is>
          <t>NONHSAG022365</t>
        </is>
      </c>
      <c r="E753" t="inlineStr">
        <is>
          <t>ELAVL1</t>
        </is>
      </c>
      <c r="F753" t="inlineStr">
        <is>
          <t>protein</t>
        </is>
      </c>
      <c r="H753" t="inlineStr">
        <is>
          <t>P70372</t>
        </is>
      </c>
      <c r="I753" t="inlineStr">
        <is>
          <t>ncRNA-protein binding</t>
        </is>
      </c>
      <c r="J753" t="inlineStr">
        <is>
          <t>RNA-Protein</t>
        </is>
      </c>
      <c r="K753" t="inlineStr">
        <is>
          <t>binding</t>
        </is>
      </c>
      <c r="L753" t="inlineStr">
        <is>
          <t>HuR  regulates the stability and translation of their target mRNAs. HuR targets in noncoding region are identified using independent high-throughout approaches including PAR-CLIP, RIP-chip and RNAi.</t>
        </is>
      </c>
      <c r="M753" t="inlineStr">
        <is>
          <t>PAR-CLIP;RIP;RNA interference</t>
        </is>
      </c>
      <c r="N753" t="inlineStr">
        <is>
          <t>HEK293</t>
        </is>
      </c>
      <c r="O753" t="inlineStr">
        <is>
          <t>21723170;21723171</t>
        </is>
      </c>
      <c r="P753" t="inlineStr">
        <is>
          <t>Literature mining;High-throughput data</t>
        </is>
      </c>
      <c r="Q753" t="inlineStr">
        <is>
          <t>RP11-619I22.1</t>
        </is>
      </c>
    </row>
    <row r="754">
      <c r="A754" t="inlineStr">
        <is>
          <t>ncRI-40005166</t>
        </is>
      </c>
      <c r="B754" t="inlineStr">
        <is>
          <t>RP11-160O5.1</t>
        </is>
      </c>
      <c r="C754" t="inlineStr">
        <is>
          <t>lncRNA</t>
        </is>
      </c>
      <c r="D754" t="inlineStr">
        <is>
          <t>NONHSAG022532</t>
        </is>
      </c>
      <c r="E754" t="inlineStr">
        <is>
          <t>ELAVL1</t>
        </is>
      </c>
      <c r="F754" t="inlineStr">
        <is>
          <t>protein</t>
        </is>
      </c>
      <c r="H754" t="inlineStr">
        <is>
          <t>P70372</t>
        </is>
      </c>
      <c r="I754" t="inlineStr">
        <is>
          <t>ncRNA-protein binding</t>
        </is>
      </c>
      <c r="J754" t="inlineStr">
        <is>
          <t>RNA-Protein</t>
        </is>
      </c>
      <c r="K754" t="inlineStr">
        <is>
          <t>binding</t>
        </is>
      </c>
      <c r="L754" t="inlineStr">
        <is>
          <t>HuR  regulates the stability and translation of their target mRNAs. HuR targets in noncoding region are identified using independent high-throughout approaches including PAR-CLIP, RIP-chip and RNAi.</t>
        </is>
      </c>
      <c r="M754" t="inlineStr">
        <is>
          <t>RNA interference;RIP;PAR-CLIP</t>
        </is>
      </c>
      <c r="N754" t="inlineStr">
        <is>
          <t>HEK293</t>
        </is>
      </c>
      <c r="O754" t="n">
        <v>21723170</v>
      </c>
      <c r="P754" t="inlineStr">
        <is>
          <t>Literature mining</t>
        </is>
      </c>
      <c r="Q754" t="inlineStr">
        <is>
          <t>RP11-160O5.1</t>
        </is>
      </c>
    </row>
    <row r="755">
      <c r="A755" t="inlineStr">
        <is>
          <t>ncRI-40005167</t>
        </is>
      </c>
      <c r="B755" t="inlineStr">
        <is>
          <t>MIR22HG</t>
        </is>
      </c>
      <c r="C755" t="inlineStr">
        <is>
          <t>lncRNA</t>
        </is>
      </c>
      <c r="D755" t="inlineStr">
        <is>
          <t>NONHSAG020474</t>
        </is>
      </c>
      <c r="E755" t="inlineStr">
        <is>
          <t>ELAVL1</t>
        </is>
      </c>
      <c r="F755" t="inlineStr">
        <is>
          <t>protein</t>
        </is>
      </c>
      <c r="H755" t="inlineStr">
        <is>
          <t>P70372</t>
        </is>
      </c>
      <c r="I755" t="inlineStr">
        <is>
          <t>ncRNA-protein binding</t>
        </is>
      </c>
      <c r="J755" t="inlineStr">
        <is>
          <t>RNA-Protein</t>
        </is>
      </c>
      <c r="K755" t="inlineStr">
        <is>
          <t>binding</t>
        </is>
      </c>
      <c r="L755" t="inlineStr">
        <is>
          <t>HuR  regulates the stability and translation of their target mRNAs. HuR targets in noncoding region are identified using independent high-throughout approaches including PAR-CLIP, RIP-chip and RNAi.</t>
        </is>
      </c>
      <c r="M755" t="inlineStr">
        <is>
          <t>RIP;RNA interference;PAR-CLIP</t>
        </is>
      </c>
      <c r="N755" t="inlineStr">
        <is>
          <t>HEK293</t>
        </is>
      </c>
      <c r="O755" t="inlineStr">
        <is>
          <t>21723170;21572407</t>
        </is>
      </c>
      <c r="P755" t="inlineStr">
        <is>
          <t>Literature mining;High-throughput data</t>
        </is>
      </c>
      <c r="Q755" t="inlineStr">
        <is>
          <t>C17orf91</t>
        </is>
      </c>
    </row>
    <row r="756">
      <c r="A756" t="inlineStr">
        <is>
          <t>ncRI-40005168</t>
        </is>
      </c>
      <c r="B756" t="inlineStr">
        <is>
          <t>RP1-59D14.3</t>
        </is>
      </c>
      <c r="C756" t="inlineStr">
        <is>
          <t>lncRNA</t>
        </is>
      </c>
      <c r="D756" t="inlineStr">
        <is>
          <t>NONHSAG020506</t>
        </is>
      </c>
      <c r="E756" t="inlineStr">
        <is>
          <t>ELAVL1</t>
        </is>
      </c>
      <c r="F756" t="inlineStr">
        <is>
          <t>protein</t>
        </is>
      </c>
      <c r="H756" t="inlineStr">
        <is>
          <t>P70372</t>
        </is>
      </c>
      <c r="I756" t="inlineStr">
        <is>
          <t>ncRNA-protein binding</t>
        </is>
      </c>
      <c r="J756" t="inlineStr">
        <is>
          <t>RNA-Protein</t>
        </is>
      </c>
      <c r="K756" t="inlineStr">
        <is>
          <t>binding</t>
        </is>
      </c>
      <c r="L756" t="inlineStr">
        <is>
          <t>HuR  regulates the stability and translation of their target mRNAs. HuR targets in noncoding region are identified using independent high-throughout approaches including PAR-CLIP, RIP-chip and RNAi.</t>
        </is>
      </c>
      <c r="M756" t="inlineStr">
        <is>
          <t>RIP;PAR-CLIP;RNA interference</t>
        </is>
      </c>
      <c r="N756" t="inlineStr">
        <is>
          <t>HEK293</t>
        </is>
      </c>
      <c r="O756" t="n">
        <v>21723170</v>
      </c>
      <c r="P756" t="inlineStr">
        <is>
          <t>Literature mining</t>
        </is>
      </c>
      <c r="Q756" t="inlineStr">
        <is>
          <t>RP1-59D14.3</t>
        </is>
      </c>
    </row>
    <row r="757">
      <c r="A757" t="inlineStr">
        <is>
          <t>ncRI-40005169</t>
        </is>
      </c>
      <c r="B757" t="inlineStr">
        <is>
          <t>RP11-799D4.4</t>
        </is>
      </c>
      <c r="C757" t="inlineStr">
        <is>
          <t>lncRNA</t>
        </is>
      </c>
      <c r="D757" t="inlineStr">
        <is>
          <t>NONHSAG021537</t>
        </is>
      </c>
      <c r="E757" t="inlineStr">
        <is>
          <t>ELAVL1</t>
        </is>
      </c>
      <c r="F757" t="inlineStr">
        <is>
          <t>protein</t>
        </is>
      </c>
      <c r="H757" t="inlineStr">
        <is>
          <t>P70372</t>
        </is>
      </c>
      <c r="I757" t="inlineStr">
        <is>
          <t>ncRNA-protein binding</t>
        </is>
      </c>
      <c r="J757" t="inlineStr">
        <is>
          <t>RNA-Protein</t>
        </is>
      </c>
      <c r="K757" t="inlineStr">
        <is>
          <t>binding</t>
        </is>
      </c>
      <c r="L757" t="inlineStr">
        <is>
          <t>HuR  regulates the stability and translation of their target mRNAs. HuR targets in noncoding region are identified using independent high-throughout approaches including PAR-CLIP, RIP-chip and RNAi.</t>
        </is>
      </c>
      <c r="M757" t="inlineStr">
        <is>
          <t>RIP;PAR-CLIP;RNA interference</t>
        </is>
      </c>
      <c r="N757" t="inlineStr">
        <is>
          <t>HEK293</t>
        </is>
      </c>
      <c r="O757" t="n">
        <v>21723170</v>
      </c>
      <c r="P757" t="inlineStr">
        <is>
          <t>Literature mining</t>
        </is>
      </c>
      <c r="Q757" t="inlineStr">
        <is>
          <t>RP11-799D4.4</t>
        </is>
      </c>
    </row>
    <row r="758">
      <c r="A758" t="inlineStr">
        <is>
          <t>ncRI-40005170</t>
        </is>
      </c>
      <c r="B758" t="inlineStr">
        <is>
          <t>NONHSAG021608</t>
        </is>
      </c>
      <c r="C758" t="inlineStr">
        <is>
          <t>lncRNA</t>
        </is>
      </c>
      <c r="D758" t="inlineStr">
        <is>
          <t>NONHSAG021608</t>
        </is>
      </c>
      <c r="E758" t="inlineStr">
        <is>
          <t>ELAVL1</t>
        </is>
      </c>
      <c r="F758" t="inlineStr">
        <is>
          <t>protein</t>
        </is>
      </c>
      <c r="H758" t="inlineStr">
        <is>
          <t>P70372</t>
        </is>
      </c>
      <c r="I758" t="inlineStr">
        <is>
          <t>ncRNA-protein binding</t>
        </is>
      </c>
      <c r="J758" t="inlineStr">
        <is>
          <t>RNA-Protein</t>
        </is>
      </c>
      <c r="K758" t="inlineStr">
        <is>
          <t>binding</t>
        </is>
      </c>
      <c r="L758" t="inlineStr">
        <is>
          <t>HuR  regulates the stability and translation of their target mRNAs. HuR targets in noncoding region are identified using independent high-throughout approaches including PAR-CLIP, RIP-chip and RNAi.</t>
        </is>
      </c>
      <c r="M758" t="inlineStr">
        <is>
          <t>RIP;PAR-CLIP;RNA interference</t>
        </is>
      </c>
      <c r="N758" t="inlineStr">
        <is>
          <t>HEK293</t>
        </is>
      </c>
      <c r="O758" t="n">
        <v>21723170</v>
      </c>
      <c r="P758" t="inlineStr">
        <is>
          <t>Literature mining</t>
        </is>
      </c>
      <c r="Q758" t="inlineStr">
        <is>
          <t>NONHSAG021608</t>
        </is>
      </c>
    </row>
    <row r="759">
      <c r="A759" t="inlineStr">
        <is>
          <t>ncRI-40005171</t>
        </is>
      </c>
      <c r="B759" t="inlineStr">
        <is>
          <t>MRPL45P2</t>
        </is>
      </c>
      <c r="C759" t="inlineStr">
        <is>
          <t>lncRNA</t>
        </is>
      </c>
      <c r="D759" t="inlineStr">
        <is>
          <t>NONHSAG022043</t>
        </is>
      </c>
      <c r="E759" t="inlineStr">
        <is>
          <t>ELAVL1</t>
        </is>
      </c>
      <c r="F759" t="inlineStr">
        <is>
          <t>protein</t>
        </is>
      </c>
      <c r="H759" t="inlineStr">
        <is>
          <t>P70372</t>
        </is>
      </c>
      <c r="I759" t="inlineStr">
        <is>
          <t>ncRNA-protein binding</t>
        </is>
      </c>
      <c r="J759" t="inlineStr">
        <is>
          <t>RNA-Protein</t>
        </is>
      </c>
      <c r="K759" t="inlineStr">
        <is>
          <t>binding</t>
        </is>
      </c>
      <c r="L759" t="inlineStr">
        <is>
          <t>HuR  regulates the stability and translation of their target mRNAs. HuR targets in noncoding region are identified using independent high-throughout approaches including PAR-CLIP, RIP-chip and RNAi.</t>
        </is>
      </c>
      <c r="M759" t="inlineStr">
        <is>
          <t>RIP;PAR-CLIP;RNA interference</t>
        </is>
      </c>
      <c r="N759" t="inlineStr">
        <is>
          <t>HEK293</t>
        </is>
      </c>
      <c r="O759" t="n">
        <v>21723170</v>
      </c>
      <c r="P759" t="inlineStr">
        <is>
          <t>Literature mining</t>
        </is>
      </c>
      <c r="Q759" t="inlineStr">
        <is>
          <t>MRPL45P2</t>
        </is>
      </c>
    </row>
    <row r="760">
      <c r="A760" t="inlineStr">
        <is>
          <t>ncRI-40005172</t>
        </is>
      </c>
      <c r="B760" t="inlineStr">
        <is>
          <t>NONHSAG022087</t>
        </is>
      </c>
      <c r="C760" t="inlineStr">
        <is>
          <t>lncRNA</t>
        </is>
      </c>
      <c r="D760" t="inlineStr">
        <is>
          <t>NONHSAG022087</t>
        </is>
      </c>
      <c r="E760" t="inlineStr">
        <is>
          <t>ELAVL1</t>
        </is>
      </c>
      <c r="F760" t="inlineStr">
        <is>
          <t>protein</t>
        </is>
      </c>
      <c r="H760" t="inlineStr">
        <is>
          <t>P70372</t>
        </is>
      </c>
      <c r="I760" t="inlineStr">
        <is>
          <t>ncRNA-protein binding</t>
        </is>
      </c>
      <c r="J760" t="inlineStr">
        <is>
          <t>RNA-Protein</t>
        </is>
      </c>
      <c r="K760" t="inlineStr">
        <is>
          <t>binding</t>
        </is>
      </c>
      <c r="L760" t="inlineStr">
        <is>
          <t>HuR  regulates the stability and translation of their target mRNAs. HuR targets in noncoding region are identified using independent high-throughout approaches including PAR-CLIP, RIP-chip and RNAi.</t>
        </is>
      </c>
      <c r="M760" t="inlineStr">
        <is>
          <t>RIP;PAR-CLIP;RNA interference</t>
        </is>
      </c>
      <c r="N760" t="inlineStr">
        <is>
          <t>HEK293</t>
        </is>
      </c>
      <c r="O760" t="n">
        <v>21723170</v>
      </c>
      <c r="P760" t="inlineStr">
        <is>
          <t>Literature mining</t>
        </is>
      </c>
      <c r="Q760" t="inlineStr">
        <is>
          <t>NONHSAG022087</t>
        </is>
      </c>
    </row>
    <row r="761">
      <c r="A761" t="inlineStr">
        <is>
          <t>ncRI-40005173</t>
        </is>
      </c>
      <c r="B761" t="inlineStr">
        <is>
          <t>NONHSAG022343</t>
        </is>
      </c>
      <c r="C761" t="inlineStr">
        <is>
          <t>lncRNA</t>
        </is>
      </c>
      <c r="D761" t="inlineStr">
        <is>
          <t>NONHSAG022343</t>
        </is>
      </c>
      <c r="E761" t="inlineStr">
        <is>
          <t>ELAVL1</t>
        </is>
      </c>
      <c r="F761" t="inlineStr">
        <is>
          <t>protein</t>
        </is>
      </c>
      <c r="H761" t="inlineStr">
        <is>
          <t>P70372</t>
        </is>
      </c>
      <c r="I761" t="inlineStr">
        <is>
          <t>ncRNA-protein binding</t>
        </is>
      </c>
      <c r="J761" t="inlineStr">
        <is>
          <t>RNA-Protein</t>
        </is>
      </c>
      <c r="K761" t="inlineStr">
        <is>
          <t>binding</t>
        </is>
      </c>
      <c r="L761" t="inlineStr">
        <is>
          <t>HuR  regulates the stability and translation of their target mRNAs. HuR targets in noncoding region are identified using independent high-throughout approaches including PAR-CLIP, RIP-chip and RNAi.</t>
        </is>
      </c>
      <c r="M761" t="inlineStr">
        <is>
          <t>RIP;PAR-CLIP;RNA interference</t>
        </is>
      </c>
      <c r="N761" t="inlineStr">
        <is>
          <t>HEK293</t>
        </is>
      </c>
      <c r="O761" t="n">
        <v>21723170</v>
      </c>
      <c r="P761" t="inlineStr">
        <is>
          <t>Literature mining</t>
        </is>
      </c>
      <c r="Q761" t="inlineStr">
        <is>
          <t>NONHSAG022343</t>
        </is>
      </c>
    </row>
    <row r="762">
      <c r="A762" t="inlineStr">
        <is>
          <t>ncRI-40005174</t>
        </is>
      </c>
      <c r="B762" t="inlineStr">
        <is>
          <t>AMZ2P1</t>
        </is>
      </c>
      <c r="C762" t="inlineStr">
        <is>
          <t>lncRNA</t>
        </is>
      </c>
      <c r="D762" t="inlineStr">
        <is>
          <t>NONHSAG022523</t>
        </is>
      </c>
      <c r="E762" t="inlineStr">
        <is>
          <t>ELAVL1</t>
        </is>
      </c>
      <c r="F762" t="inlineStr">
        <is>
          <t>protein</t>
        </is>
      </c>
      <c r="H762" t="inlineStr">
        <is>
          <t>P70372</t>
        </is>
      </c>
      <c r="I762" t="inlineStr">
        <is>
          <t>ncRNA-protein binding</t>
        </is>
      </c>
      <c r="J762" t="inlineStr">
        <is>
          <t>RNA-Protein</t>
        </is>
      </c>
      <c r="K762" t="inlineStr">
        <is>
          <t>binding</t>
        </is>
      </c>
      <c r="L762" t="inlineStr">
        <is>
          <t>HuR  regulates the stability and translation of their target mRNAs. HuR targets in noncoding region are identified using independent high-throughout approaches including PAR-CLIP, RIP-chip and RNAi.</t>
        </is>
      </c>
      <c r="M762" t="inlineStr">
        <is>
          <t>RIP;PAR-CLIP;RNA interference</t>
        </is>
      </c>
      <c r="N762" t="inlineStr">
        <is>
          <t>HEK293</t>
        </is>
      </c>
      <c r="O762" t="n">
        <v>21723170</v>
      </c>
      <c r="P762" t="inlineStr">
        <is>
          <t>Literature mining</t>
        </is>
      </c>
      <c r="Q762" t="inlineStr">
        <is>
          <t>AMZ2P1</t>
        </is>
      </c>
    </row>
    <row r="763">
      <c r="A763" t="inlineStr">
        <is>
          <t>ncRI-40005175</t>
        </is>
      </c>
      <c r="B763" t="inlineStr">
        <is>
          <t>ROCK1P1</t>
        </is>
      </c>
      <c r="C763" t="inlineStr">
        <is>
          <t>lncRNA</t>
        </is>
      </c>
      <c r="D763" t="inlineStr">
        <is>
          <t>NONHSAG023149</t>
        </is>
      </c>
      <c r="E763" t="inlineStr">
        <is>
          <t>ELAVL1</t>
        </is>
      </c>
      <c r="F763" t="inlineStr">
        <is>
          <t>protein</t>
        </is>
      </c>
      <c r="H763" t="inlineStr">
        <is>
          <t>P70372</t>
        </is>
      </c>
      <c r="I763" t="inlineStr">
        <is>
          <t>ncRNA-protein binding</t>
        </is>
      </c>
      <c r="J763" t="inlineStr">
        <is>
          <t>RNA-Protein</t>
        </is>
      </c>
      <c r="K763" t="inlineStr">
        <is>
          <t>binding</t>
        </is>
      </c>
      <c r="L763" t="inlineStr">
        <is>
          <t>HuR  regulates the stability and translation of their target mRNAs. HuR targets in noncoding region are identified using independent high-throughout approaches including PAR-CLIP, RIP-chip and RNAi.</t>
        </is>
      </c>
      <c r="M763" t="inlineStr">
        <is>
          <t>RIP;PAR-CLIP;RNA interference</t>
        </is>
      </c>
      <c r="N763" t="inlineStr">
        <is>
          <t>HEK293</t>
        </is>
      </c>
      <c r="O763" t="n">
        <v>21723170</v>
      </c>
      <c r="P763" t="inlineStr">
        <is>
          <t>Literature mining</t>
        </is>
      </c>
      <c r="Q763" t="inlineStr">
        <is>
          <t>ROCK1P1</t>
        </is>
      </c>
    </row>
    <row r="764">
      <c r="A764" t="inlineStr">
        <is>
          <t>ncRI-40005176</t>
        </is>
      </c>
      <c r="B764" t="inlineStr">
        <is>
          <t>ANKRD20A5P</t>
        </is>
      </c>
      <c r="C764" t="inlineStr">
        <is>
          <t>lncRNA</t>
        </is>
      </c>
      <c r="D764" t="inlineStr">
        <is>
          <t>NONHSAG023459</t>
        </is>
      </c>
      <c r="E764" t="inlineStr">
        <is>
          <t>ELAVL1</t>
        </is>
      </c>
      <c r="F764" t="inlineStr">
        <is>
          <t>protein</t>
        </is>
      </c>
      <c r="H764" t="inlineStr">
        <is>
          <t>P70372</t>
        </is>
      </c>
      <c r="I764" t="inlineStr">
        <is>
          <t>ncRNA-protein binding</t>
        </is>
      </c>
      <c r="J764" t="inlineStr">
        <is>
          <t>RNA-Protein</t>
        </is>
      </c>
      <c r="K764" t="inlineStr">
        <is>
          <t>binding</t>
        </is>
      </c>
      <c r="L764" t="inlineStr">
        <is>
          <t>HuR  regulates the stability and translation of their target mRNAs. HuR targets in noncoding region are identified using independent high-throughout approaches including PAR-CLIP, RIP-chip and RNAi.</t>
        </is>
      </c>
      <c r="M764" t="inlineStr">
        <is>
          <t>RIP;PAR-CLIP;RNA interference</t>
        </is>
      </c>
      <c r="N764" t="inlineStr">
        <is>
          <t>HEK293</t>
        </is>
      </c>
      <c r="O764" t="n">
        <v>21723170</v>
      </c>
      <c r="P764" t="inlineStr">
        <is>
          <t>Literature mining</t>
        </is>
      </c>
      <c r="Q764" t="inlineStr">
        <is>
          <t>ANKRD20A5P</t>
        </is>
      </c>
    </row>
    <row r="765">
      <c r="A765" t="inlineStr">
        <is>
          <t>ncRI-40005177</t>
        </is>
      </c>
      <c r="B765" t="inlineStr">
        <is>
          <t>GALNT1</t>
        </is>
      </c>
      <c r="C765" t="inlineStr">
        <is>
          <t>lncRNA</t>
        </is>
      </c>
      <c r="D765" t="inlineStr">
        <is>
          <t>NONHSAG023688</t>
        </is>
      </c>
      <c r="E765" t="inlineStr">
        <is>
          <t>ELAVL1</t>
        </is>
      </c>
      <c r="F765" t="inlineStr">
        <is>
          <t>protein</t>
        </is>
      </c>
      <c r="H765" t="inlineStr">
        <is>
          <t>P70372</t>
        </is>
      </c>
      <c r="I765" t="inlineStr">
        <is>
          <t>ncRNA-protein binding</t>
        </is>
      </c>
      <c r="J765" t="inlineStr">
        <is>
          <t>RNA-Protein</t>
        </is>
      </c>
      <c r="K765" t="inlineStr">
        <is>
          <t>binding</t>
        </is>
      </c>
      <c r="L765" t="inlineStr">
        <is>
          <t>HuR  regulates the stability and translation of their target mRNAs. HuR targets in noncoding region are identified using independent high-throughout approaches including PAR-CLIP, RIP-chip and RNAi.</t>
        </is>
      </c>
      <c r="M765" t="inlineStr">
        <is>
          <t>RIP;PAR-CLIP;RNA interference</t>
        </is>
      </c>
      <c r="N765" t="inlineStr">
        <is>
          <t>HEK293</t>
        </is>
      </c>
      <c r="O765" t="n">
        <v>21723170</v>
      </c>
      <c r="P765" t="inlineStr">
        <is>
          <t>Literature mining</t>
        </is>
      </c>
      <c r="Q765" t="inlineStr">
        <is>
          <t>GALNT1</t>
        </is>
      </c>
    </row>
    <row r="766">
      <c r="A766" t="inlineStr">
        <is>
          <t>ncRI-40005178</t>
        </is>
      </c>
      <c r="B766" t="inlineStr">
        <is>
          <t>RPI001_645854</t>
        </is>
      </c>
      <c r="C766" t="inlineStr">
        <is>
          <t>lncRNA</t>
        </is>
      </c>
      <c r="D766" t="inlineStr">
        <is>
          <t>NONHSAG024029</t>
        </is>
      </c>
      <c r="E766" t="inlineStr">
        <is>
          <t>ELAVL1</t>
        </is>
      </c>
      <c r="F766" t="inlineStr">
        <is>
          <t>protein</t>
        </is>
      </c>
      <c r="H766" t="inlineStr">
        <is>
          <t>P70372</t>
        </is>
      </c>
      <c r="I766" t="inlineStr">
        <is>
          <t>ncRNA-protein binding</t>
        </is>
      </c>
      <c r="J766" t="inlineStr">
        <is>
          <t>RNA-Protein</t>
        </is>
      </c>
      <c r="K766" t="inlineStr">
        <is>
          <t>binding</t>
        </is>
      </c>
      <c r="L766" t="inlineStr">
        <is>
          <t>HuR  regulates the stability and translation of their target mRNAs. HuR targets in noncoding region are identified using independent high-throughout approaches including PAR-CLIP, RIP-chip and RNAi.</t>
        </is>
      </c>
      <c r="M766" t="inlineStr">
        <is>
          <t>RIP;PAR-CLIP;RNA interference</t>
        </is>
      </c>
      <c r="N766" t="inlineStr">
        <is>
          <t>HEK293</t>
        </is>
      </c>
      <c r="O766" t="n">
        <v>21723170</v>
      </c>
      <c r="P766" t="inlineStr">
        <is>
          <t>Literature mining</t>
        </is>
      </c>
      <c r="Q766" t="inlineStr">
        <is>
          <t>RPI001_645854</t>
        </is>
      </c>
    </row>
    <row r="767">
      <c r="A767" t="inlineStr">
        <is>
          <t>ncRI-40005179</t>
        </is>
      </c>
      <c r="B767" t="inlineStr">
        <is>
          <t>MIR1-2</t>
        </is>
      </c>
      <c r="C767" t="inlineStr">
        <is>
          <t>lncRNA</t>
        </is>
      </c>
      <c r="D767" t="inlineStr">
        <is>
          <t>NONHSAG023503</t>
        </is>
      </c>
      <c r="E767" t="inlineStr">
        <is>
          <t>ELAVL1</t>
        </is>
      </c>
      <c r="F767" t="inlineStr">
        <is>
          <t>protein</t>
        </is>
      </c>
      <c r="H767" t="inlineStr">
        <is>
          <t>P70372</t>
        </is>
      </c>
      <c r="I767" t="inlineStr">
        <is>
          <t>ncRNA-protein binding</t>
        </is>
      </c>
      <c r="J767" t="inlineStr">
        <is>
          <t>RNA-Protein</t>
        </is>
      </c>
      <c r="K767" t="inlineStr">
        <is>
          <t>binding</t>
        </is>
      </c>
      <c r="L767" t="inlineStr">
        <is>
          <t>HuR  regulates the stability and translation of their target mRNAs. HuR targets in noncoding region are identified using independent high-throughout approaches including PAR-CLIP, RIP-chip and RNAi.</t>
        </is>
      </c>
      <c r="M767" t="inlineStr">
        <is>
          <t>RIP;PAR-CLIP;RNA interference</t>
        </is>
      </c>
      <c r="N767" t="inlineStr">
        <is>
          <t>HEK293</t>
        </is>
      </c>
      <c r="O767" t="n">
        <v>21723170</v>
      </c>
      <c r="P767" t="inlineStr">
        <is>
          <t>Literature mining</t>
        </is>
      </c>
      <c r="Q767" t="inlineStr">
        <is>
          <t>MIR1-2</t>
        </is>
      </c>
    </row>
    <row r="768">
      <c r="A768" t="inlineStr">
        <is>
          <t>ncRI-40005180</t>
        </is>
      </c>
      <c r="B768" t="inlineStr">
        <is>
          <t>CTB-92J24.2</t>
        </is>
      </c>
      <c r="C768" t="inlineStr">
        <is>
          <t>lncRNA</t>
        </is>
      </c>
      <c r="D768" t="inlineStr">
        <is>
          <t>NONHSAG025367</t>
        </is>
      </c>
      <c r="E768" t="inlineStr">
        <is>
          <t>ELAVL1</t>
        </is>
      </c>
      <c r="F768" t="inlineStr">
        <is>
          <t>protein</t>
        </is>
      </c>
      <c r="H768" t="inlineStr">
        <is>
          <t>P70372</t>
        </is>
      </c>
      <c r="I768" t="inlineStr">
        <is>
          <t>ncRNA-protein binding</t>
        </is>
      </c>
      <c r="J768" t="inlineStr">
        <is>
          <t>RNA-Protein</t>
        </is>
      </c>
      <c r="K768" t="inlineStr">
        <is>
          <t>binding</t>
        </is>
      </c>
      <c r="L768" t="inlineStr">
        <is>
          <t>HuR  regulates the stability and translation of their target mRNAs. HuR targets in noncoding region are identified using independent high-throughout approaches including PAR-CLIP, RIP-chip and RNAi.</t>
        </is>
      </c>
      <c r="M768" t="inlineStr">
        <is>
          <t>PAR-CLIP;RIP;RNA interference</t>
        </is>
      </c>
      <c r="N768" t="inlineStr">
        <is>
          <t>HEK293</t>
        </is>
      </c>
      <c r="O768" t="inlineStr">
        <is>
          <t>21723170;21572407</t>
        </is>
      </c>
      <c r="P768" t="inlineStr">
        <is>
          <t>Literature mining;High-throughput data</t>
        </is>
      </c>
      <c r="Q768" t="inlineStr">
        <is>
          <t>CTB-92J24.2</t>
        </is>
      </c>
    </row>
    <row r="769">
      <c r="A769" t="inlineStr">
        <is>
          <t>ncRI-40005181</t>
        </is>
      </c>
      <c r="B769" t="inlineStr">
        <is>
          <t>NONHSAG025662</t>
        </is>
      </c>
      <c r="C769" t="inlineStr">
        <is>
          <t>lncRNA</t>
        </is>
      </c>
      <c r="D769" t="inlineStr">
        <is>
          <t>NONHSAG025662</t>
        </is>
      </c>
      <c r="E769" t="inlineStr">
        <is>
          <t>ELAVL1</t>
        </is>
      </c>
      <c r="F769" t="inlineStr">
        <is>
          <t>protein</t>
        </is>
      </c>
      <c r="H769" t="inlineStr">
        <is>
          <t>P70372</t>
        </is>
      </c>
      <c r="I769" t="inlineStr">
        <is>
          <t>ncRNA-protein binding</t>
        </is>
      </c>
      <c r="J769" t="inlineStr">
        <is>
          <t>RNA-Protein</t>
        </is>
      </c>
      <c r="K769" t="inlineStr">
        <is>
          <t>binding</t>
        </is>
      </c>
      <c r="L769" t="inlineStr">
        <is>
          <t>HuR  regulates the stability and translation of their target mRNAs. HuR targets in noncoding region are identified using independent high-throughout approaches including PAR-CLIP, RIP-chip and RNAi.</t>
        </is>
      </c>
      <c r="M769" t="inlineStr">
        <is>
          <t>RIP;PAR-CLIP;RNA interference</t>
        </is>
      </c>
      <c r="N769" t="inlineStr">
        <is>
          <t>HEK293</t>
        </is>
      </c>
      <c r="O769" t="n">
        <v>21723170</v>
      </c>
      <c r="P769" t="inlineStr">
        <is>
          <t>Literature mining</t>
        </is>
      </c>
      <c r="Q769" t="inlineStr">
        <is>
          <t>NONHSAG025662</t>
        </is>
      </c>
    </row>
    <row r="770">
      <c r="A770" t="inlineStr">
        <is>
          <t>ncRI-40005182</t>
        </is>
      </c>
      <c r="B770" t="inlineStr">
        <is>
          <t>ZNF91</t>
        </is>
      </c>
      <c r="C770" t="inlineStr">
        <is>
          <t>lncRNA</t>
        </is>
      </c>
      <c r="D770" t="inlineStr">
        <is>
          <t>NONHSAG025345</t>
        </is>
      </c>
      <c r="E770" t="inlineStr">
        <is>
          <t>ELAVL1</t>
        </is>
      </c>
      <c r="F770" t="inlineStr">
        <is>
          <t>protein</t>
        </is>
      </c>
      <c r="H770" t="inlineStr">
        <is>
          <t>P70372</t>
        </is>
      </c>
      <c r="I770" t="inlineStr">
        <is>
          <t>ncRNA-protein binding</t>
        </is>
      </c>
      <c r="J770" t="inlineStr">
        <is>
          <t>RNA-Protein</t>
        </is>
      </c>
      <c r="K770" t="inlineStr">
        <is>
          <t>binding</t>
        </is>
      </c>
      <c r="L770" t="inlineStr">
        <is>
          <t>HuR  regulates the stability and translation of their target mRNAs. HuR targets in noncoding region are identified using independent high-throughout approaches including PAR-CLIP, RIP-chip and RNAi.</t>
        </is>
      </c>
      <c r="M770" t="inlineStr">
        <is>
          <t>RIP;PAR-CLIP;RNA interference</t>
        </is>
      </c>
      <c r="N770" t="inlineStr">
        <is>
          <t>HEK293</t>
        </is>
      </c>
      <c r="O770" t="n">
        <v>21723170</v>
      </c>
      <c r="P770" t="inlineStr">
        <is>
          <t>Literature mining</t>
        </is>
      </c>
      <c r="Q770" t="inlineStr">
        <is>
          <t>ZNF91</t>
        </is>
      </c>
    </row>
    <row r="771">
      <c r="A771" t="inlineStr">
        <is>
          <t>ncRI-40005183</t>
        </is>
      </c>
      <c r="B771" t="inlineStr">
        <is>
          <t>AC005307.1</t>
        </is>
      </c>
      <c r="C771" t="inlineStr">
        <is>
          <t>lncRNA</t>
        </is>
      </c>
      <c r="D771" t="inlineStr">
        <is>
          <t>NONHSAG025391</t>
        </is>
      </c>
      <c r="E771" t="inlineStr">
        <is>
          <t>ELAVL1</t>
        </is>
      </c>
      <c r="F771" t="inlineStr">
        <is>
          <t>protein</t>
        </is>
      </c>
      <c r="H771" t="inlineStr">
        <is>
          <t>P70372</t>
        </is>
      </c>
      <c r="I771" t="inlineStr">
        <is>
          <t>ncRNA-protein binding</t>
        </is>
      </c>
      <c r="J771" t="inlineStr">
        <is>
          <t>RNA-Protein</t>
        </is>
      </c>
      <c r="K771" t="inlineStr">
        <is>
          <t>binding</t>
        </is>
      </c>
      <c r="L771" t="inlineStr">
        <is>
          <t>HuR  regulates the stability and translation of their target mRNAs. HuR targets in noncoding region are identified using independent high-throughout approaches including PAR-CLIP, RIP-chip and RNAi.</t>
        </is>
      </c>
      <c r="M771" t="inlineStr">
        <is>
          <t>RIP;PAR-CLIP;RNA interference</t>
        </is>
      </c>
      <c r="N771" t="inlineStr">
        <is>
          <t>HEK293</t>
        </is>
      </c>
      <c r="O771" t="n">
        <v>21723170</v>
      </c>
      <c r="P771" t="inlineStr">
        <is>
          <t>Literature mining</t>
        </is>
      </c>
      <c r="Q771" t="inlineStr">
        <is>
          <t>AC005307.1</t>
        </is>
      </c>
    </row>
    <row r="772">
      <c r="A772" t="inlineStr">
        <is>
          <t>ncRI-40005184</t>
        </is>
      </c>
      <c r="B772" t="inlineStr">
        <is>
          <t>CTC-523E23.1</t>
        </is>
      </c>
      <c r="C772" t="inlineStr">
        <is>
          <t>lncRNA</t>
        </is>
      </c>
      <c r="D772" t="inlineStr">
        <is>
          <t>NONHSAG025536</t>
        </is>
      </c>
      <c r="E772" t="inlineStr">
        <is>
          <t>ELAVL1</t>
        </is>
      </c>
      <c r="F772" t="inlineStr">
        <is>
          <t>protein</t>
        </is>
      </c>
      <c r="H772" t="inlineStr">
        <is>
          <t>P70372</t>
        </is>
      </c>
      <c r="I772" t="inlineStr">
        <is>
          <t>ncRNA-protein binding</t>
        </is>
      </c>
      <c r="J772" t="inlineStr">
        <is>
          <t>RNA-Protein</t>
        </is>
      </c>
      <c r="K772" t="inlineStr">
        <is>
          <t>binding</t>
        </is>
      </c>
      <c r="L772" t="inlineStr">
        <is>
          <t>HuR  regulates the stability and translation of their target mRNAs. HuR targets in noncoding region are identified using independent high-throughout approaches including PAR-CLIP, RIP-chip and RNAi.</t>
        </is>
      </c>
      <c r="M772" t="inlineStr">
        <is>
          <t>RIP;PAR-CLIP;RNA interference</t>
        </is>
      </c>
      <c r="N772" t="inlineStr">
        <is>
          <t>HEK293</t>
        </is>
      </c>
      <c r="O772" t="n">
        <v>21723170</v>
      </c>
      <c r="P772" t="inlineStr">
        <is>
          <t>Literature mining</t>
        </is>
      </c>
      <c r="Q772" t="inlineStr">
        <is>
          <t>CTC-523E23.1</t>
        </is>
      </c>
    </row>
    <row r="773">
      <c r="A773" t="inlineStr">
        <is>
          <t>ncRI-40005185</t>
        </is>
      </c>
      <c r="B773" t="inlineStr">
        <is>
          <t>CTC-523E23.8</t>
        </is>
      </c>
      <c r="C773" t="inlineStr">
        <is>
          <t>lncRNA</t>
        </is>
      </c>
      <c r="D773" t="inlineStr">
        <is>
          <t>NONHSAG025543</t>
        </is>
      </c>
      <c r="E773" t="inlineStr">
        <is>
          <t>ELAVL1</t>
        </is>
      </c>
      <c r="F773" t="inlineStr">
        <is>
          <t>protein</t>
        </is>
      </c>
      <c r="H773" t="inlineStr">
        <is>
          <t>P70372</t>
        </is>
      </c>
      <c r="I773" t="inlineStr">
        <is>
          <t>ncRNA-protein binding</t>
        </is>
      </c>
      <c r="J773" t="inlineStr">
        <is>
          <t>RNA-Protein</t>
        </is>
      </c>
      <c r="K773" t="inlineStr">
        <is>
          <t>binding</t>
        </is>
      </c>
      <c r="L773" t="inlineStr">
        <is>
          <t>HuR  regulates the stability and translation of their target mRNAs. HuR targets in noncoding region are identified using independent high-throughout approaches including PAR-CLIP, RIP-chip and RNAi.</t>
        </is>
      </c>
      <c r="M773" t="inlineStr">
        <is>
          <t>RIP;PAR-CLIP;RNA interference</t>
        </is>
      </c>
      <c r="N773" t="inlineStr">
        <is>
          <t>HEK293</t>
        </is>
      </c>
      <c r="O773" t="n">
        <v>21723170</v>
      </c>
      <c r="P773" t="inlineStr">
        <is>
          <t>Literature mining</t>
        </is>
      </c>
      <c r="Q773" t="inlineStr">
        <is>
          <t>CTC-523E23.8</t>
        </is>
      </c>
    </row>
    <row r="774">
      <c r="A774" t="inlineStr">
        <is>
          <t>ncRI-40005186</t>
        </is>
      </c>
      <c r="B774" t="inlineStr">
        <is>
          <t>AD000090.2</t>
        </is>
      </c>
      <c r="C774" t="inlineStr">
        <is>
          <t>lncRNA</t>
        </is>
      </c>
      <c r="D774" t="inlineStr">
        <is>
          <t>NONHSAG025583</t>
        </is>
      </c>
      <c r="E774" t="inlineStr">
        <is>
          <t>ELAVL1</t>
        </is>
      </c>
      <c r="F774" t="inlineStr">
        <is>
          <t>protein</t>
        </is>
      </c>
      <c r="H774" t="inlineStr">
        <is>
          <t>P70372</t>
        </is>
      </c>
      <c r="I774" t="inlineStr">
        <is>
          <t>ncRNA-protein binding</t>
        </is>
      </c>
      <c r="J774" t="inlineStr">
        <is>
          <t>RNA-Protein</t>
        </is>
      </c>
      <c r="K774" t="inlineStr">
        <is>
          <t>binding</t>
        </is>
      </c>
      <c r="L774" t="inlineStr">
        <is>
          <t>HuR  regulates the stability and translation of their target mRNAs. HuR targets in noncoding region are identified using independent high-throughout approaches including PAR-CLIP, RIP-chip and RNAi.</t>
        </is>
      </c>
      <c r="M774" t="inlineStr">
        <is>
          <t>RIP;PAR-CLIP;RNA interference</t>
        </is>
      </c>
      <c r="N774" t="inlineStr">
        <is>
          <t>HEK293</t>
        </is>
      </c>
      <c r="O774" t="n">
        <v>21723170</v>
      </c>
      <c r="P774" t="inlineStr">
        <is>
          <t>Literature mining</t>
        </is>
      </c>
      <c r="Q774" t="inlineStr">
        <is>
          <t>AD000090.2</t>
        </is>
      </c>
    </row>
    <row r="775">
      <c r="A775" t="inlineStr">
        <is>
          <t>ncRI-40005187</t>
        </is>
      </c>
      <c r="B775" t="inlineStr">
        <is>
          <t>NONHSAG025829</t>
        </is>
      </c>
      <c r="C775" t="inlineStr">
        <is>
          <t>lncRNA</t>
        </is>
      </c>
      <c r="D775" t="inlineStr">
        <is>
          <t>NONHSAG025829</t>
        </is>
      </c>
      <c r="E775" t="inlineStr">
        <is>
          <t>ELAVL1</t>
        </is>
      </c>
      <c r="F775" t="inlineStr">
        <is>
          <t>protein</t>
        </is>
      </c>
      <c r="H775" t="inlineStr">
        <is>
          <t>P70372</t>
        </is>
      </c>
      <c r="I775" t="inlineStr">
        <is>
          <t>ncRNA-protein binding</t>
        </is>
      </c>
      <c r="J775" t="inlineStr">
        <is>
          <t>RNA-Protein</t>
        </is>
      </c>
      <c r="K775" t="inlineStr">
        <is>
          <t>binding</t>
        </is>
      </c>
      <c r="L775" t="inlineStr">
        <is>
          <t>HuR  regulates the stability and translation of their target mRNAs. HuR targets in noncoding region are identified using independent high-throughout approaches including PAR-CLIP, RIP-chip and RNAi.</t>
        </is>
      </c>
      <c r="M775" t="inlineStr">
        <is>
          <t>RIP;PAR-CLIP;RNA interference</t>
        </is>
      </c>
      <c r="N775" t="inlineStr">
        <is>
          <t>HEK293</t>
        </is>
      </c>
      <c r="O775" t="n">
        <v>21723170</v>
      </c>
      <c r="P775" t="inlineStr">
        <is>
          <t>Literature mining</t>
        </is>
      </c>
      <c r="Q775" t="inlineStr">
        <is>
          <t>NONHSAG025829</t>
        </is>
      </c>
    </row>
    <row r="776">
      <c r="A776" t="inlineStr">
        <is>
          <t>ncRI-40005188</t>
        </is>
      </c>
      <c r="B776" t="inlineStr">
        <is>
          <t>NONHSAG026113</t>
        </is>
      </c>
      <c r="C776" t="inlineStr">
        <is>
          <t>lncRNA</t>
        </is>
      </c>
      <c r="D776" t="inlineStr">
        <is>
          <t>NONHSAG026113</t>
        </is>
      </c>
      <c r="E776" t="inlineStr">
        <is>
          <t>ELAVL1</t>
        </is>
      </c>
      <c r="F776" t="inlineStr">
        <is>
          <t>protein</t>
        </is>
      </c>
      <c r="H776" t="inlineStr">
        <is>
          <t>P70372</t>
        </is>
      </c>
      <c r="I776" t="inlineStr">
        <is>
          <t>ncRNA-protein binding</t>
        </is>
      </c>
      <c r="J776" t="inlineStr">
        <is>
          <t>RNA-Protein</t>
        </is>
      </c>
      <c r="K776" t="inlineStr">
        <is>
          <t>binding</t>
        </is>
      </c>
      <c r="L776" t="inlineStr">
        <is>
          <t>HuR  regulates the stability and translation of their target mRNAs. HuR targets in noncoding region are identified using independent high-throughout approaches including PAR-CLIP, RIP-chip and RNAi.</t>
        </is>
      </c>
      <c r="M776" t="inlineStr">
        <is>
          <t>RIP;PAR-CLIP;RNA interference</t>
        </is>
      </c>
      <c r="N776" t="inlineStr">
        <is>
          <t>HEK293</t>
        </is>
      </c>
      <c r="O776" t="n">
        <v>21723170</v>
      </c>
      <c r="P776" t="inlineStr">
        <is>
          <t>Literature mining</t>
        </is>
      </c>
      <c r="Q776" t="inlineStr">
        <is>
          <t>NONHSAG026113</t>
        </is>
      </c>
    </row>
    <row r="777">
      <c r="A777" t="inlineStr">
        <is>
          <t>ncRI-40005189</t>
        </is>
      </c>
      <c r="B777" t="inlineStr">
        <is>
          <t>NONHSAG026692</t>
        </is>
      </c>
      <c r="C777" t="inlineStr">
        <is>
          <t>lncRNA</t>
        </is>
      </c>
      <c r="D777" t="inlineStr">
        <is>
          <t>NONHSAG026692</t>
        </is>
      </c>
      <c r="E777" t="inlineStr">
        <is>
          <t>ELAVL1</t>
        </is>
      </c>
      <c r="F777" t="inlineStr">
        <is>
          <t>protein</t>
        </is>
      </c>
      <c r="H777" t="inlineStr">
        <is>
          <t>P70372</t>
        </is>
      </c>
      <c r="I777" t="inlineStr">
        <is>
          <t>ncRNA-protein binding</t>
        </is>
      </c>
      <c r="J777" t="inlineStr">
        <is>
          <t>RNA-Protein</t>
        </is>
      </c>
      <c r="K777" t="inlineStr">
        <is>
          <t>binding</t>
        </is>
      </c>
      <c r="L777" t="inlineStr">
        <is>
          <t>HuR  regulates the stability and translation of their target mRNAs. HuR targets in noncoding region are identified using independent high-throughout approaches including PAR-CLIP, RIP-chip and RNAi.</t>
        </is>
      </c>
      <c r="M777" t="inlineStr">
        <is>
          <t>PAR-CLIP;RIP;RNA interference</t>
        </is>
      </c>
      <c r="N777" t="inlineStr">
        <is>
          <t>HEK293</t>
        </is>
      </c>
      <c r="O777" t="inlineStr">
        <is>
          <t>21723170;21572407</t>
        </is>
      </c>
      <c r="P777" t="inlineStr">
        <is>
          <t>Literature mining;High-throughput data</t>
        </is>
      </c>
      <c r="Q777" t="inlineStr">
        <is>
          <t>NONHSAG026692</t>
        </is>
      </c>
    </row>
    <row r="778">
      <c r="A778" t="inlineStr">
        <is>
          <t>ncRI-40005190</t>
        </is>
      </c>
      <c r="B778" t="inlineStr">
        <is>
          <t>NONHSAG027346</t>
        </is>
      </c>
      <c r="C778" t="inlineStr">
        <is>
          <t>lncRNA</t>
        </is>
      </c>
      <c r="D778" t="inlineStr">
        <is>
          <t>NONHSAG027346</t>
        </is>
      </c>
      <c r="E778" t="inlineStr">
        <is>
          <t>ELAVL1</t>
        </is>
      </c>
      <c r="F778" t="inlineStr">
        <is>
          <t>protein</t>
        </is>
      </c>
      <c r="H778" t="inlineStr">
        <is>
          <t>P70372</t>
        </is>
      </c>
      <c r="I778" t="inlineStr">
        <is>
          <t>ncRNA-protein binding</t>
        </is>
      </c>
      <c r="J778" t="inlineStr">
        <is>
          <t>RNA-Protein</t>
        </is>
      </c>
      <c r="K778" t="inlineStr">
        <is>
          <t>binding</t>
        </is>
      </c>
      <c r="L778" t="inlineStr">
        <is>
          <t>HuR  regulates the stability and translation of their target mRNAs. HuR targets in noncoding region are identified using independent high-throughout approaches including PAR-CLIP, RIP-chip and RNAi.</t>
        </is>
      </c>
      <c r="M778" t="inlineStr">
        <is>
          <t>RIP;PAR-CLIP;RNA interference</t>
        </is>
      </c>
      <c r="N778" t="inlineStr">
        <is>
          <t>HEK293</t>
        </is>
      </c>
      <c r="O778" t="n">
        <v>21723170</v>
      </c>
      <c r="P778" t="inlineStr">
        <is>
          <t>Literature mining</t>
        </is>
      </c>
      <c r="Q778" t="inlineStr">
        <is>
          <t>NONHSAG027346</t>
        </is>
      </c>
    </row>
    <row r="779">
      <c r="A779" t="inlineStr">
        <is>
          <t>ncRI-40005191</t>
        </is>
      </c>
      <c r="B779" t="inlineStr">
        <is>
          <t>RPI001_654597</t>
        </is>
      </c>
      <c r="C779" t="inlineStr">
        <is>
          <t>lncRNA</t>
        </is>
      </c>
      <c r="D779" t="inlineStr">
        <is>
          <t>NONHSAG004394</t>
        </is>
      </c>
      <c r="E779" t="inlineStr">
        <is>
          <t>ELAVL1</t>
        </is>
      </c>
      <c r="F779" t="inlineStr">
        <is>
          <t>protein</t>
        </is>
      </c>
      <c r="H779" t="inlineStr">
        <is>
          <t>P70372</t>
        </is>
      </c>
      <c r="I779" t="inlineStr">
        <is>
          <t>ncRNA-protein binding</t>
        </is>
      </c>
      <c r="J779" t="inlineStr">
        <is>
          <t>RNA-Protein</t>
        </is>
      </c>
      <c r="K779" t="inlineStr">
        <is>
          <t>binding</t>
        </is>
      </c>
      <c r="L779" t="inlineStr">
        <is>
          <t>HuR  regulates the stability and translation of their target mRNAs. HuR targets in noncoding region are identified using independent high-throughout approaches including PAR-CLIP, RIP-chip and RNAi.</t>
        </is>
      </c>
      <c r="M779" t="inlineStr">
        <is>
          <t>RIP;PAR-CLIP;RNA interference</t>
        </is>
      </c>
      <c r="N779" t="inlineStr">
        <is>
          <t>HEK293</t>
        </is>
      </c>
      <c r="O779" t="n">
        <v>21723170</v>
      </c>
      <c r="P779" t="inlineStr">
        <is>
          <t>Literature mining</t>
        </is>
      </c>
      <c r="Q779" t="inlineStr">
        <is>
          <t>RPI001_654597</t>
        </is>
      </c>
    </row>
    <row r="780">
      <c r="A780" t="inlineStr">
        <is>
          <t>ncRI-40005192</t>
        </is>
      </c>
      <c r="B780" t="inlineStr">
        <is>
          <t>NONHSAG027670</t>
        </is>
      </c>
      <c r="C780" t="inlineStr">
        <is>
          <t>lncRNA</t>
        </is>
      </c>
      <c r="D780" t="inlineStr">
        <is>
          <t>NONHSAG027670</t>
        </is>
      </c>
      <c r="E780" t="inlineStr">
        <is>
          <t>ELAVL1</t>
        </is>
      </c>
      <c r="F780" t="inlineStr">
        <is>
          <t>protein</t>
        </is>
      </c>
      <c r="H780" t="inlineStr">
        <is>
          <t>P70372</t>
        </is>
      </c>
      <c r="I780" t="inlineStr">
        <is>
          <t>ncRNA-protein binding</t>
        </is>
      </c>
      <c r="J780" t="inlineStr">
        <is>
          <t>RNA-Protein</t>
        </is>
      </c>
      <c r="K780" t="inlineStr">
        <is>
          <t>binding</t>
        </is>
      </c>
      <c r="L780" t="inlineStr">
        <is>
          <t>HuR  regulates the stability and translation of their target mRNAs. HuR targets in noncoding region are identified using independent high-throughout approaches including PAR-CLIP, RIP-chip and RNAi.</t>
        </is>
      </c>
      <c r="M780" t="inlineStr">
        <is>
          <t>RIP;PAR-CLIP;RNA interference</t>
        </is>
      </c>
      <c r="N780" t="inlineStr">
        <is>
          <t>HEK293</t>
        </is>
      </c>
      <c r="O780" t="n">
        <v>21723170</v>
      </c>
      <c r="P780" t="inlineStr">
        <is>
          <t>Literature mining</t>
        </is>
      </c>
      <c r="Q780" t="inlineStr">
        <is>
          <t>NONHSAG027670</t>
        </is>
      </c>
    </row>
    <row r="781">
      <c r="A781" t="inlineStr">
        <is>
          <t>ncRI-40005193</t>
        </is>
      </c>
      <c r="B781" t="inlineStr">
        <is>
          <t>RPI001_656523</t>
        </is>
      </c>
      <c r="C781" t="inlineStr">
        <is>
          <t>lncRNA</t>
        </is>
      </c>
      <c r="D781" t="inlineStr">
        <is>
          <t>NONHSAG028968</t>
        </is>
      </c>
      <c r="E781" t="inlineStr">
        <is>
          <t>ELAVL1</t>
        </is>
      </c>
      <c r="F781" t="inlineStr">
        <is>
          <t>protein</t>
        </is>
      </c>
      <c r="H781" t="inlineStr">
        <is>
          <t>P70372</t>
        </is>
      </c>
      <c r="I781" t="inlineStr">
        <is>
          <t>ncRNA-protein binding</t>
        </is>
      </c>
      <c r="J781" t="inlineStr">
        <is>
          <t>RNA-Protein</t>
        </is>
      </c>
      <c r="K781" t="inlineStr">
        <is>
          <t>binding</t>
        </is>
      </c>
      <c r="L781" t="inlineStr">
        <is>
          <t>HuR  regulates the stability and translation of their target mRNAs. HuR targets in noncoding region are identified using independent high-throughout approaches including PAR-CLIP, RIP-chip and RNAi.</t>
        </is>
      </c>
      <c r="M781" t="inlineStr">
        <is>
          <t>RIP;PAR-CLIP;RNA interference</t>
        </is>
      </c>
      <c r="N781" t="inlineStr">
        <is>
          <t>HEK293</t>
        </is>
      </c>
      <c r="O781" t="n">
        <v>21723170</v>
      </c>
      <c r="P781" t="inlineStr">
        <is>
          <t>Literature mining</t>
        </is>
      </c>
      <c r="Q781" t="inlineStr">
        <is>
          <t>RPI001_656523</t>
        </is>
      </c>
    </row>
    <row r="782">
      <c r="A782" t="inlineStr">
        <is>
          <t>ncRI-40005194</t>
        </is>
      </c>
      <c r="B782" t="inlineStr">
        <is>
          <t>AC009404.2</t>
        </is>
      </c>
      <c r="C782" t="inlineStr">
        <is>
          <t>lncRNA</t>
        </is>
      </c>
      <c r="D782" t="inlineStr">
        <is>
          <t>NONHSAG029066</t>
        </is>
      </c>
      <c r="E782" t="inlineStr">
        <is>
          <t>ELAVL1</t>
        </is>
      </c>
      <c r="F782" t="inlineStr">
        <is>
          <t>protein</t>
        </is>
      </c>
      <c r="H782" t="inlineStr">
        <is>
          <t>P70372</t>
        </is>
      </c>
      <c r="I782" t="inlineStr">
        <is>
          <t>ncRNA-protein binding</t>
        </is>
      </c>
      <c r="J782" t="inlineStr">
        <is>
          <t>RNA-Protein</t>
        </is>
      </c>
      <c r="K782" t="inlineStr">
        <is>
          <t>binding</t>
        </is>
      </c>
      <c r="L782" t="inlineStr">
        <is>
          <t>HuR  regulates the stability and translation of their target mRNAs. HuR targets in noncoding region are identified using independent high-throughout approaches including PAR-CLIP, RIP-chip and RNAi.</t>
        </is>
      </c>
      <c r="M782" t="inlineStr">
        <is>
          <t>RIP;PAR-CLIP;RNA interference</t>
        </is>
      </c>
      <c r="N782" t="inlineStr">
        <is>
          <t>HEK293</t>
        </is>
      </c>
      <c r="O782" t="n">
        <v>21723170</v>
      </c>
      <c r="P782" t="inlineStr">
        <is>
          <t>Literature mining</t>
        </is>
      </c>
      <c r="Q782" t="inlineStr">
        <is>
          <t>AC009404.2</t>
        </is>
      </c>
    </row>
    <row r="783">
      <c r="A783" t="inlineStr">
        <is>
          <t>ncRI-40005195</t>
        </is>
      </c>
      <c r="B783" t="inlineStr">
        <is>
          <t>AC018737.1</t>
        </is>
      </c>
      <c r="C783" t="inlineStr">
        <is>
          <t>lncRNA</t>
        </is>
      </c>
      <c r="D783" t="inlineStr">
        <is>
          <t>NONHSAG029132</t>
        </is>
      </c>
      <c r="E783" t="inlineStr">
        <is>
          <t>ELAVL1</t>
        </is>
      </c>
      <c r="F783" t="inlineStr">
        <is>
          <t>protein</t>
        </is>
      </c>
      <c r="H783" t="inlineStr">
        <is>
          <t>P70372</t>
        </is>
      </c>
      <c r="I783" t="inlineStr">
        <is>
          <t>ncRNA-protein binding</t>
        </is>
      </c>
      <c r="J783" t="inlineStr">
        <is>
          <t>RNA-Protein</t>
        </is>
      </c>
      <c r="K783" t="inlineStr">
        <is>
          <t>binding</t>
        </is>
      </c>
      <c r="L783" t="inlineStr">
        <is>
          <t>HuR  regulates the stability and translation of their target mRNAs. HuR targets in noncoding region are identified using independent high-throughout approaches including PAR-CLIP, RIP-chip and RNAi.</t>
        </is>
      </c>
      <c r="M783" t="inlineStr">
        <is>
          <t>PAR-CLIP;RIP;RNA interference</t>
        </is>
      </c>
      <c r="N783" t="inlineStr">
        <is>
          <t>HEK293</t>
        </is>
      </c>
      <c r="O783" t="inlineStr">
        <is>
          <t>21723170;21572407</t>
        </is>
      </c>
      <c r="P783" t="inlineStr">
        <is>
          <t>Literature mining;High-throughput data</t>
        </is>
      </c>
      <c r="Q783" t="inlineStr">
        <is>
          <t>AC018737.1</t>
        </is>
      </c>
    </row>
    <row r="784">
      <c r="A784" t="inlineStr">
        <is>
          <t>ncRI-40005196</t>
        </is>
      </c>
      <c r="B784" t="inlineStr">
        <is>
          <t>NONHSAG029958</t>
        </is>
      </c>
      <c r="C784" t="inlineStr">
        <is>
          <t>lncRNA</t>
        </is>
      </c>
      <c r="D784" t="inlineStr">
        <is>
          <t>NONHSAG029958</t>
        </is>
      </c>
      <c r="E784" t="inlineStr">
        <is>
          <t>ELAVL1</t>
        </is>
      </c>
      <c r="F784" t="inlineStr">
        <is>
          <t>protein</t>
        </is>
      </c>
      <c r="H784" t="inlineStr">
        <is>
          <t>P70372</t>
        </is>
      </c>
      <c r="I784" t="inlineStr">
        <is>
          <t>ncRNA-protein binding</t>
        </is>
      </c>
      <c r="J784" t="inlineStr">
        <is>
          <t>RNA-Protein</t>
        </is>
      </c>
      <c r="K784" t="inlineStr">
        <is>
          <t>binding</t>
        </is>
      </c>
      <c r="L784" t="inlineStr">
        <is>
          <t>HuR  regulates the stability and translation of their target mRNAs. HuR targets in noncoding region are identified using independent high-throughout approaches including PAR-CLIP, RIP-chip and RNAi.</t>
        </is>
      </c>
      <c r="M784" t="inlineStr">
        <is>
          <t>RIP;PAR-CLIP;RNA interference</t>
        </is>
      </c>
      <c r="N784" t="inlineStr">
        <is>
          <t>HEK293</t>
        </is>
      </c>
      <c r="O784" t="n">
        <v>21723170</v>
      </c>
      <c r="P784" t="inlineStr">
        <is>
          <t>Literature mining</t>
        </is>
      </c>
      <c r="Q784" t="inlineStr">
        <is>
          <t>NONHSAG029958</t>
        </is>
      </c>
    </row>
    <row r="785">
      <c r="A785" t="inlineStr">
        <is>
          <t>ncRI-40005197</t>
        </is>
      </c>
      <c r="B785" t="inlineStr">
        <is>
          <t>TTN-AS1</t>
        </is>
      </c>
      <c r="C785" t="inlineStr">
        <is>
          <t>lncRNA</t>
        </is>
      </c>
      <c r="D785" t="inlineStr">
        <is>
          <t>NONHSAG029956</t>
        </is>
      </c>
      <c r="E785" t="inlineStr">
        <is>
          <t>ELAVL1</t>
        </is>
      </c>
      <c r="F785" t="inlineStr">
        <is>
          <t>protein</t>
        </is>
      </c>
      <c r="H785" t="inlineStr">
        <is>
          <t>P70372</t>
        </is>
      </c>
      <c r="I785" t="inlineStr">
        <is>
          <t>ncRNA-protein binding</t>
        </is>
      </c>
      <c r="J785" t="inlineStr">
        <is>
          <t>RNA-Protein</t>
        </is>
      </c>
      <c r="K785" t="inlineStr">
        <is>
          <t>binding</t>
        </is>
      </c>
      <c r="L785" t="inlineStr">
        <is>
          <t>HuR  regulates the stability and translation of their target mRNAs. HuR targets in noncoding region are identified using independent high-throughout approaches including PAR-CLIP, RIP-chip and RNAi.</t>
        </is>
      </c>
      <c r="M785" t="inlineStr">
        <is>
          <t>RIP;PAR-CLIP;RNA interference</t>
        </is>
      </c>
      <c r="N785" t="inlineStr">
        <is>
          <t>HEK293</t>
        </is>
      </c>
      <c r="O785" t="n">
        <v>21723170</v>
      </c>
      <c r="P785" t="inlineStr">
        <is>
          <t>Literature mining</t>
        </is>
      </c>
      <c r="Q785" t="inlineStr">
        <is>
          <t>TTN antisense RNA 1; TTN antisense RNA 1 (non-protein coding); HSALNG0020713; NONHSAG029956.2</t>
        </is>
      </c>
    </row>
    <row r="786">
      <c r="A786" t="inlineStr">
        <is>
          <t>ncRI-40005198</t>
        </is>
      </c>
      <c r="B786" t="inlineStr">
        <is>
          <t>NONHSAG030056</t>
        </is>
      </c>
      <c r="C786" t="inlineStr">
        <is>
          <t>lncRNA</t>
        </is>
      </c>
      <c r="D786" t="inlineStr">
        <is>
          <t>NONHSAG030056</t>
        </is>
      </c>
      <c r="E786" t="inlineStr">
        <is>
          <t>ELAVL1</t>
        </is>
      </c>
      <c r="F786" t="inlineStr">
        <is>
          <t>protein</t>
        </is>
      </c>
      <c r="H786" t="inlineStr">
        <is>
          <t>P70372</t>
        </is>
      </c>
      <c r="I786" t="inlineStr">
        <is>
          <t>ncRNA-protein binding</t>
        </is>
      </c>
      <c r="J786" t="inlineStr">
        <is>
          <t>RNA-Protein</t>
        </is>
      </c>
      <c r="K786" t="inlineStr">
        <is>
          <t>binding</t>
        </is>
      </c>
      <c r="L786" t="inlineStr">
        <is>
          <t>HuR  regulates the stability and translation of their target mRNAs. HuR targets in noncoding region are identified using independent high-throughout approaches including PAR-CLIP, RIP-chip and RNAi.</t>
        </is>
      </c>
      <c r="M786" t="inlineStr">
        <is>
          <t>RIP;PAR-CLIP;RNA interference</t>
        </is>
      </c>
      <c r="N786" t="inlineStr">
        <is>
          <t>HEK293</t>
        </is>
      </c>
      <c r="O786" t="n">
        <v>21723170</v>
      </c>
      <c r="P786" t="inlineStr">
        <is>
          <t>Literature mining</t>
        </is>
      </c>
      <c r="Q786" t="inlineStr">
        <is>
          <t>NONHSAG030056</t>
        </is>
      </c>
    </row>
    <row r="787">
      <c r="A787" t="inlineStr">
        <is>
          <t>ncRI-40005199</t>
        </is>
      </c>
      <c r="B787" t="inlineStr">
        <is>
          <t>NONHSAG000838</t>
        </is>
      </c>
      <c r="C787" t="inlineStr">
        <is>
          <t>lncRNA</t>
        </is>
      </c>
      <c r="D787" t="inlineStr">
        <is>
          <t>NONHSAG000838</t>
        </is>
      </c>
      <c r="E787" t="inlineStr">
        <is>
          <t>ELAVL1</t>
        </is>
      </c>
      <c r="F787" t="inlineStr">
        <is>
          <t>protein</t>
        </is>
      </c>
      <c r="H787" t="inlineStr">
        <is>
          <t>P70372</t>
        </is>
      </c>
      <c r="I787" t="inlineStr">
        <is>
          <t>ncRNA-protein binding</t>
        </is>
      </c>
      <c r="J787" t="inlineStr">
        <is>
          <t>RNA-Protein</t>
        </is>
      </c>
      <c r="K787" t="inlineStr">
        <is>
          <t>binding</t>
        </is>
      </c>
      <c r="L787" t="inlineStr">
        <is>
          <t>HuR  regulates the stability and translation of their target mRNAs. HuR targets in noncoding region are identified using independent high-throughout approaches including PAR-CLIP, RIP-chip and RNAi.</t>
        </is>
      </c>
      <c r="M787" t="inlineStr">
        <is>
          <t>RIP;PAR-CLIP;RNA interference</t>
        </is>
      </c>
      <c r="N787" t="inlineStr">
        <is>
          <t>HEK293</t>
        </is>
      </c>
      <c r="O787" t="n">
        <v>21723170</v>
      </c>
      <c r="P787" t="inlineStr">
        <is>
          <t>Literature mining</t>
        </is>
      </c>
      <c r="Q787" t="inlineStr">
        <is>
          <t>NONHSAG000838</t>
        </is>
      </c>
    </row>
    <row r="788">
      <c r="A788" t="inlineStr">
        <is>
          <t>ncRI-40005200</t>
        </is>
      </c>
      <c r="B788" t="inlineStr">
        <is>
          <t>NONHSAG004522</t>
        </is>
      </c>
      <c r="C788" t="inlineStr">
        <is>
          <t>lncRNA</t>
        </is>
      </c>
      <c r="D788" t="inlineStr">
        <is>
          <t>NONHSAG004522</t>
        </is>
      </c>
      <c r="E788" t="inlineStr">
        <is>
          <t>ELAVL1</t>
        </is>
      </c>
      <c r="F788" t="inlineStr">
        <is>
          <t>protein</t>
        </is>
      </c>
      <c r="H788" t="inlineStr">
        <is>
          <t>P70372</t>
        </is>
      </c>
      <c r="I788" t="inlineStr">
        <is>
          <t>ncRNA-protein binding</t>
        </is>
      </c>
      <c r="J788" t="inlineStr">
        <is>
          <t>RNA-Protein</t>
        </is>
      </c>
      <c r="K788" t="inlineStr">
        <is>
          <t>binding</t>
        </is>
      </c>
      <c r="L788" t="inlineStr">
        <is>
          <t>HuR  regulates the stability and translation of their target mRNAs. HuR targets in noncoding region are identified using independent high-throughout approaches including PAR-CLIP, RIP-chip and RNAi.</t>
        </is>
      </c>
      <c r="M788" t="inlineStr">
        <is>
          <t>RIP;PAR-CLIP;RNA interference</t>
        </is>
      </c>
      <c r="N788" t="inlineStr">
        <is>
          <t>HEK293</t>
        </is>
      </c>
      <c r="O788" t="n">
        <v>21723170</v>
      </c>
      <c r="P788" t="inlineStr">
        <is>
          <t>Literature mining</t>
        </is>
      </c>
      <c r="Q788" t="inlineStr">
        <is>
          <t>NONHSAG004522</t>
        </is>
      </c>
    </row>
    <row r="789">
      <c r="A789" t="inlineStr">
        <is>
          <t>ncRI-40005201</t>
        </is>
      </c>
      <c r="B789" t="inlineStr">
        <is>
          <t>RPI001_659880</t>
        </is>
      </c>
      <c r="C789" t="inlineStr">
        <is>
          <t>lncRNA</t>
        </is>
      </c>
      <c r="D789" t="inlineStr">
        <is>
          <t>NONHSAG030746</t>
        </is>
      </c>
      <c r="E789" t="inlineStr">
        <is>
          <t>ELAVL1</t>
        </is>
      </c>
      <c r="F789" t="inlineStr">
        <is>
          <t>protein</t>
        </is>
      </c>
      <c r="H789" t="inlineStr">
        <is>
          <t>P70372</t>
        </is>
      </c>
      <c r="I789" t="inlineStr">
        <is>
          <t>ncRNA-protein binding</t>
        </is>
      </c>
      <c r="J789" t="inlineStr">
        <is>
          <t>RNA-Protein</t>
        </is>
      </c>
      <c r="K789" t="inlineStr">
        <is>
          <t>binding</t>
        </is>
      </c>
      <c r="L789" t="inlineStr">
        <is>
          <t>HuR  regulates the stability and translation of their target mRNAs. HuR targets in noncoding region are identified using independent high-throughout approaches including PAR-CLIP, RIP-chip and RNAi.</t>
        </is>
      </c>
      <c r="M789" t="inlineStr">
        <is>
          <t>RIP;PAR-CLIP;RNA interference</t>
        </is>
      </c>
      <c r="N789" t="inlineStr">
        <is>
          <t>HEK293</t>
        </is>
      </c>
      <c r="O789" t="n">
        <v>21723170</v>
      </c>
      <c r="P789" t="inlineStr">
        <is>
          <t>Literature mining</t>
        </is>
      </c>
      <c r="Q789" t="inlineStr">
        <is>
          <t>RPI001_659880</t>
        </is>
      </c>
    </row>
    <row r="790">
      <c r="A790" t="inlineStr">
        <is>
          <t>ncRI-40005202</t>
        </is>
      </c>
      <c r="B790" t="inlineStr">
        <is>
          <t>NONHSAG026754</t>
        </is>
      </c>
      <c r="C790" t="inlineStr">
        <is>
          <t>lncRNA</t>
        </is>
      </c>
      <c r="D790" t="inlineStr">
        <is>
          <t>NONHSAG026754</t>
        </is>
      </c>
      <c r="E790" t="inlineStr">
        <is>
          <t>ELAVL1</t>
        </is>
      </c>
      <c r="F790" t="inlineStr">
        <is>
          <t>protein</t>
        </is>
      </c>
      <c r="H790" t="inlineStr">
        <is>
          <t>P70372</t>
        </is>
      </c>
      <c r="I790" t="inlineStr">
        <is>
          <t>ncRNA-protein binding</t>
        </is>
      </c>
      <c r="J790" t="inlineStr">
        <is>
          <t>RNA-Protein</t>
        </is>
      </c>
      <c r="K790" t="inlineStr">
        <is>
          <t>binding</t>
        </is>
      </c>
      <c r="L790" t="inlineStr">
        <is>
          <t>HuR  regulates the stability and translation of their target mRNAs. HuR targets in noncoding region are identified using independent high-throughout approaches including PAR-CLIP, RIP-chip and RNAi.</t>
        </is>
      </c>
      <c r="M790" t="inlineStr">
        <is>
          <t>PAR-CLIP;RIP;RNA interference</t>
        </is>
      </c>
      <c r="N790" t="inlineStr">
        <is>
          <t>HEK293</t>
        </is>
      </c>
      <c r="O790" t="inlineStr">
        <is>
          <t>21723170;21572407</t>
        </is>
      </c>
      <c r="P790" t="inlineStr">
        <is>
          <t>Literature mining;High-throughput data</t>
        </is>
      </c>
      <c r="Q790" t="inlineStr">
        <is>
          <t>NONHSAG026754</t>
        </is>
      </c>
    </row>
    <row r="791">
      <c r="A791" t="inlineStr">
        <is>
          <t>ncRI-40005203</t>
        </is>
      </c>
      <c r="B791" t="inlineStr">
        <is>
          <t>RP11-254F7.2</t>
        </is>
      </c>
      <c r="C791" t="inlineStr">
        <is>
          <t>lncRNA</t>
        </is>
      </c>
      <c r="D791" t="inlineStr">
        <is>
          <t>NONHSAG026976</t>
        </is>
      </c>
      <c r="E791" t="inlineStr">
        <is>
          <t>ELAVL1</t>
        </is>
      </c>
      <c r="F791" t="inlineStr">
        <is>
          <t>protein</t>
        </is>
      </c>
      <c r="H791" t="inlineStr">
        <is>
          <t>P70372</t>
        </is>
      </c>
      <c r="I791" t="inlineStr">
        <is>
          <t>ncRNA-protein binding</t>
        </is>
      </c>
      <c r="J791" t="inlineStr">
        <is>
          <t>RNA-Protein</t>
        </is>
      </c>
      <c r="K791" t="inlineStr">
        <is>
          <t>binding</t>
        </is>
      </c>
      <c r="L791" t="inlineStr">
        <is>
          <t>HuR  regulates the stability and translation of their target mRNAs. HuR targets in noncoding region are identified using independent high-throughout approaches including PAR-CLIP, RIP-chip and RNAi.</t>
        </is>
      </c>
      <c r="M791" t="inlineStr">
        <is>
          <t>RIP;PAR-CLIP;RNA interference</t>
        </is>
      </c>
      <c r="N791" t="inlineStr">
        <is>
          <t>HEK293</t>
        </is>
      </c>
      <c r="O791" t="n">
        <v>21723170</v>
      </c>
      <c r="P791" t="inlineStr">
        <is>
          <t>Literature mining</t>
        </is>
      </c>
      <c r="Q791" t="inlineStr">
        <is>
          <t>RP11-254F7.2</t>
        </is>
      </c>
    </row>
    <row r="792">
      <c r="A792" t="inlineStr">
        <is>
          <t>ncRI-40005204</t>
        </is>
      </c>
      <c r="B792" t="inlineStr">
        <is>
          <t>DISC1</t>
        </is>
      </c>
      <c r="C792" t="inlineStr">
        <is>
          <t>lncRNA</t>
        </is>
      </c>
      <c r="D792" t="inlineStr">
        <is>
          <t>NONHSAG004627</t>
        </is>
      </c>
      <c r="E792" t="inlineStr">
        <is>
          <t>ELAVL1</t>
        </is>
      </c>
      <c r="F792" t="inlineStr">
        <is>
          <t>protein</t>
        </is>
      </c>
      <c r="H792" t="inlineStr">
        <is>
          <t>P70372</t>
        </is>
      </c>
      <c r="I792" t="inlineStr">
        <is>
          <t>ncRNA-protein binding</t>
        </is>
      </c>
      <c r="J792" t="inlineStr">
        <is>
          <t>RNA-Protein</t>
        </is>
      </c>
      <c r="K792" t="inlineStr">
        <is>
          <t>binding</t>
        </is>
      </c>
      <c r="L792" t="inlineStr">
        <is>
          <t>HuR  regulates the stability and translation of their target mRNAs. HuR targets in noncoding region are identified using independent high-throughout approaches including PAR-CLIP, RIP-chip and RNAi.</t>
        </is>
      </c>
      <c r="M792" t="inlineStr">
        <is>
          <t>RIP;PAR-CLIP;RNA interference</t>
        </is>
      </c>
      <c r="N792" t="inlineStr">
        <is>
          <t>HEK293</t>
        </is>
      </c>
      <c r="O792" t="n">
        <v>21723170</v>
      </c>
      <c r="P792" t="inlineStr">
        <is>
          <t>Literature mining</t>
        </is>
      </c>
      <c r="Q792" t="inlineStr">
        <is>
          <t>DISC1</t>
        </is>
      </c>
    </row>
    <row r="793">
      <c r="A793" t="inlineStr">
        <is>
          <t>ncRI-40005205</t>
        </is>
      </c>
      <c r="B793" t="inlineStr">
        <is>
          <t>AC016747.3</t>
        </is>
      </c>
      <c r="C793" t="inlineStr">
        <is>
          <t>lncRNA</t>
        </is>
      </c>
      <c r="D793" t="inlineStr">
        <is>
          <t>NONHSAG027873</t>
        </is>
      </c>
      <c r="E793" t="inlineStr">
        <is>
          <t>ELAVL1</t>
        </is>
      </c>
      <c r="F793" t="inlineStr">
        <is>
          <t>protein</t>
        </is>
      </c>
      <c r="H793" t="inlineStr">
        <is>
          <t>P70372</t>
        </is>
      </c>
      <c r="I793" t="inlineStr">
        <is>
          <t>ncRNA-protein binding</t>
        </is>
      </c>
      <c r="J793" t="inlineStr">
        <is>
          <t>RNA-Protein</t>
        </is>
      </c>
      <c r="K793" t="inlineStr">
        <is>
          <t>binding</t>
        </is>
      </c>
      <c r="L793" t="inlineStr">
        <is>
          <t>HuR  regulates the stability and translation of their target mRNAs. HuR targets in noncoding region are identified using independent high-throughout approaches including PAR-CLIP, RIP-chip and RNAi.</t>
        </is>
      </c>
      <c r="M793" t="inlineStr">
        <is>
          <t>PAR-CLIP;RIP;RNA interference</t>
        </is>
      </c>
      <c r="N793" t="inlineStr">
        <is>
          <t>HEK293</t>
        </is>
      </c>
      <c r="O793" t="inlineStr">
        <is>
          <t>21723170;21572407</t>
        </is>
      </c>
      <c r="P793" t="inlineStr">
        <is>
          <t>Literature mining;High-throughput data</t>
        </is>
      </c>
      <c r="Q793" t="inlineStr">
        <is>
          <t>AC016747.3</t>
        </is>
      </c>
    </row>
    <row r="794">
      <c r="A794" t="inlineStr">
        <is>
          <t>ncRI-40005206</t>
        </is>
      </c>
      <c r="B794" t="inlineStr">
        <is>
          <t>RPI001_662252</t>
        </is>
      </c>
      <c r="C794" t="inlineStr">
        <is>
          <t>lncRNA</t>
        </is>
      </c>
      <c r="D794" t="inlineStr">
        <is>
          <t>NONHSAG027947</t>
        </is>
      </c>
      <c r="E794" t="inlineStr">
        <is>
          <t>ELAVL1</t>
        </is>
      </c>
      <c r="F794" t="inlineStr">
        <is>
          <t>protein</t>
        </is>
      </c>
      <c r="H794" t="inlineStr">
        <is>
          <t>P70372</t>
        </is>
      </c>
      <c r="I794" t="inlineStr">
        <is>
          <t>ncRNA-protein binding</t>
        </is>
      </c>
      <c r="J794" t="inlineStr">
        <is>
          <t>RNA-Protein</t>
        </is>
      </c>
      <c r="K794" t="inlineStr">
        <is>
          <t>binding</t>
        </is>
      </c>
      <c r="L794" t="inlineStr">
        <is>
          <t>HuR  regulates the stability and translation of their target mRNAs. HuR targets in noncoding region are identified using independent high-throughout approaches including PAR-CLIP, RIP-chip and RNAi.</t>
        </is>
      </c>
      <c r="M794" t="inlineStr">
        <is>
          <t>RIP;PAR-CLIP;RNA interference</t>
        </is>
      </c>
      <c r="N794" t="inlineStr">
        <is>
          <t>HEK293</t>
        </is>
      </c>
      <c r="O794" t="n">
        <v>21723170</v>
      </c>
      <c r="P794" t="inlineStr">
        <is>
          <t>Literature mining</t>
        </is>
      </c>
      <c r="Q794" t="inlineStr">
        <is>
          <t>RPI001_662252</t>
        </is>
      </c>
    </row>
    <row r="795">
      <c r="A795" t="inlineStr">
        <is>
          <t>ncRI-40005207</t>
        </is>
      </c>
      <c r="B795" t="inlineStr">
        <is>
          <t>NONHSAG027991</t>
        </is>
      </c>
      <c r="C795" t="inlineStr">
        <is>
          <t>lncRNA</t>
        </is>
      </c>
      <c r="D795" t="inlineStr">
        <is>
          <t>NONHSAG027991</t>
        </is>
      </c>
      <c r="E795" t="inlineStr">
        <is>
          <t>ELAVL1</t>
        </is>
      </c>
      <c r="F795" t="inlineStr">
        <is>
          <t>protein</t>
        </is>
      </c>
      <c r="H795" t="inlineStr">
        <is>
          <t>P70372</t>
        </is>
      </c>
      <c r="I795" t="inlineStr">
        <is>
          <t>ncRNA-protein binding</t>
        </is>
      </c>
      <c r="J795" t="inlineStr">
        <is>
          <t>RNA-Protein</t>
        </is>
      </c>
      <c r="K795" t="inlineStr">
        <is>
          <t>binding</t>
        </is>
      </c>
      <c r="L795" t="inlineStr">
        <is>
          <t>HuR  regulates the stability and translation of their target mRNAs. HuR targets in noncoding region are identified using independent high-throughout approaches including PAR-CLIP, RIP-chip and RNAi.</t>
        </is>
      </c>
      <c r="M795" t="inlineStr">
        <is>
          <t>RIP;PAR-CLIP;RNA interference</t>
        </is>
      </c>
      <c r="N795" t="inlineStr">
        <is>
          <t>HEK293</t>
        </is>
      </c>
      <c r="O795" t="n">
        <v>21723170</v>
      </c>
      <c r="P795" t="inlineStr">
        <is>
          <t>Literature mining</t>
        </is>
      </c>
      <c r="Q795" t="inlineStr">
        <is>
          <t>NONHSAG027991</t>
        </is>
      </c>
    </row>
    <row r="796">
      <c r="A796" t="inlineStr">
        <is>
          <t>ncRI-40005208</t>
        </is>
      </c>
      <c r="B796" t="inlineStr">
        <is>
          <t>NONHSAG028114</t>
        </is>
      </c>
      <c r="C796" t="inlineStr">
        <is>
          <t>lncRNA</t>
        </is>
      </c>
      <c r="D796" t="inlineStr">
        <is>
          <t>NONHSAG028114</t>
        </is>
      </c>
      <c r="E796" t="inlineStr">
        <is>
          <t>ELAVL1</t>
        </is>
      </c>
      <c r="F796" t="inlineStr">
        <is>
          <t>protein</t>
        </is>
      </c>
      <c r="H796" t="inlineStr">
        <is>
          <t>P70372</t>
        </is>
      </c>
      <c r="I796" t="inlineStr">
        <is>
          <t>ncRNA-protein binding</t>
        </is>
      </c>
      <c r="J796" t="inlineStr">
        <is>
          <t>RNA-Protein</t>
        </is>
      </c>
      <c r="K796" t="inlineStr">
        <is>
          <t>binding</t>
        </is>
      </c>
      <c r="L796" t="inlineStr">
        <is>
          <t>HuR  regulates the stability and translation of their target mRNAs. HuR targets in noncoding region are identified using independent high-throughout approaches including PAR-CLIP, RIP-chip and RNAi.</t>
        </is>
      </c>
      <c r="M796" t="inlineStr">
        <is>
          <t>RIP;PAR-CLIP;RNA interference</t>
        </is>
      </c>
      <c r="N796" t="inlineStr">
        <is>
          <t>HEK293</t>
        </is>
      </c>
      <c r="O796" t="n">
        <v>21723170</v>
      </c>
      <c r="P796" t="inlineStr">
        <is>
          <t>Literature mining</t>
        </is>
      </c>
      <c r="Q796" t="inlineStr">
        <is>
          <t>NONHSAG028114</t>
        </is>
      </c>
    </row>
    <row r="797">
      <c r="A797" t="inlineStr">
        <is>
          <t>ncRI-40005209</t>
        </is>
      </c>
      <c r="B797" t="inlineStr">
        <is>
          <t>NONHSAG028462</t>
        </is>
      </c>
      <c r="C797" t="inlineStr">
        <is>
          <t>lncRNA</t>
        </is>
      </c>
      <c r="D797" t="inlineStr">
        <is>
          <t>NONHSAG028462</t>
        </is>
      </c>
      <c r="E797" t="inlineStr">
        <is>
          <t>ELAVL1</t>
        </is>
      </c>
      <c r="F797" t="inlineStr">
        <is>
          <t>protein</t>
        </is>
      </c>
      <c r="H797" t="inlineStr">
        <is>
          <t>P70372</t>
        </is>
      </c>
      <c r="I797" t="inlineStr">
        <is>
          <t>ncRNA-protein binding</t>
        </is>
      </c>
      <c r="J797" t="inlineStr">
        <is>
          <t>RNA-Protein</t>
        </is>
      </c>
      <c r="K797" t="inlineStr">
        <is>
          <t>binding</t>
        </is>
      </c>
      <c r="L797" t="inlineStr">
        <is>
          <t>HuR  regulates the stability and translation of their target mRNAs. HuR targets in noncoding region are identified using independent high-throughout approaches including PAR-CLIP, RIP-chip and RNAi.</t>
        </is>
      </c>
      <c r="M797" t="inlineStr">
        <is>
          <t>RIP;PAR-CLIP;RNA interference</t>
        </is>
      </c>
      <c r="N797" t="inlineStr">
        <is>
          <t>HEK293</t>
        </is>
      </c>
      <c r="O797" t="n">
        <v>21723170</v>
      </c>
      <c r="P797" t="inlineStr">
        <is>
          <t>Literature mining</t>
        </is>
      </c>
      <c r="Q797" t="inlineStr">
        <is>
          <t>NONHSAG028462</t>
        </is>
      </c>
    </row>
    <row r="798">
      <c r="A798" t="inlineStr">
        <is>
          <t>ncRI-40005210</t>
        </is>
      </c>
      <c r="B798" t="inlineStr">
        <is>
          <t>NONHSAG029023</t>
        </is>
      </c>
      <c r="C798" t="inlineStr">
        <is>
          <t>lncRNA</t>
        </is>
      </c>
      <c r="D798" t="inlineStr">
        <is>
          <t>NONHSAG029023</t>
        </is>
      </c>
      <c r="E798" t="inlineStr">
        <is>
          <t>ELAVL1</t>
        </is>
      </c>
      <c r="F798" t="inlineStr">
        <is>
          <t>protein</t>
        </is>
      </c>
      <c r="H798" t="inlineStr">
        <is>
          <t>P70372</t>
        </is>
      </c>
      <c r="I798" t="inlineStr">
        <is>
          <t>ncRNA-protein binding</t>
        </is>
      </c>
      <c r="J798" t="inlineStr">
        <is>
          <t>RNA-Protein</t>
        </is>
      </c>
      <c r="K798" t="inlineStr">
        <is>
          <t>binding</t>
        </is>
      </c>
      <c r="L798" t="inlineStr">
        <is>
          <t>HuR  regulates the stability and translation of their target mRNAs. HuR targets in noncoding region are identified using independent high-throughout approaches including PAR-CLIP, RIP-chip and RNAi.</t>
        </is>
      </c>
      <c r="M798" t="inlineStr">
        <is>
          <t>RIP;PAR-CLIP;RNA interference</t>
        </is>
      </c>
      <c r="N798" t="inlineStr">
        <is>
          <t>HEK293</t>
        </is>
      </c>
      <c r="O798" t="n">
        <v>21723170</v>
      </c>
      <c r="P798" t="inlineStr">
        <is>
          <t>Literature mining</t>
        </is>
      </c>
      <c r="Q798" t="inlineStr">
        <is>
          <t>NONHSAG029023</t>
        </is>
      </c>
    </row>
    <row r="799">
      <c r="A799" t="inlineStr">
        <is>
          <t>ncRI-40005211</t>
        </is>
      </c>
      <c r="B799" t="inlineStr">
        <is>
          <t>NONHSAG004815</t>
        </is>
      </c>
      <c r="C799" t="inlineStr">
        <is>
          <t>lncRNA</t>
        </is>
      </c>
      <c r="D799" t="inlineStr">
        <is>
          <t>NONHSAG004815</t>
        </is>
      </c>
      <c r="E799" t="inlineStr">
        <is>
          <t>ELAVL1</t>
        </is>
      </c>
      <c r="F799" t="inlineStr">
        <is>
          <t>protein</t>
        </is>
      </c>
      <c r="H799" t="inlineStr">
        <is>
          <t>P70372</t>
        </is>
      </c>
      <c r="I799" t="inlineStr">
        <is>
          <t>ncRNA-protein binding</t>
        </is>
      </c>
      <c r="J799" t="inlineStr">
        <is>
          <t>RNA-Protein</t>
        </is>
      </c>
      <c r="K799" t="inlineStr">
        <is>
          <t>binding</t>
        </is>
      </c>
      <c r="L799" t="inlineStr">
        <is>
          <t>HuR  regulates the stability and translation of their target mRNAs. HuR targets in noncoding region are identified using independent high-throughout approaches including PAR-CLIP, RIP-chip and RNAi.</t>
        </is>
      </c>
      <c r="M799" t="inlineStr">
        <is>
          <t>RIP;PAR-CLIP;RNA interference</t>
        </is>
      </c>
      <c r="N799" t="inlineStr">
        <is>
          <t>HEK293</t>
        </is>
      </c>
      <c r="O799" t="n">
        <v>21723170</v>
      </c>
      <c r="P799" t="inlineStr">
        <is>
          <t>Literature mining</t>
        </is>
      </c>
      <c r="Q799" t="inlineStr">
        <is>
          <t>NONHSAG004815</t>
        </is>
      </c>
    </row>
    <row r="800">
      <c r="A800" t="inlineStr">
        <is>
          <t>ncRI-40005212</t>
        </is>
      </c>
      <c r="B800" t="inlineStr">
        <is>
          <t>NONHSAG030017</t>
        </is>
      </c>
      <c r="C800" t="inlineStr">
        <is>
          <t>lncRNA</t>
        </is>
      </c>
      <c r="D800" t="inlineStr">
        <is>
          <t>NONHSAG030017</t>
        </is>
      </c>
      <c r="E800" t="inlineStr">
        <is>
          <t>ELAVL1</t>
        </is>
      </c>
      <c r="F800" t="inlineStr">
        <is>
          <t>protein</t>
        </is>
      </c>
      <c r="H800" t="inlineStr">
        <is>
          <t>P70372</t>
        </is>
      </c>
      <c r="I800" t="inlineStr">
        <is>
          <t>ncRNA-protein binding</t>
        </is>
      </c>
      <c r="J800" t="inlineStr">
        <is>
          <t>RNA-Protein</t>
        </is>
      </c>
      <c r="K800" t="inlineStr">
        <is>
          <t>binding</t>
        </is>
      </c>
      <c r="L800" t="inlineStr">
        <is>
          <t>HuR  regulates the stability and translation of their target mRNAs. HuR targets in noncoding region are identified using independent high-throughout approaches including PAR-CLIP, RIP-chip and RNAi.</t>
        </is>
      </c>
      <c r="M800" t="inlineStr">
        <is>
          <t>RIP;PAR-CLIP;RNA interference</t>
        </is>
      </c>
      <c r="N800" t="inlineStr">
        <is>
          <t>HEK293</t>
        </is>
      </c>
      <c r="O800" t="n">
        <v>21723170</v>
      </c>
      <c r="P800" t="inlineStr">
        <is>
          <t>Literature mining</t>
        </is>
      </c>
      <c r="Q800" t="inlineStr">
        <is>
          <t>NONHSAG030017</t>
        </is>
      </c>
    </row>
    <row r="801">
      <c r="A801" t="inlineStr">
        <is>
          <t>ncRI-40005213</t>
        </is>
      </c>
      <c r="B801" t="inlineStr">
        <is>
          <t>RP11-410E4.1</t>
        </is>
      </c>
      <c r="C801" t="inlineStr">
        <is>
          <t>lncRNA</t>
        </is>
      </c>
      <c r="D801" t="inlineStr">
        <is>
          <t>NONHSAG030049</t>
        </is>
      </c>
      <c r="E801" t="inlineStr">
        <is>
          <t>ELAVL1</t>
        </is>
      </c>
      <c r="F801" t="inlineStr">
        <is>
          <t>protein</t>
        </is>
      </c>
      <c r="H801" t="inlineStr">
        <is>
          <t>P70372</t>
        </is>
      </c>
      <c r="I801" t="inlineStr">
        <is>
          <t>ncRNA-protein binding</t>
        </is>
      </c>
      <c r="J801" t="inlineStr">
        <is>
          <t>RNA-Protein</t>
        </is>
      </c>
      <c r="K801" t="inlineStr">
        <is>
          <t>binding</t>
        </is>
      </c>
      <c r="L801" t="inlineStr">
        <is>
          <t>HuR  regulates the stability and translation of their target mRNAs. HuR targets in noncoding region are identified using independent high-throughout approaches including PAR-CLIP, RIP-chip and RNAi.</t>
        </is>
      </c>
      <c r="M801" t="inlineStr">
        <is>
          <t>RIP;PAR-CLIP;RNA interference</t>
        </is>
      </c>
      <c r="N801" t="inlineStr">
        <is>
          <t>HEK293</t>
        </is>
      </c>
      <c r="O801" t="n">
        <v>21723170</v>
      </c>
      <c r="P801" t="inlineStr">
        <is>
          <t>Literature mining</t>
        </is>
      </c>
      <c r="Q801" t="inlineStr">
        <is>
          <t>RP11-410E4.1</t>
        </is>
      </c>
    </row>
    <row r="802">
      <c r="A802" t="inlineStr">
        <is>
          <t>ncRI-40005214</t>
        </is>
      </c>
      <c r="B802" t="inlineStr">
        <is>
          <t>NONHSAG030085</t>
        </is>
      </c>
      <c r="C802" t="inlineStr">
        <is>
          <t>lncRNA</t>
        </is>
      </c>
      <c r="D802" t="inlineStr">
        <is>
          <t>NONHSAG030085</t>
        </is>
      </c>
      <c r="E802" t="inlineStr">
        <is>
          <t>ELAVL1</t>
        </is>
      </c>
      <c r="F802" t="inlineStr">
        <is>
          <t>protein</t>
        </is>
      </c>
      <c r="H802" t="inlineStr">
        <is>
          <t>P70372</t>
        </is>
      </c>
      <c r="I802" t="inlineStr">
        <is>
          <t>ncRNA-protein binding</t>
        </is>
      </c>
      <c r="J802" t="inlineStr">
        <is>
          <t>RNA-Protein</t>
        </is>
      </c>
      <c r="K802" t="inlineStr">
        <is>
          <t>binding</t>
        </is>
      </c>
      <c r="L802" t="inlineStr">
        <is>
          <t>HuR  regulates the stability and translation of their target mRNAs. HuR targets in noncoding region are identified using independent high-throughout approaches including PAR-CLIP, RIP-chip and RNAi.</t>
        </is>
      </c>
      <c r="M802" t="inlineStr">
        <is>
          <t>RIP;PAR-CLIP;RNA interference</t>
        </is>
      </c>
      <c r="N802" t="inlineStr">
        <is>
          <t>HEK293</t>
        </is>
      </c>
      <c r="O802" t="n">
        <v>21723170</v>
      </c>
      <c r="P802" t="inlineStr">
        <is>
          <t>Literature mining</t>
        </is>
      </c>
      <c r="Q802" t="inlineStr">
        <is>
          <t>NONHSAG030085</t>
        </is>
      </c>
    </row>
    <row r="803">
      <c r="A803" t="inlineStr">
        <is>
          <t>ncRI-40005215</t>
        </is>
      </c>
      <c r="B803" t="inlineStr">
        <is>
          <t>NONHSAG030338</t>
        </is>
      </c>
      <c r="C803" t="inlineStr">
        <is>
          <t>lncRNA</t>
        </is>
      </c>
      <c r="D803" t="inlineStr">
        <is>
          <t>NONHSAG030338</t>
        </is>
      </c>
      <c r="E803" t="inlineStr">
        <is>
          <t>ELAVL1</t>
        </is>
      </c>
      <c r="F803" t="inlineStr">
        <is>
          <t>protein</t>
        </is>
      </c>
      <c r="H803" t="inlineStr">
        <is>
          <t>P70372</t>
        </is>
      </c>
      <c r="I803" t="inlineStr">
        <is>
          <t>ncRNA-protein binding</t>
        </is>
      </c>
      <c r="J803" t="inlineStr">
        <is>
          <t>RNA-Protein</t>
        </is>
      </c>
      <c r="K803" t="inlineStr">
        <is>
          <t>binding</t>
        </is>
      </c>
      <c r="L803" t="inlineStr">
        <is>
          <t>HuR  regulates the stability and translation of their target mRNAs. HuR targets in noncoding region are identified using independent high-throughout approaches including PAR-CLIP, RIP-chip and RNAi.</t>
        </is>
      </c>
      <c r="M803" t="inlineStr">
        <is>
          <t>RIP;PAR-CLIP;RNA interference</t>
        </is>
      </c>
      <c r="N803" t="inlineStr">
        <is>
          <t>HEK293</t>
        </is>
      </c>
      <c r="O803" t="n">
        <v>21723170</v>
      </c>
      <c r="P803" t="inlineStr">
        <is>
          <t>Literature mining</t>
        </is>
      </c>
      <c r="Q803" t="inlineStr">
        <is>
          <t>NONHSAG030338</t>
        </is>
      </c>
    </row>
    <row r="804">
      <c r="A804" t="inlineStr">
        <is>
          <t>ncRI-40005216</t>
        </is>
      </c>
      <c r="B804" t="inlineStr">
        <is>
          <t>RP11-384O8.1</t>
        </is>
      </c>
      <c r="C804" t="inlineStr">
        <is>
          <t>lncRNA</t>
        </is>
      </c>
      <c r="D804" t="inlineStr">
        <is>
          <t>NONHSAG030633</t>
        </is>
      </c>
      <c r="E804" t="inlineStr">
        <is>
          <t>ELAVL1</t>
        </is>
      </c>
      <c r="F804" t="inlineStr">
        <is>
          <t>protein</t>
        </is>
      </c>
      <c r="H804" t="inlineStr">
        <is>
          <t>P70372</t>
        </is>
      </c>
      <c r="I804" t="inlineStr">
        <is>
          <t>ncRNA-protein binding</t>
        </is>
      </c>
      <c r="J804" t="inlineStr">
        <is>
          <t>RNA-Protein</t>
        </is>
      </c>
      <c r="K804" t="inlineStr">
        <is>
          <t>binding</t>
        </is>
      </c>
      <c r="L804" t="inlineStr">
        <is>
          <t>HuR  regulates the stability and translation of their target mRNAs. HuR targets in noncoding region are identified using independent high-throughout approaches including PAR-CLIP, RIP-chip and RNAi.</t>
        </is>
      </c>
      <c r="M804" t="inlineStr">
        <is>
          <t>RIP;PAR-CLIP;RNA interference</t>
        </is>
      </c>
      <c r="N804" t="inlineStr">
        <is>
          <t>HEK293</t>
        </is>
      </c>
      <c r="O804" t="n">
        <v>21723170</v>
      </c>
      <c r="P804" t="inlineStr">
        <is>
          <t>Literature mining</t>
        </is>
      </c>
      <c r="Q804" t="inlineStr">
        <is>
          <t>RP11-384O8.1</t>
        </is>
      </c>
    </row>
    <row r="805">
      <c r="A805" t="inlineStr">
        <is>
          <t>ncRI-40005217</t>
        </is>
      </c>
      <c r="B805" t="inlineStr">
        <is>
          <t>RPI001_666981</t>
        </is>
      </c>
      <c r="C805" t="inlineStr">
        <is>
          <t>lncRNA</t>
        </is>
      </c>
      <c r="D805" t="inlineStr">
        <is>
          <t>NONHSAG031536</t>
        </is>
      </c>
      <c r="E805" t="inlineStr">
        <is>
          <t>ELAVL1</t>
        </is>
      </c>
      <c r="F805" t="inlineStr">
        <is>
          <t>protein</t>
        </is>
      </c>
      <c r="H805" t="inlineStr">
        <is>
          <t>P70372</t>
        </is>
      </c>
      <c r="I805" t="inlineStr">
        <is>
          <t>ncRNA-protein binding</t>
        </is>
      </c>
      <c r="J805" t="inlineStr">
        <is>
          <t>RNA-Protein</t>
        </is>
      </c>
      <c r="K805" t="inlineStr">
        <is>
          <t>binding</t>
        </is>
      </c>
      <c r="L805" t="inlineStr">
        <is>
          <t>HuR  regulates the stability and translation of their target mRNAs. HuR targets in noncoding region are identified using independent high-throughout approaches including PAR-CLIP, RIP-chip and RNAi.</t>
        </is>
      </c>
      <c r="M805" t="inlineStr">
        <is>
          <t>RIP;PAR-CLIP;RNA interference</t>
        </is>
      </c>
      <c r="N805" t="inlineStr">
        <is>
          <t>HEK293</t>
        </is>
      </c>
      <c r="O805" t="n">
        <v>21723170</v>
      </c>
      <c r="P805" t="inlineStr">
        <is>
          <t>Literature mining</t>
        </is>
      </c>
      <c r="Q805" t="inlineStr">
        <is>
          <t>RPI001_666981</t>
        </is>
      </c>
    </row>
    <row r="806">
      <c r="A806" t="inlineStr">
        <is>
          <t>ncRI-40005218</t>
        </is>
      </c>
      <c r="B806" t="inlineStr">
        <is>
          <t>OSER1-AS1</t>
        </is>
      </c>
      <c r="C806" t="inlineStr">
        <is>
          <t>lncRNA</t>
        </is>
      </c>
      <c r="D806" t="inlineStr">
        <is>
          <t>NONHSAG031831</t>
        </is>
      </c>
      <c r="E806" t="inlineStr">
        <is>
          <t>ELAVL1</t>
        </is>
      </c>
      <c r="F806" t="inlineStr">
        <is>
          <t>protein</t>
        </is>
      </c>
      <c r="H806" t="inlineStr">
        <is>
          <t>P70372</t>
        </is>
      </c>
      <c r="I806" t="inlineStr">
        <is>
          <t>ncRNA-protein binding</t>
        </is>
      </c>
      <c r="J806" t="inlineStr">
        <is>
          <t>RNA-Protein</t>
        </is>
      </c>
      <c r="K806" t="inlineStr">
        <is>
          <t>binding</t>
        </is>
      </c>
      <c r="L806" t="inlineStr">
        <is>
          <t>HuR  regulates the stability and translation of their target mRNAs. HuR targets in noncoding region are identified using independent high-throughout approaches including PAR-CLIP, RIP-chip and RNAi.</t>
        </is>
      </c>
      <c r="M806" t="inlineStr">
        <is>
          <t>RIP;PAR-CLIP;RNA interference</t>
        </is>
      </c>
      <c r="N806" t="inlineStr">
        <is>
          <t>HEK293</t>
        </is>
      </c>
      <c r="O806" t="n">
        <v>21723170</v>
      </c>
      <c r="P806" t="inlineStr">
        <is>
          <t>Literature mining</t>
        </is>
      </c>
      <c r="Q806" t="inlineStr">
        <is>
          <t>OSER1-AS1; OSER1-DT</t>
        </is>
      </c>
    </row>
    <row r="807">
      <c r="A807" t="inlineStr">
        <is>
          <t>ncRI-40005219</t>
        </is>
      </c>
      <c r="B807" t="inlineStr">
        <is>
          <t>NONHSAG031084</t>
        </is>
      </c>
      <c r="C807" t="inlineStr">
        <is>
          <t>lncRNA</t>
        </is>
      </c>
      <c r="D807" t="inlineStr">
        <is>
          <t>NONHSAG031084</t>
        </is>
      </c>
      <c r="E807" t="inlineStr">
        <is>
          <t>ELAVL1</t>
        </is>
      </c>
      <c r="F807" t="inlineStr">
        <is>
          <t>protein</t>
        </is>
      </c>
      <c r="H807" t="inlineStr">
        <is>
          <t>P70372</t>
        </is>
      </c>
      <c r="I807" t="inlineStr">
        <is>
          <t>ncRNA-protein binding</t>
        </is>
      </c>
      <c r="J807" t="inlineStr">
        <is>
          <t>RNA-Protein</t>
        </is>
      </c>
      <c r="K807" t="inlineStr">
        <is>
          <t>binding</t>
        </is>
      </c>
      <c r="L807" t="inlineStr">
        <is>
          <t>HuR  regulates the stability and translation of their target mRNAs. HuR targets in noncoding region are identified using independent high-throughout approaches including PAR-CLIP, RIP-chip and RNAi.</t>
        </is>
      </c>
      <c r="M807" t="inlineStr">
        <is>
          <t>PAR-CLIP;RIP;RNA interference</t>
        </is>
      </c>
      <c r="N807" t="inlineStr">
        <is>
          <t>HEK293</t>
        </is>
      </c>
      <c r="O807" t="inlineStr">
        <is>
          <t>21723170;21572407</t>
        </is>
      </c>
      <c r="P807" t="inlineStr">
        <is>
          <t>Literature mining;High-throughput data</t>
        </is>
      </c>
      <c r="Q807" t="inlineStr">
        <is>
          <t>NONHSAG031084</t>
        </is>
      </c>
    </row>
    <row r="808">
      <c r="A808" t="inlineStr">
        <is>
          <t>ncRI-40005220</t>
        </is>
      </c>
      <c r="B808" t="inlineStr">
        <is>
          <t>FAM182B</t>
        </is>
      </c>
      <c r="C808" t="inlineStr">
        <is>
          <t>lncRNA</t>
        </is>
      </c>
      <c r="D808" t="inlineStr">
        <is>
          <t>NONHSAG031540</t>
        </is>
      </c>
      <c r="E808" t="inlineStr">
        <is>
          <t>ELAVL1</t>
        </is>
      </c>
      <c r="F808" t="inlineStr">
        <is>
          <t>protein</t>
        </is>
      </c>
      <c r="H808" t="inlineStr">
        <is>
          <t>P70372</t>
        </is>
      </c>
      <c r="I808" t="inlineStr">
        <is>
          <t>ncRNA-protein binding</t>
        </is>
      </c>
      <c r="J808" t="inlineStr">
        <is>
          <t>RNA-Protein</t>
        </is>
      </c>
      <c r="K808" t="inlineStr">
        <is>
          <t>binding</t>
        </is>
      </c>
      <c r="L808" t="inlineStr">
        <is>
          <t>HuR  regulates the stability and translation of their target mRNAs. HuR targets in noncoding region are identified using independent high-throughout approaches including PAR-CLIP, RIP-chip and RNAi.</t>
        </is>
      </c>
      <c r="M808" t="inlineStr">
        <is>
          <t>RIP;PAR-CLIP;RNA interference</t>
        </is>
      </c>
      <c r="N808" t="inlineStr">
        <is>
          <t>HEK293</t>
        </is>
      </c>
      <c r="O808" t="n">
        <v>21723170</v>
      </c>
      <c r="P808" t="inlineStr">
        <is>
          <t>Literature mining</t>
        </is>
      </c>
      <c r="Q808" t="inlineStr">
        <is>
          <t>FAM182B</t>
        </is>
      </c>
    </row>
    <row r="809">
      <c r="A809" t="inlineStr">
        <is>
          <t>ncRI-40005221</t>
        </is>
      </c>
      <c r="B809" t="inlineStr">
        <is>
          <t>RP11-169K16.9</t>
        </is>
      </c>
      <c r="C809" t="inlineStr">
        <is>
          <t>lncRNA</t>
        </is>
      </c>
      <c r="D809" t="inlineStr">
        <is>
          <t>NONHSAG000448</t>
        </is>
      </c>
      <c r="E809" t="inlineStr">
        <is>
          <t>ELAVL1</t>
        </is>
      </c>
      <c r="F809" t="inlineStr">
        <is>
          <t>protein</t>
        </is>
      </c>
      <c r="H809" t="inlineStr">
        <is>
          <t>P70372</t>
        </is>
      </c>
      <c r="I809" t="inlineStr">
        <is>
          <t>ncRNA-protein binding</t>
        </is>
      </c>
      <c r="J809" t="inlineStr">
        <is>
          <t>RNA-Protein</t>
        </is>
      </c>
      <c r="K809" t="inlineStr">
        <is>
          <t>binding</t>
        </is>
      </c>
      <c r="L809" t="inlineStr">
        <is>
          <t>HuR  regulates the stability and translation of their target mRNAs. HuR targets in noncoding region are identified using independent high-throughout approaches including PAR-CLIP, RIP-chip and RNAi.</t>
        </is>
      </c>
      <c r="M809" t="inlineStr">
        <is>
          <t>RIP;RNA interference;PAR-CLIP</t>
        </is>
      </c>
      <c r="N809" t="inlineStr">
        <is>
          <t>HEK293</t>
        </is>
      </c>
      <c r="O809" t="inlineStr">
        <is>
          <t>21723170;21572407</t>
        </is>
      </c>
      <c r="P809" t="inlineStr">
        <is>
          <t>Literature mining;High-throughput data</t>
        </is>
      </c>
      <c r="Q809" t="inlineStr">
        <is>
          <t>RP11-169K16.9</t>
        </is>
      </c>
    </row>
    <row r="810">
      <c r="A810" t="inlineStr">
        <is>
          <t>ncRI-40005222</t>
        </is>
      </c>
      <c r="B810" t="inlineStr">
        <is>
          <t>RP4-564F22.5</t>
        </is>
      </c>
      <c r="C810" t="inlineStr">
        <is>
          <t>lncRNA</t>
        </is>
      </c>
      <c r="D810" t="inlineStr">
        <is>
          <t>NONHSAG031748</t>
        </is>
      </c>
      <c r="E810" t="inlineStr">
        <is>
          <t>ELAVL1</t>
        </is>
      </c>
      <c r="F810" t="inlineStr">
        <is>
          <t>protein</t>
        </is>
      </c>
      <c r="H810" t="inlineStr">
        <is>
          <t>P70372</t>
        </is>
      </c>
      <c r="I810" t="inlineStr">
        <is>
          <t>ncRNA-protein binding</t>
        </is>
      </c>
      <c r="J810" t="inlineStr">
        <is>
          <t>RNA-Protein</t>
        </is>
      </c>
      <c r="K810" t="inlineStr">
        <is>
          <t>binding</t>
        </is>
      </c>
      <c r="L810" t="inlineStr">
        <is>
          <t>HuR  regulates the stability and translation of their target mRNAs. HuR targets in noncoding region are identified using independent high-throughout approaches including PAR-CLIP, RIP-chip and RNAi.</t>
        </is>
      </c>
      <c r="M810" t="inlineStr">
        <is>
          <t>RIP;PAR-CLIP;RNA interference</t>
        </is>
      </c>
      <c r="N810" t="inlineStr">
        <is>
          <t>HEK293</t>
        </is>
      </c>
      <c r="O810" t="n">
        <v>21723170</v>
      </c>
      <c r="P810" t="inlineStr">
        <is>
          <t>Literature mining</t>
        </is>
      </c>
      <c r="Q810" t="inlineStr">
        <is>
          <t>RP4-564F22.5</t>
        </is>
      </c>
    </row>
    <row r="811">
      <c r="A811" t="inlineStr">
        <is>
          <t>ncRI-40005223</t>
        </is>
      </c>
      <c r="B811" t="inlineStr">
        <is>
          <t>U1</t>
        </is>
      </c>
      <c r="C811" t="inlineStr">
        <is>
          <t>lncRNA</t>
        </is>
      </c>
      <c r="D811" t="inlineStr">
        <is>
          <t>NONHSAG000479</t>
        </is>
      </c>
      <c r="E811" t="inlineStr">
        <is>
          <t>ELAVL1</t>
        </is>
      </c>
      <c r="F811" t="inlineStr">
        <is>
          <t>protein</t>
        </is>
      </c>
      <c r="H811" t="inlineStr">
        <is>
          <t>P70372</t>
        </is>
      </c>
      <c r="I811" t="inlineStr">
        <is>
          <t>ncRNA-protein binding</t>
        </is>
      </c>
      <c r="J811" t="inlineStr">
        <is>
          <t>RNA-Protein</t>
        </is>
      </c>
      <c r="K811" t="inlineStr">
        <is>
          <t>binding</t>
        </is>
      </c>
      <c r="L811" t="inlineStr">
        <is>
          <t>HuR  regulates the stability and translation of their target mRNAs. HuR targets in noncoding region are identified using independent high-throughout approaches including PAR-CLIP, RIP-chip and RNAi.</t>
        </is>
      </c>
      <c r="M811" t="inlineStr">
        <is>
          <t>RIP;PAR-CLIP;RNA interference</t>
        </is>
      </c>
      <c r="N811" t="inlineStr">
        <is>
          <t>HEK293</t>
        </is>
      </c>
      <c r="O811" t="n">
        <v>21723170</v>
      </c>
      <c r="P811" t="inlineStr">
        <is>
          <t>Literature mining</t>
        </is>
      </c>
      <c r="Q811" t="inlineStr">
        <is>
          <t>U1</t>
        </is>
      </c>
    </row>
    <row r="812">
      <c r="A812" t="inlineStr">
        <is>
          <t>ncRI-40005224</t>
        </is>
      </c>
      <c r="B812" t="inlineStr">
        <is>
          <t>RPI001_669620</t>
        </is>
      </c>
      <c r="C812" t="inlineStr">
        <is>
          <t>lncRNA</t>
        </is>
      </c>
      <c r="D812" t="inlineStr">
        <is>
          <t>NONHSAG032718</t>
        </is>
      </c>
      <c r="E812" t="inlineStr">
        <is>
          <t>ELAVL1</t>
        </is>
      </c>
      <c r="F812" t="inlineStr">
        <is>
          <t>protein</t>
        </is>
      </c>
      <c r="H812" t="inlineStr">
        <is>
          <t>P70372</t>
        </is>
      </c>
      <c r="I812" t="inlineStr">
        <is>
          <t>ncRNA-protein binding</t>
        </is>
      </c>
      <c r="J812" t="inlineStr">
        <is>
          <t>RNA-Protein</t>
        </is>
      </c>
      <c r="K812" t="inlineStr">
        <is>
          <t>binding</t>
        </is>
      </c>
      <c r="L812" t="inlineStr">
        <is>
          <t>HuR  regulates the stability and translation of their target mRNAs. HuR targets in noncoding region are identified using independent high-throughout approaches including PAR-CLIP, RIP-chip and RNAi.</t>
        </is>
      </c>
      <c r="M812" t="inlineStr">
        <is>
          <t>RIP;PAR-CLIP;RNA interference</t>
        </is>
      </c>
      <c r="N812" t="inlineStr">
        <is>
          <t>HEK293</t>
        </is>
      </c>
      <c r="O812" t="n">
        <v>21723170</v>
      </c>
      <c r="P812" t="inlineStr">
        <is>
          <t>Literature mining</t>
        </is>
      </c>
      <c r="Q812" t="inlineStr">
        <is>
          <t>RPI001_669620</t>
        </is>
      </c>
    </row>
    <row r="813">
      <c r="A813" t="inlineStr">
        <is>
          <t>ncRI-40005225</t>
        </is>
      </c>
      <c r="B813" t="inlineStr">
        <is>
          <t>NONHSAG032813</t>
        </is>
      </c>
      <c r="C813" t="inlineStr">
        <is>
          <t>lncRNA</t>
        </is>
      </c>
      <c r="D813" t="inlineStr">
        <is>
          <t>NONHSAG032813</t>
        </is>
      </c>
      <c r="E813" t="inlineStr">
        <is>
          <t>ELAVL1</t>
        </is>
      </c>
      <c r="F813" t="inlineStr">
        <is>
          <t>protein</t>
        </is>
      </c>
      <c r="H813" t="inlineStr">
        <is>
          <t>P70372</t>
        </is>
      </c>
      <c r="I813" t="inlineStr">
        <is>
          <t>ncRNA-protein binding</t>
        </is>
      </c>
      <c r="J813" t="inlineStr">
        <is>
          <t>RNA-Protein</t>
        </is>
      </c>
      <c r="K813" t="inlineStr">
        <is>
          <t>binding</t>
        </is>
      </c>
      <c r="L813" t="inlineStr">
        <is>
          <t>HuR  regulates the stability and translation of their target mRNAs. HuR targets in noncoding region are identified using independent high-throughout approaches including PAR-CLIP, RIP-chip and RNAi.</t>
        </is>
      </c>
      <c r="M813" t="inlineStr">
        <is>
          <t>RIP;PAR-CLIP;RNA interference</t>
        </is>
      </c>
      <c r="N813" t="inlineStr">
        <is>
          <t>HEK293</t>
        </is>
      </c>
      <c r="O813" t="n">
        <v>21723170</v>
      </c>
      <c r="P813" t="inlineStr">
        <is>
          <t>Literature mining</t>
        </is>
      </c>
      <c r="Q813" t="inlineStr">
        <is>
          <t>NONHSAG032813</t>
        </is>
      </c>
    </row>
    <row r="814">
      <c r="A814" t="inlineStr">
        <is>
          <t>ncRI-40005226</t>
        </is>
      </c>
      <c r="B814" t="inlineStr">
        <is>
          <t>RPI001_669976</t>
        </is>
      </c>
      <c r="C814" t="inlineStr">
        <is>
          <t>lncRNA</t>
        </is>
      </c>
      <c r="D814" t="inlineStr">
        <is>
          <t>NONHSAG032912</t>
        </is>
      </c>
      <c r="E814" t="inlineStr">
        <is>
          <t>ELAVL1</t>
        </is>
      </c>
      <c r="F814" t="inlineStr">
        <is>
          <t>protein</t>
        </is>
      </c>
      <c r="H814" t="inlineStr">
        <is>
          <t>P70372</t>
        </is>
      </c>
      <c r="I814" t="inlineStr">
        <is>
          <t>ncRNA-protein binding</t>
        </is>
      </c>
      <c r="J814" t="inlineStr">
        <is>
          <t>RNA-Protein</t>
        </is>
      </c>
      <c r="K814" t="inlineStr">
        <is>
          <t>binding</t>
        </is>
      </c>
      <c r="L814" t="inlineStr">
        <is>
          <t>HuR  regulates the stability and translation of their target mRNAs. HuR targets in noncoding region are identified using independent high-throughout approaches including PAR-CLIP, RIP-chip and RNAi.</t>
        </is>
      </c>
      <c r="M814" t="inlineStr">
        <is>
          <t>RIP;PAR-CLIP;RNA interference</t>
        </is>
      </c>
      <c r="N814" t="inlineStr">
        <is>
          <t>HEK293</t>
        </is>
      </c>
      <c r="O814" t="n">
        <v>21723170</v>
      </c>
      <c r="P814" t="inlineStr">
        <is>
          <t>Literature mining</t>
        </is>
      </c>
      <c r="Q814" t="inlineStr">
        <is>
          <t>RPI001_669976</t>
        </is>
      </c>
    </row>
    <row r="815">
      <c r="A815" t="inlineStr">
        <is>
          <t>ncRI-40005227</t>
        </is>
      </c>
      <c r="B815" t="inlineStr">
        <is>
          <t>AF127936.7</t>
        </is>
      </c>
      <c r="C815" t="inlineStr">
        <is>
          <t>lncRNA</t>
        </is>
      </c>
      <c r="D815" t="inlineStr">
        <is>
          <t>NONHSAG032400</t>
        </is>
      </c>
      <c r="E815" t="inlineStr">
        <is>
          <t>ELAVL1</t>
        </is>
      </c>
      <c r="F815" t="inlineStr">
        <is>
          <t>protein</t>
        </is>
      </c>
      <c r="H815" t="inlineStr">
        <is>
          <t>P70372</t>
        </is>
      </c>
      <c r="I815" t="inlineStr">
        <is>
          <t>ncRNA-protein binding</t>
        </is>
      </c>
      <c r="J815" t="inlineStr">
        <is>
          <t>RNA-Protein</t>
        </is>
      </c>
      <c r="K815" t="inlineStr">
        <is>
          <t>binding</t>
        </is>
      </c>
      <c r="L815" t="inlineStr">
        <is>
          <t>HuR  regulates the stability and translation of their target mRNAs. HuR targets in noncoding region are identified using independent high-throughout approaches including PAR-CLIP, RIP-chip and RNAi.</t>
        </is>
      </c>
      <c r="M815" t="inlineStr">
        <is>
          <t>RIP;PAR-CLIP;RNA interference</t>
        </is>
      </c>
      <c r="N815" t="inlineStr">
        <is>
          <t>HEK293</t>
        </is>
      </c>
      <c r="O815" t="n">
        <v>21723170</v>
      </c>
      <c r="P815" t="inlineStr">
        <is>
          <t>Literature mining</t>
        </is>
      </c>
      <c r="Q815" t="inlineStr">
        <is>
          <t>AF127936.7</t>
        </is>
      </c>
    </row>
    <row r="816">
      <c r="A816" t="inlineStr">
        <is>
          <t>ncRI-40005228</t>
        </is>
      </c>
      <c r="B816" t="inlineStr">
        <is>
          <t>LINC00158</t>
        </is>
      </c>
      <c r="C816" t="inlineStr">
        <is>
          <t>lncRNA</t>
        </is>
      </c>
      <c r="D816" t="inlineStr">
        <is>
          <t>NONHSAG032551</t>
        </is>
      </c>
      <c r="E816" t="inlineStr">
        <is>
          <t>ELAVL1</t>
        </is>
      </c>
      <c r="F816" t="inlineStr">
        <is>
          <t>protein</t>
        </is>
      </c>
      <c r="H816" t="inlineStr">
        <is>
          <t>P70372</t>
        </is>
      </c>
      <c r="I816" t="inlineStr">
        <is>
          <t>ncRNA-protein binding</t>
        </is>
      </c>
      <c r="J816" t="inlineStr">
        <is>
          <t>RNA-Protein</t>
        </is>
      </c>
      <c r="K816" t="inlineStr">
        <is>
          <t>binding</t>
        </is>
      </c>
      <c r="L816" t="inlineStr">
        <is>
          <t>HuR  regulates the stability and translation of their target mRNAs. HuR targets in noncoding region are identified using independent high-throughout approaches including PAR-CLIP, RIP-chip and RNAi.</t>
        </is>
      </c>
      <c r="M816" t="inlineStr">
        <is>
          <t>RIP;PAR-CLIP;RNA interference</t>
        </is>
      </c>
      <c r="N816" t="inlineStr">
        <is>
          <t>HEK293</t>
        </is>
      </c>
      <c r="O816" t="n">
        <v>21723170</v>
      </c>
      <c r="P816" t="inlineStr">
        <is>
          <t>Literature mining</t>
        </is>
      </c>
      <c r="Q816" t="inlineStr">
        <is>
          <t>LINC00158</t>
        </is>
      </c>
    </row>
    <row r="817">
      <c r="A817" t="inlineStr">
        <is>
          <t>ncRI-40005229</t>
        </is>
      </c>
      <c r="B817" t="inlineStr">
        <is>
          <t>NONHSAG032559</t>
        </is>
      </c>
      <c r="C817" t="inlineStr">
        <is>
          <t>lncRNA</t>
        </is>
      </c>
      <c r="D817" t="inlineStr">
        <is>
          <t>NONHSAG032559</t>
        </is>
      </c>
      <c r="E817" t="inlineStr">
        <is>
          <t>ELAVL1</t>
        </is>
      </c>
      <c r="F817" t="inlineStr">
        <is>
          <t>protein</t>
        </is>
      </c>
      <c r="H817" t="inlineStr">
        <is>
          <t>P70372</t>
        </is>
      </c>
      <c r="I817" t="inlineStr">
        <is>
          <t>ncRNA-protein binding</t>
        </is>
      </c>
      <c r="J817" t="inlineStr">
        <is>
          <t>RNA-Protein</t>
        </is>
      </c>
      <c r="K817" t="inlineStr">
        <is>
          <t>binding</t>
        </is>
      </c>
      <c r="L817" t="inlineStr">
        <is>
          <t>HuR  regulates the stability and translation of their target mRNAs. HuR targets in noncoding region are identified using independent high-throughout approaches including PAR-CLIP, RIP-chip and RNAi.</t>
        </is>
      </c>
      <c r="M817" t="inlineStr">
        <is>
          <t>RIP;PAR-CLIP;RNA interference</t>
        </is>
      </c>
      <c r="N817" t="inlineStr">
        <is>
          <t>HEK293</t>
        </is>
      </c>
      <c r="O817" t="n">
        <v>21723170</v>
      </c>
      <c r="P817" t="inlineStr">
        <is>
          <t>Literature mining</t>
        </is>
      </c>
      <c r="Q817" t="inlineStr">
        <is>
          <t>NONHSAG032559</t>
        </is>
      </c>
    </row>
    <row r="818">
      <c r="A818" t="inlineStr">
        <is>
          <t>ncRI-40005230</t>
        </is>
      </c>
      <c r="B818" t="inlineStr">
        <is>
          <t>RPL23P2</t>
        </is>
      </c>
      <c r="C818" t="inlineStr">
        <is>
          <t>lncRNA</t>
        </is>
      </c>
      <c r="D818" t="inlineStr">
        <is>
          <t>NONHSAG032609</t>
        </is>
      </c>
      <c r="E818" t="inlineStr">
        <is>
          <t>ELAVL1</t>
        </is>
      </c>
      <c r="F818" t="inlineStr">
        <is>
          <t>protein</t>
        </is>
      </c>
      <c r="H818" t="inlineStr">
        <is>
          <t>P70372</t>
        </is>
      </c>
      <c r="I818" t="inlineStr">
        <is>
          <t>ncRNA-protein binding</t>
        </is>
      </c>
      <c r="J818" t="inlineStr">
        <is>
          <t>RNA-Protein</t>
        </is>
      </c>
      <c r="K818" t="inlineStr">
        <is>
          <t>binding</t>
        </is>
      </c>
      <c r="L818" t="inlineStr">
        <is>
          <t>HuR  regulates the stability and translation of their target mRNAs. HuR targets in noncoding region are identified using independent high-throughout approaches including PAR-CLIP, RIP-chip and RNAi.</t>
        </is>
      </c>
      <c r="M818" t="inlineStr">
        <is>
          <t>PAR-CLIP;RIP;RNA interference</t>
        </is>
      </c>
      <c r="N818" t="inlineStr">
        <is>
          <t>HEK293</t>
        </is>
      </c>
      <c r="O818" t="inlineStr">
        <is>
          <t>21723170;21572407</t>
        </is>
      </c>
      <c r="P818" t="inlineStr">
        <is>
          <t>Literature mining;High-throughput data</t>
        </is>
      </c>
      <c r="Q818" t="inlineStr">
        <is>
          <t>RPL23P2</t>
        </is>
      </c>
    </row>
    <row r="819">
      <c r="A819" t="inlineStr">
        <is>
          <t>ncRI-40005231</t>
        </is>
      </c>
      <c r="B819" t="inlineStr">
        <is>
          <t>NONHSAG032760</t>
        </is>
      </c>
      <c r="C819" t="inlineStr">
        <is>
          <t>lncRNA</t>
        </is>
      </c>
      <c r="D819" t="inlineStr">
        <is>
          <t>NONHSAG032760</t>
        </is>
      </c>
      <c r="E819" t="inlineStr">
        <is>
          <t>ELAVL1</t>
        </is>
      </c>
      <c r="F819" t="inlineStr">
        <is>
          <t>protein</t>
        </is>
      </c>
      <c r="H819" t="inlineStr">
        <is>
          <t>P70372</t>
        </is>
      </c>
      <c r="I819" t="inlineStr">
        <is>
          <t>ncRNA-protein binding</t>
        </is>
      </c>
      <c r="J819" t="inlineStr">
        <is>
          <t>RNA-Protein</t>
        </is>
      </c>
      <c r="K819" t="inlineStr">
        <is>
          <t>binding</t>
        </is>
      </c>
      <c r="L819" t="inlineStr">
        <is>
          <t>HuR  regulates the stability and translation of their target mRNAs. HuR targets in noncoding region are identified using independent high-throughout approaches including PAR-CLIP, RIP-chip and RNAi.</t>
        </is>
      </c>
      <c r="M819" t="inlineStr">
        <is>
          <t>RIP;PAR-CLIP;RNA interference</t>
        </is>
      </c>
      <c r="N819" t="inlineStr">
        <is>
          <t>HEK293</t>
        </is>
      </c>
      <c r="O819" t="n">
        <v>21723170</v>
      </c>
      <c r="P819" t="inlineStr">
        <is>
          <t>Literature mining</t>
        </is>
      </c>
      <c r="Q819" t="inlineStr">
        <is>
          <t>NONHSAG032760</t>
        </is>
      </c>
    </row>
    <row r="820">
      <c r="A820" t="inlineStr">
        <is>
          <t>ncRI-40005232</t>
        </is>
      </c>
      <c r="B820" t="inlineStr">
        <is>
          <t>THAP7-AS1</t>
        </is>
      </c>
      <c r="C820" t="inlineStr">
        <is>
          <t>lncRNA</t>
        </is>
      </c>
      <c r="D820" t="inlineStr">
        <is>
          <t>NONHSAG033348</t>
        </is>
      </c>
      <c r="E820" t="inlineStr">
        <is>
          <t>ELAVL1</t>
        </is>
      </c>
      <c r="F820" t="inlineStr">
        <is>
          <t>protein</t>
        </is>
      </c>
      <c r="H820" t="inlineStr">
        <is>
          <t>P70372</t>
        </is>
      </c>
      <c r="I820" t="inlineStr">
        <is>
          <t>ncRNA-protein binding</t>
        </is>
      </c>
      <c r="J820" t="inlineStr">
        <is>
          <t>RNA-Protein</t>
        </is>
      </c>
      <c r="K820" t="inlineStr">
        <is>
          <t>binding</t>
        </is>
      </c>
      <c r="L820" t="inlineStr">
        <is>
          <t>HuR  regulates the stability and translation of their target mRNAs. HuR targets in noncoding region are identified using independent high-throughout approaches including PAR-CLIP, RIP-chip and RNAi.</t>
        </is>
      </c>
      <c r="M820" t="inlineStr">
        <is>
          <t>PAR-CLIP;RIP;RNA interference</t>
        </is>
      </c>
      <c r="N820" t="inlineStr">
        <is>
          <t>HEK293</t>
        </is>
      </c>
      <c r="O820" t="inlineStr">
        <is>
          <t>21723170;21572407</t>
        </is>
      </c>
      <c r="P820" t="inlineStr">
        <is>
          <t>Literature mining;High-throughput data</t>
        </is>
      </c>
      <c r="Q820" t="inlineStr">
        <is>
          <t>THAP7-AS1</t>
        </is>
      </c>
    </row>
    <row r="821">
      <c r="A821" t="inlineStr">
        <is>
          <t>ncRI-40005233</t>
        </is>
      </c>
      <c r="B821" t="inlineStr">
        <is>
          <t>PPIL2</t>
        </is>
      </c>
      <c r="C821" t="inlineStr">
        <is>
          <t>lncRNA</t>
        </is>
      </c>
      <c r="D821" t="inlineStr">
        <is>
          <t>NONHSAG033376</t>
        </is>
      </c>
      <c r="E821" t="inlineStr">
        <is>
          <t>ELAVL1</t>
        </is>
      </c>
      <c r="F821" t="inlineStr">
        <is>
          <t>protein</t>
        </is>
      </c>
      <c r="H821" t="inlineStr">
        <is>
          <t>P70372</t>
        </is>
      </c>
      <c r="I821" t="inlineStr">
        <is>
          <t>ncRNA-protein binding</t>
        </is>
      </c>
      <c r="J821" t="inlineStr">
        <is>
          <t>RNA-Protein</t>
        </is>
      </c>
      <c r="K821" t="inlineStr">
        <is>
          <t>binding</t>
        </is>
      </c>
      <c r="L821" t="inlineStr">
        <is>
          <t>HuR  regulates the stability and translation of their target mRNAs. HuR targets in noncoding region are identified using independent high-throughout approaches including PAR-CLIP, RIP-chip and RNAi.</t>
        </is>
      </c>
      <c r="M821" t="inlineStr">
        <is>
          <t>RIP;PAR-CLIP;RNA interference</t>
        </is>
      </c>
      <c r="N821" t="inlineStr">
        <is>
          <t>HEK293</t>
        </is>
      </c>
      <c r="O821" t="n">
        <v>21723170</v>
      </c>
      <c r="P821" t="inlineStr">
        <is>
          <t>Literature mining</t>
        </is>
      </c>
      <c r="Q821" t="inlineStr">
        <is>
          <t>PPIL2</t>
        </is>
      </c>
    </row>
    <row r="822">
      <c r="A822" t="inlineStr">
        <is>
          <t>ncRI-40005234</t>
        </is>
      </c>
      <c r="B822" t="inlineStr">
        <is>
          <t>RPI001_671377</t>
        </is>
      </c>
      <c r="C822" t="inlineStr">
        <is>
          <t>lncRNA</t>
        </is>
      </c>
      <c r="D822" t="inlineStr">
        <is>
          <t>NONHSAG033536</t>
        </is>
      </c>
      <c r="E822" t="inlineStr">
        <is>
          <t>ELAVL1</t>
        </is>
      </c>
      <c r="F822" t="inlineStr">
        <is>
          <t>protein</t>
        </is>
      </c>
      <c r="H822" t="inlineStr">
        <is>
          <t>P70372</t>
        </is>
      </c>
      <c r="I822" t="inlineStr">
        <is>
          <t>ncRNA-protein binding</t>
        </is>
      </c>
      <c r="J822" t="inlineStr">
        <is>
          <t>RNA-Protein</t>
        </is>
      </c>
      <c r="K822" t="inlineStr">
        <is>
          <t>binding</t>
        </is>
      </c>
      <c r="L822" t="inlineStr">
        <is>
          <t>HuR  regulates the stability and translation of their target mRNAs. HuR targets in noncoding region are identified using independent high-throughout approaches including PAR-CLIP, RIP-chip and RNAi.</t>
        </is>
      </c>
      <c r="M822" t="inlineStr">
        <is>
          <t>RIP;PAR-CLIP;RNA interference</t>
        </is>
      </c>
      <c r="N822" t="inlineStr">
        <is>
          <t>HEK293</t>
        </is>
      </c>
      <c r="O822" t="n">
        <v>21723170</v>
      </c>
      <c r="P822" t="inlineStr">
        <is>
          <t>Literature mining</t>
        </is>
      </c>
      <c r="Q822" t="inlineStr">
        <is>
          <t>RPI001_671377</t>
        </is>
      </c>
    </row>
    <row r="823">
      <c r="A823" t="inlineStr">
        <is>
          <t>ncRI-40005235</t>
        </is>
      </c>
      <c r="B823" t="inlineStr">
        <is>
          <t>ISCA2P1</t>
        </is>
      </c>
      <c r="C823" t="inlineStr">
        <is>
          <t>lncRNA</t>
        </is>
      </c>
      <c r="D823" t="inlineStr">
        <is>
          <t>NONHSAG033587</t>
        </is>
      </c>
      <c r="E823" t="inlineStr">
        <is>
          <t>ELAVL1</t>
        </is>
      </c>
      <c r="F823" t="inlineStr">
        <is>
          <t>protein</t>
        </is>
      </c>
      <c r="H823" t="inlineStr">
        <is>
          <t>P70372</t>
        </is>
      </c>
      <c r="I823" t="inlineStr">
        <is>
          <t>ncRNA-protein binding</t>
        </is>
      </c>
      <c r="J823" t="inlineStr">
        <is>
          <t>RNA-Protein</t>
        </is>
      </c>
      <c r="K823" t="inlineStr">
        <is>
          <t>binding</t>
        </is>
      </c>
      <c r="L823" t="inlineStr">
        <is>
          <t>HuR  regulates the stability and translation of their target mRNAs. HuR targets in noncoding region are identified using independent high-throughout approaches including PAR-CLIP, RIP-chip and RNAi.</t>
        </is>
      </c>
      <c r="M823" t="inlineStr">
        <is>
          <t>RIP;PAR-CLIP;RNA interference</t>
        </is>
      </c>
      <c r="N823" t="inlineStr">
        <is>
          <t>HEK293</t>
        </is>
      </c>
      <c r="O823" t="n">
        <v>21723170</v>
      </c>
      <c r="P823" t="inlineStr">
        <is>
          <t>Literature mining</t>
        </is>
      </c>
      <c r="Q823" t="inlineStr">
        <is>
          <t>ISCA2P1</t>
        </is>
      </c>
    </row>
    <row r="824">
      <c r="A824" t="inlineStr">
        <is>
          <t>ncRI-40005236</t>
        </is>
      </c>
      <c r="B824" t="inlineStr">
        <is>
          <t>RPI001_671896</t>
        </is>
      </c>
      <c r="C824" t="inlineStr">
        <is>
          <t>lncRNA</t>
        </is>
      </c>
      <c r="D824" t="inlineStr">
        <is>
          <t>NONHSAG034146</t>
        </is>
      </c>
      <c r="E824" t="inlineStr">
        <is>
          <t>ELAVL1</t>
        </is>
      </c>
      <c r="F824" t="inlineStr">
        <is>
          <t>protein</t>
        </is>
      </c>
      <c r="H824" t="inlineStr">
        <is>
          <t>P70372</t>
        </is>
      </c>
      <c r="I824" t="inlineStr">
        <is>
          <t>ncRNA-protein binding</t>
        </is>
      </c>
      <c r="J824" t="inlineStr">
        <is>
          <t>RNA-Protein</t>
        </is>
      </c>
      <c r="K824" t="inlineStr">
        <is>
          <t>binding</t>
        </is>
      </c>
      <c r="L824" t="inlineStr">
        <is>
          <t>HuR  regulates the stability and translation of their target mRNAs. HuR targets in noncoding region are identified using independent high-throughout approaches including PAR-CLIP, RIP-chip and RNAi.</t>
        </is>
      </c>
      <c r="M824" t="inlineStr">
        <is>
          <t>RIP;PAR-CLIP;RNA interference</t>
        </is>
      </c>
      <c r="N824" t="inlineStr">
        <is>
          <t>HEK293</t>
        </is>
      </c>
      <c r="O824" t="n">
        <v>21723170</v>
      </c>
      <c r="P824" t="inlineStr">
        <is>
          <t>Literature mining</t>
        </is>
      </c>
      <c r="Q824" t="inlineStr">
        <is>
          <t>RPI001_671896</t>
        </is>
      </c>
    </row>
    <row r="825">
      <c r="A825" t="inlineStr">
        <is>
          <t>ncRI-40005237</t>
        </is>
      </c>
      <c r="B825" t="inlineStr">
        <is>
          <t>NONHSAG033608</t>
        </is>
      </c>
      <c r="C825" t="inlineStr">
        <is>
          <t>lncRNA</t>
        </is>
      </c>
      <c r="D825" t="inlineStr">
        <is>
          <t>NONHSAG033608</t>
        </is>
      </c>
      <c r="E825" t="inlineStr">
        <is>
          <t>ELAVL1</t>
        </is>
      </c>
      <c r="F825" t="inlineStr">
        <is>
          <t>protein</t>
        </is>
      </c>
      <c r="H825" t="inlineStr">
        <is>
          <t>P70372</t>
        </is>
      </c>
      <c r="I825" t="inlineStr">
        <is>
          <t>ncRNA-protein binding</t>
        </is>
      </c>
      <c r="J825" t="inlineStr">
        <is>
          <t>RNA-Protein</t>
        </is>
      </c>
      <c r="K825" t="inlineStr">
        <is>
          <t>binding</t>
        </is>
      </c>
      <c r="L825" t="inlineStr">
        <is>
          <t>HuR  regulates the stability and translation of their target mRNAs. HuR targets in noncoding region are identified using independent high-throughout approaches including PAR-CLIP, RIP-chip and RNAi.</t>
        </is>
      </c>
      <c r="M825" t="inlineStr">
        <is>
          <t>RIP;PAR-CLIP;RNA interference</t>
        </is>
      </c>
      <c r="N825" t="inlineStr">
        <is>
          <t>HEK293</t>
        </is>
      </c>
      <c r="O825" t="n">
        <v>21723170</v>
      </c>
      <c r="P825" t="inlineStr">
        <is>
          <t>Literature mining</t>
        </is>
      </c>
      <c r="Q825" t="inlineStr">
        <is>
          <t>NONHSAG033608</t>
        </is>
      </c>
    </row>
    <row r="826">
      <c r="A826" t="inlineStr">
        <is>
          <t>ncRI-40005238</t>
        </is>
      </c>
      <c r="B826" t="inlineStr">
        <is>
          <t>RP1-85F18.6</t>
        </is>
      </c>
      <c r="C826" t="inlineStr">
        <is>
          <t>lncRNA</t>
        </is>
      </c>
      <c r="D826" t="inlineStr">
        <is>
          <t>NONHSAG034006</t>
        </is>
      </c>
      <c r="E826" t="inlineStr">
        <is>
          <t>ELAVL1</t>
        </is>
      </c>
      <c r="F826" t="inlineStr">
        <is>
          <t>protein</t>
        </is>
      </c>
      <c r="H826" t="inlineStr">
        <is>
          <t>P70372</t>
        </is>
      </c>
      <c r="I826" t="inlineStr">
        <is>
          <t>ncRNA-protein binding</t>
        </is>
      </c>
      <c r="J826" t="inlineStr">
        <is>
          <t>RNA-Protein</t>
        </is>
      </c>
      <c r="K826" t="inlineStr">
        <is>
          <t>binding</t>
        </is>
      </c>
      <c r="L826" t="inlineStr">
        <is>
          <t>HuR  regulates the stability and translation of their target mRNAs. HuR targets in noncoding region are identified using independent high-throughout approaches including PAR-CLIP, RIP-chip and RNAi.</t>
        </is>
      </c>
      <c r="M826" t="inlineStr">
        <is>
          <t>RIP;PAR-CLIP;RNA interference</t>
        </is>
      </c>
      <c r="N826" t="inlineStr">
        <is>
          <t>HEK293</t>
        </is>
      </c>
      <c r="O826" t="n">
        <v>21723170</v>
      </c>
      <c r="P826" t="inlineStr">
        <is>
          <t>Literature mining</t>
        </is>
      </c>
      <c r="Q826" t="inlineStr">
        <is>
          <t>RP1-85F18.6</t>
        </is>
      </c>
    </row>
    <row r="827">
      <c r="A827" t="inlineStr">
        <is>
          <t>ncRI-40005239</t>
        </is>
      </c>
      <c r="B827" t="inlineStr">
        <is>
          <t>NONHSAG034087</t>
        </is>
      </c>
      <c r="C827" t="inlineStr">
        <is>
          <t>lncRNA</t>
        </is>
      </c>
      <c r="D827" t="inlineStr">
        <is>
          <t>NONHSAG034087</t>
        </is>
      </c>
      <c r="E827" t="inlineStr">
        <is>
          <t>ELAVL1</t>
        </is>
      </c>
      <c r="F827" t="inlineStr">
        <is>
          <t>protein</t>
        </is>
      </c>
      <c r="H827" t="inlineStr">
        <is>
          <t>P70372</t>
        </is>
      </c>
      <c r="I827" t="inlineStr">
        <is>
          <t>ncRNA-protein binding</t>
        </is>
      </c>
      <c r="J827" t="inlineStr">
        <is>
          <t>RNA-Protein</t>
        </is>
      </c>
      <c r="K827" t="inlineStr">
        <is>
          <t>binding</t>
        </is>
      </c>
      <c r="L827" t="inlineStr">
        <is>
          <t>HuR  regulates the stability and translation of their target mRNAs. HuR targets in noncoding region are identified using independent high-throughout approaches including PAR-CLIP, RIP-chip and RNAi.</t>
        </is>
      </c>
      <c r="M827" t="inlineStr">
        <is>
          <t>RIP;PAR-CLIP;RNA interference</t>
        </is>
      </c>
      <c r="N827" t="inlineStr">
        <is>
          <t>HEK293</t>
        </is>
      </c>
      <c r="O827" t="n">
        <v>21723170</v>
      </c>
      <c r="P827" t="inlineStr">
        <is>
          <t>Literature mining</t>
        </is>
      </c>
      <c r="Q827" t="inlineStr">
        <is>
          <t>NONHSAG034087</t>
        </is>
      </c>
    </row>
    <row r="828">
      <c r="A828" t="inlineStr">
        <is>
          <t>ncRI-40005240</t>
        </is>
      </c>
      <c r="B828" t="inlineStr">
        <is>
          <t>CTA-217C2.1</t>
        </is>
      </c>
      <c r="C828" t="inlineStr">
        <is>
          <t>lncRNA</t>
        </is>
      </c>
      <c r="D828" t="inlineStr">
        <is>
          <t>NONHSAG034128</t>
        </is>
      </c>
      <c r="E828" t="inlineStr">
        <is>
          <t>ELAVL1</t>
        </is>
      </c>
      <c r="F828" t="inlineStr">
        <is>
          <t>protein</t>
        </is>
      </c>
      <c r="H828" t="inlineStr">
        <is>
          <t>P70372</t>
        </is>
      </c>
      <c r="I828" t="inlineStr">
        <is>
          <t>ncRNA-protein binding</t>
        </is>
      </c>
      <c r="J828" t="inlineStr">
        <is>
          <t>RNA-Protein</t>
        </is>
      </c>
      <c r="K828" t="inlineStr">
        <is>
          <t>binding</t>
        </is>
      </c>
      <c r="L828" t="inlineStr">
        <is>
          <t>HuR  regulates the stability and translation of their target mRNAs. HuR targets in noncoding region are identified using independent high-throughout approaches including PAR-CLIP, RIP-chip and RNAi.</t>
        </is>
      </c>
      <c r="M828" t="inlineStr">
        <is>
          <t>PAR-CLIP;RIP;RNA interference</t>
        </is>
      </c>
      <c r="N828" t="inlineStr">
        <is>
          <t>HEK293</t>
        </is>
      </c>
      <c r="O828" t="inlineStr">
        <is>
          <t>21723170;21572407</t>
        </is>
      </c>
      <c r="P828" t="inlineStr">
        <is>
          <t>Literature mining;High-throughput data</t>
        </is>
      </c>
      <c r="Q828" t="inlineStr">
        <is>
          <t>CTA-217C2.1</t>
        </is>
      </c>
    </row>
    <row r="829">
      <c r="A829" t="inlineStr">
        <is>
          <t>ncRI-40005241</t>
        </is>
      </c>
      <c r="B829" t="inlineStr">
        <is>
          <t>RP5-1092A3.4</t>
        </is>
      </c>
      <c r="C829" t="inlineStr">
        <is>
          <t>lncRNA</t>
        </is>
      </c>
      <c r="D829" t="inlineStr">
        <is>
          <t>NONHSAG000831</t>
        </is>
      </c>
      <c r="E829" t="inlineStr">
        <is>
          <t>ELAVL1</t>
        </is>
      </c>
      <c r="F829" t="inlineStr">
        <is>
          <t>protein</t>
        </is>
      </c>
      <c r="H829" t="inlineStr">
        <is>
          <t>P70372</t>
        </is>
      </c>
      <c r="I829" t="inlineStr">
        <is>
          <t>ncRNA-protein binding</t>
        </is>
      </c>
      <c r="J829" t="inlineStr">
        <is>
          <t>RNA-Protein</t>
        </is>
      </c>
      <c r="K829" t="inlineStr">
        <is>
          <t>binding</t>
        </is>
      </c>
      <c r="L829" t="inlineStr">
        <is>
          <t>HuR  regulates the stability and translation of their target mRNAs. HuR targets in noncoding region are identified using independent high-throughout approaches including PAR-CLIP, RIP-chip and RNAi.</t>
        </is>
      </c>
      <c r="M829" t="inlineStr">
        <is>
          <t>RIP;PAR-CLIP;RNA interference</t>
        </is>
      </c>
      <c r="N829" t="inlineStr">
        <is>
          <t>HEK293</t>
        </is>
      </c>
      <c r="O829" t="n">
        <v>21723170</v>
      </c>
      <c r="P829" t="inlineStr">
        <is>
          <t>Literature mining</t>
        </is>
      </c>
      <c r="Q829" t="inlineStr">
        <is>
          <t>RP5-1092A3.4</t>
        </is>
      </c>
    </row>
    <row r="830">
      <c r="A830" t="inlineStr">
        <is>
          <t>ncRI-40005242</t>
        </is>
      </c>
      <c r="B830" t="inlineStr">
        <is>
          <t>NONHSAG035165</t>
        </is>
      </c>
      <c r="C830" t="inlineStr">
        <is>
          <t>lncRNA</t>
        </is>
      </c>
      <c r="D830" t="inlineStr">
        <is>
          <t>NONHSAG035165</t>
        </is>
      </c>
      <c r="E830" t="inlineStr">
        <is>
          <t>ELAVL1</t>
        </is>
      </c>
      <c r="F830" t="inlineStr">
        <is>
          <t>protein</t>
        </is>
      </c>
      <c r="H830" t="inlineStr">
        <is>
          <t>P70372</t>
        </is>
      </c>
      <c r="I830" t="inlineStr">
        <is>
          <t>ncRNA-protein binding</t>
        </is>
      </c>
      <c r="J830" t="inlineStr">
        <is>
          <t>RNA-Protein</t>
        </is>
      </c>
      <c r="K830" t="inlineStr">
        <is>
          <t>binding</t>
        </is>
      </c>
      <c r="L830" t="inlineStr">
        <is>
          <t>HuR  regulates the stability and translation of their target mRNAs. HuR targets in noncoding region are identified using independent high-throughout approaches including PAR-CLIP, RIP-chip and RNAi.</t>
        </is>
      </c>
      <c r="M830" t="inlineStr">
        <is>
          <t>RIP;PAR-CLIP;RNA interference</t>
        </is>
      </c>
      <c r="N830" t="inlineStr">
        <is>
          <t>HEK293</t>
        </is>
      </c>
      <c r="O830" t="n">
        <v>21723170</v>
      </c>
      <c r="P830" t="inlineStr">
        <is>
          <t>Literature mining</t>
        </is>
      </c>
      <c r="Q830" t="inlineStr">
        <is>
          <t>NONHSAG035165</t>
        </is>
      </c>
    </row>
    <row r="831">
      <c r="A831" t="inlineStr">
        <is>
          <t>ncRI-40005243</t>
        </is>
      </c>
      <c r="B831" t="inlineStr">
        <is>
          <t>TMEM30C</t>
        </is>
      </c>
      <c r="C831" t="inlineStr">
        <is>
          <t>lncRNA</t>
        </is>
      </c>
      <c r="D831" t="inlineStr">
        <is>
          <t>NONHSAG035593</t>
        </is>
      </c>
      <c r="E831" t="inlineStr">
        <is>
          <t>ELAVL1</t>
        </is>
      </c>
      <c r="F831" t="inlineStr">
        <is>
          <t>protein</t>
        </is>
      </c>
      <c r="H831" t="inlineStr">
        <is>
          <t>P70372</t>
        </is>
      </c>
      <c r="I831" t="inlineStr">
        <is>
          <t>ncRNA-protein binding</t>
        </is>
      </c>
      <c r="J831" t="inlineStr">
        <is>
          <t>RNA-Protein</t>
        </is>
      </c>
      <c r="K831" t="inlineStr">
        <is>
          <t>binding</t>
        </is>
      </c>
      <c r="L831" t="inlineStr">
        <is>
          <t>HuR  regulates the stability and translation of their target mRNAs. HuR targets in noncoding region are identified using independent high-throughout approaches including PAR-CLIP, RIP-chip and RNAi.</t>
        </is>
      </c>
      <c r="M831" t="inlineStr">
        <is>
          <t>RIP;PAR-CLIP;RNA interference</t>
        </is>
      </c>
      <c r="N831" t="inlineStr">
        <is>
          <t>HEK293</t>
        </is>
      </c>
      <c r="O831" t="n">
        <v>21723170</v>
      </c>
      <c r="P831" t="inlineStr">
        <is>
          <t>Literature mining</t>
        </is>
      </c>
      <c r="Q831" t="inlineStr">
        <is>
          <t>TMEM30C</t>
        </is>
      </c>
    </row>
    <row r="832">
      <c r="A832" t="inlineStr">
        <is>
          <t>ncRI-40005244</t>
        </is>
      </c>
      <c r="B832" t="inlineStr">
        <is>
          <t>RP11-221J22.1</t>
        </is>
      </c>
      <c r="C832" t="inlineStr">
        <is>
          <t>lncRNA</t>
        </is>
      </c>
      <c r="D832" t="inlineStr">
        <is>
          <t>NONHSAG035626</t>
        </is>
      </c>
      <c r="E832" t="inlineStr">
        <is>
          <t>ELAVL1</t>
        </is>
      </c>
      <c r="F832" t="inlineStr">
        <is>
          <t>protein</t>
        </is>
      </c>
      <c r="H832" t="inlineStr">
        <is>
          <t>P70372</t>
        </is>
      </c>
      <c r="I832" t="inlineStr">
        <is>
          <t>ncRNA-protein binding</t>
        </is>
      </c>
      <c r="J832" t="inlineStr">
        <is>
          <t>RNA-Protein</t>
        </is>
      </c>
      <c r="K832" t="inlineStr">
        <is>
          <t>binding</t>
        </is>
      </c>
      <c r="L832" t="inlineStr">
        <is>
          <t>HuR  regulates the stability and translation of their target mRNAs. HuR targets in noncoding region are identified using independent high-throughout approaches including PAR-CLIP, RIP-chip and RNAi.</t>
        </is>
      </c>
      <c r="M832" t="inlineStr">
        <is>
          <t>RIP;PAR-CLIP;RNA interference</t>
        </is>
      </c>
      <c r="N832" t="inlineStr">
        <is>
          <t>HEK293</t>
        </is>
      </c>
      <c r="O832" t="n">
        <v>21723170</v>
      </c>
      <c r="P832" t="inlineStr">
        <is>
          <t>Literature mining</t>
        </is>
      </c>
      <c r="Q832" t="inlineStr">
        <is>
          <t>RP11-221J22.1</t>
        </is>
      </c>
    </row>
    <row r="833">
      <c r="A833" t="inlineStr">
        <is>
          <t>ncRI-40005245</t>
        </is>
      </c>
      <c r="B833" t="inlineStr">
        <is>
          <t>RP11-18H7.1</t>
        </is>
      </c>
      <c r="C833" t="inlineStr">
        <is>
          <t>lncRNA</t>
        </is>
      </c>
      <c r="D833" t="inlineStr">
        <is>
          <t>NONHSAG035860</t>
        </is>
      </c>
      <c r="E833" t="inlineStr">
        <is>
          <t>ELAVL1</t>
        </is>
      </c>
      <c r="F833" t="inlineStr">
        <is>
          <t>protein</t>
        </is>
      </c>
      <c r="H833" t="inlineStr">
        <is>
          <t>P70372</t>
        </is>
      </c>
      <c r="I833" t="inlineStr">
        <is>
          <t>ncRNA-protein binding</t>
        </is>
      </c>
      <c r="J833" t="inlineStr">
        <is>
          <t>RNA-Protein</t>
        </is>
      </c>
      <c r="K833" t="inlineStr">
        <is>
          <t>binding</t>
        </is>
      </c>
      <c r="L833" t="inlineStr">
        <is>
          <t>HuR  regulates the stability and translation of their target mRNAs. HuR targets in noncoding region are identified using independent high-throughout approaches including PAR-CLIP, RIP-chip and RNAi.</t>
        </is>
      </c>
      <c r="M833" t="inlineStr">
        <is>
          <t>RIP;PAR-CLIP;RNA interference</t>
        </is>
      </c>
      <c r="N833" t="inlineStr">
        <is>
          <t>HEK293</t>
        </is>
      </c>
      <c r="O833" t="n">
        <v>21723170</v>
      </c>
      <c r="P833" t="inlineStr">
        <is>
          <t>Literature mining</t>
        </is>
      </c>
      <c r="Q833" t="inlineStr">
        <is>
          <t>RP11-18H7.1</t>
        </is>
      </c>
    </row>
    <row r="834">
      <c r="A834" t="inlineStr">
        <is>
          <t>ncRI-40005246</t>
        </is>
      </c>
      <c r="B834" t="inlineStr">
        <is>
          <t>RP11-475N22.4</t>
        </is>
      </c>
      <c r="C834" t="inlineStr">
        <is>
          <t>lncRNA</t>
        </is>
      </c>
      <c r="D834" t="inlineStr">
        <is>
          <t>NONHSAG036016</t>
        </is>
      </c>
      <c r="E834" t="inlineStr">
        <is>
          <t>ELAVL1</t>
        </is>
      </c>
      <c r="F834" t="inlineStr">
        <is>
          <t>protein</t>
        </is>
      </c>
      <c r="H834" t="inlineStr">
        <is>
          <t>P70372</t>
        </is>
      </c>
      <c r="I834" t="inlineStr">
        <is>
          <t>ncRNA-protein binding</t>
        </is>
      </c>
      <c r="J834" t="inlineStr">
        <is>
          <t>RNA-Protein</t>
        </is>
      </c>
      <c r="K834" t="inlineStr">
        <is>
          <t>binding</t>
        </is>
      </c>
      <c r="L834" t="inlineStr">
        <is>
          <t>HuR  regulates the stability and translation of their target mRNAs. HuR targets in noncoding region are identified using independent high-throughout approaches including PAR-CLIP, RIP-chip and RNAi.</t>
        </is>
      </c>
      <c r="M834" t="inlineStr">
        <is>
          <t>RIP;PAR-CLIP;RNA interference</t>
        </is>
      </c>
      <c r="N834" t="inlineStr">
        <is>
          <t>HEK293</t>
        </is>
      </c>
      <c r="O834" t="n">
        <v>21723170</v>
      </c>
      <c r="P834" t="inlineStr">
        <is>
          <t>Literature mining</t>
        </is>
      </c>
      <c r="Q834" t="inlineStr">
        <is>
          <t>RP11-475N22.4</t>
        </is>
      </c>
    </row>
    <row r="835">
      <c r="A835" t="inlineStr">
        <is>
          <t>ncRI-40005247</t>
        </is>
      </c>
      <c r="B835" t="inlineStr">
        <is>
          <t>LINC00969</t>
        </is>
      </c>
      <c r="C835" t="inlineStr">
        <is>
          <t>lncRNA</t>
        </is>
      </c>
      <c r="D835" t="inlineStr">
        <is>
          <t>NONHSAG037073</t>
        </is>
      </c>
      <c r="E835" t="inlineStr">
        <is>
          <t>ELAVL1</t>
        </is>
      </c>
      <c r="F835" t="inlineStr">
        <is>
          <t>protein</t>
        </is>
      </c>
      <c r="H835" t="inlineStr">
        <is>
          <t>P70372</t>
        </is>
      </c>
      <c r="I835" t="inlineStr">
        <is>
          <t>ncRNA-protein binding</t>
        </is>
      </c>
      <c r="J835" t="inlineStr">
        <is>
          <t>RNA-Protein</t>
        </is>
      </c>
      <c r="K835" t="inlineStr">
        <is>
          <t>binding</t>
        </is>
      </c>
      <c r="L835" t="inlineStr">
        <is>
          <t>HuR  regulates the stability and translation of their target mRNAs. HuR targets in noncoding region are identified using independent high-throughout approaches including PAR-CLIP, RIP-chip and RNAi.</t>
        </is>
      </c>
      <c r="M835" t="inlineStr">
        <is>
          <t>RIP;PAR-CLIP;RNA interference</t>
        </is>
      </c>
      <c r="N835" t="inlineStr">
        <is>
          <t>HEK293</t>
        </is>
      </c>
      <c r="O835" t="n">
        <v>21723170</v>
      </c>
      <c r="P835" t="inlineStr">
        <is>
          <t>Literature mining</t>
        </is>
      </c>
      <c r="Q835" t="inlineStr">
        <is>
          <t>LINC00969; MIR570HG</t>
        </is>
      </c>
    </row>
    <row r="836">
      <c r="A836" t="inlineStr">
        <is>
          <t>ncRI-40005248</t>
        </is>
      </c>
      <c r="B836" t="inlineStr">
        <is>
          <t>NONHSAG035158</t>
        </is>
      </c>
      <c r="C836" t="inlineStr">
        <is>
          <t>lncRNA</t>
        </is>
      </c>
      <c r="D836" t="inlineStr">
        <is>
          <t>NONHSAG035158</t>
        </is>
      </c>
      <c r="E836" t="inlineStr">
        <is>
          <t>ELAVL1</t>
        </is>
      </c>
      <c r="F836" t="inlineStr">
        <is>
          <t>protein</t>
        </is>
      </c>
      <c r="H836" t="inlineStr">
        <is>
          <t>P70372</t>
        </is>
      </c>
      <c r="I836" t="inlineStr">
        <is>
          <t>ncRNA-protein binding</t>
        </is>
      </c>
      <c r="J836" t="inlineStr">
        <is>
          <t>RNA-Protein</t>
        </is>
      </c>
      <c r="K836" t="inlineStr">
        <is>
          <t>binding</t>
        </is>
      </c>
      <c r="L836" t="inlineStr">
        <is>
          <t>HuR  regulates the stability and translation of their target mRNAs. HuR targets in noncoding region are identified using independent high-throughout approaches including PAR-CLIP, RIP-chip and RNAi.</t>
        </is>
      </c>
      <c r="M836" t="inlineStr">
        <is>
          <t>RIP;PAR-CLIP;RNA interference</t>
        </is>
      </c>
      <c r="N836" t="inlineStr">
        <is>
          <t>HEK293</t>
        </is>
      </c>
      <c r="O836" t="n">
        <v>21723170</v>
      </c>
      <c r="P836" t="inlineStr">
        <is>
          <t>Literature mining</t>
        </is>
      </c>
      <c r="Q836" t="inlineStr">
        <is>
          <t>NONHSAG035158</t>
        </is>
      </c>
    </row>
    <row r="837">
      <c r="A837" t="inlineStr">
        <is>
          <t>ncRI-40005249</t>
        </is>
      </c>
      <c r="B837" t="inlineStr">
        <is>
          <t>RP11-69E11.4</t>
        </is>
      </c>
      <c r="C837" t="inlineStr">
        <is>
          <t>lncRNA</t>
        </is>
      </c>
      <c r="D837" t="inlineStr">
        <is>
          <t>NONHSAG001118</t>
        </is>
      </c>
      <c r="E837" t="inlineStr">
        <is>
          <t>ELAVL1</t>
        </is>
      </c>
      <c r="F837" t="inlineStr">
        <is>
          <t>protein</t>
        </is>
      </c>
      <c r="H837" t="inlineStr">
        <is>
          <t>P70372</t>
        </is>
      </c>
      <c r="I837" t="inlineStr">
        <is>
          <t>ncRNA-protein binding</t>
        </is>
      </c>
      <c r="J837" t="inlineStr">
        <is>
          <t>RNA-Protein</t>
        </is>
      </c>
      <c r="K837" t="inlineStr">
        <is>
          <t>binding</t>
        </is>
      </c>
      <c r="L837" t="inlineStr">
        <is>
          <t>HuR  regulates the stability and translation of their target mRNAs. HuR targets in noncoding region are identified using independent high-throughout approaches including PAR-CLIP, RIP-chip and RNAi.</t>
        </is>
      </c>
      <c r="M837" t="inlineStr">
        <is>
          <t>PAR-CLIP;RIP;RNA interference</t>
        </is>
      </c>
      <c r="N837" t="inlineStr">
        <is>
          <t>HEK293</t>
        </is>
      </c>
      <c r="O837" t="inlineStr">
        <is>
          <t>21723170;21572407</t>
        </is>
      </c>
      <c r="P837" t="inlineStr">
        <is>
          <t>Literature mining;High-throughput data</t>
        </is>
      </c>
      <c r="Q837" t="inlineStr">
        <is>
          <t>RP11-69E11.4</t>
        </is>
      </c>
    </row>
    <row r="838">
      <c r="A838" t="inlineStr">
        <is>
          <t>ncRI-40005250</t>
        </is>
      </c>
      <c r="B838" t="inlineStr">
        <is>
          <t>MAGI1</t>
        </is>
      </c>
      <c r="C838" t="inlineStr">
        <is>
          <t>lncRNA</t>
        </is>
      </c>
      <c r="D838" t="inlineStr">
        <is>
          <t>NONHSAG035347</t>
        </is>
      </c>
      <c r="E838" t="inlineStr">
        <is>
          <t>ELAVL1</t>
        </is>
      </c>
      <c r="F838" t="inlineStr">
        <is>
          <t>protein</t>
        </is>
      </c>
      <c r="H838" t="inlineStr">
        <is>
          <t>P70372</t>
        </is>
      </c>
      <c r="I838" t="inlineStr">
        <is>
          <t>ncRNA-protein binding</t>
        </is>
      </c>
      <c r="J838" t="inlineStr">
        <is>
          <t>RNA-Protein</t>
        </is>
      </c>
      <c r="K838" t="inlineStr">
        <is>
          <t>binding</t>
        </is>
      </c>
      <c r="L838" t="inlineStr">
        <is>
          <t>HuR  regulates the stability and translation of their target mRNAs. HuR targets in noncoding region are identified using independent high-throughout approaches including PAR-CLIP, RIP-chip and RNAi.</t>
        </is>
      </c>
      <c r="M838" t="inlineStr">
        <is>
          <t>RIP;PAR-CLIP;RNA interference</t>
        </is>
      </c>
      <c r="N838" t="inlineStr">
        <is>
          <t>HEK293</t>
        </is>
      </c>
      <c r="O838" t="n">
        <v>21723170</v>
      </c>
      <c r="P838" t="inlineStr">
        <is>
          <t>Literature mining</t>
        </is>
      </c>
      <c r="Q838" t="inlineStr">
        <is>
          <t>MAGI1</t>
        </is>
      </c>
    </row>
    <row r="839">
      <c r="A839" t="inlineStr">
        <is>
          <t>ncRI-40005251</t>
        </is>
      </c>
      <c r="B839" t="inlineStr">
        <is>
          <t>NONHSAG035370</t>
        </is>
      </c>
      <c r="C839" t="inlineStr">
        <is>
          <t>lncRNA</t>
        </is>
      </c>
      <c r="D839" t="inlineStr">
        <is>
          <t>NONHSAG035370</t>
        </is>
      </c>
      <c r="E839" t="inlineStr">
        <is>
          <t>ELAVL1</t>
        </is>
      </c>
      <c r="F839" t="inlineStr">
        <is>
          <t>protein</t>
        </is>
      </c>
      <c r="H839" t="inlineStr">
        <is>
          <t>P70372</t>
        </is>
      </c>
      <c r="I839" t="inlineStr">
        <is>
          <t>ncRNA-protein binding</t>
        </is>
      </c>
      <c r="J839" t="inlineStr">
        <is>
          <t>RNA-Protein</t>
        </is>
      </c>
      <c r="K839" t="inlineStr">
        <is>
          <t>binding</t>
        </is>
      </c>
      <c r="L839" t="inlineStr">
        <is>
          <t>HuR  regulates the stability and translation of their target mRNAs. HuR targets in noncoding region are identified using independent high-throughout approaches including PAR-CLIP, RIP-chip and RNAi.</t>
        </is>
      </c>
      <c r="M839" t="inlineStr">
        <is>
          <t>RIP;PAR-CLIP;RNA interference</t>
        </is>
      </c>
      <c r="N839" t="inlineStr">
        <is>
          <t>HEK293</t>
        </is>
      </c>
      <c r="O839" t="n">
        <v>21723170</v>
      </c>
      <c r="P839" t="inlineStr">
        <is>
          <t>Literature mining</t>
        </is>
      </c>
      <c r="Q839" t="inlineStr">
        <is>
          <t>NONHSAG035370</t>
        </is>
      </c>
    </row>
    <row r="840">
      <c r="A840" t="inlineStr">
        <is>
          <t>ncRI-40005252</t>
        </is>
      </c>
      <c r="B840" t="inlineStr">
        <is>
          <t>RP11-553L6.5</t>
        </is>
      </c>
      <c r="C840" t="inlineStr">
        <is>
          <t>lncRNA</t>
        </is>
      </c>
      <c r="D840" t="inlineStr">
        <is>
          <t>NONHSAG035786</t>
        </is>
      </c>
      <c r="E840" t="inlineStr">
        <is>
          <t>ELAVL1</t>
        </is>
      </c>
      <c r="F840" t="inlineStr">
        <is>
          <t>protein</t>
        </is>
      </c>
      <c r="H840" t="inlineStr">
        <is>
          <t>P70372</t>
        </is>
      </c>
      <c r="I840" t="inlineStr">
        <is>
          <t>ncRNA-protein binding</t>
        </is>
      </c>
      <c r="J840" t="inlineStr">
        <is>
          <t>RNA-Protein</t>
        </is>
      </c>
      <c r="K840" t="inlineStr">
        <is>
          <t>binding</t>
        </is>
      </c>
      <c r="L840" t="inlineStr">
        <is>
          <t>HuR  regulates the stability and translation of their target mRNAs. HuR targets in noncoding region are identified using independent high-throughout approaches including PAR-CLIP, RIP-chip and RNAi.</t>
        </is>
      </c>
      <c r="M840" t="inlineStr">
        <is>
          <t>RNA interference;RIP;PAR-CLIP</t>
        </is>
      </c>
      <c r="N840" t="inlineStr">
        <is>
          <t>HEK293</t>
        </is>
      </c>
      <c r="O840" t="inlineStr">
        <is>
          <t>21723170;21572407</t>
        </is>
      </c>
      <c r="P840" t="inlineStr">
        <is>
          <t>Literature mining;High-throughput data</t>
        </is>
      </c>
      <c r="Q840" t="inlineStr">
        <is>
          <t>RP11-553L6.5</t>
        </is>
      </c>
    </row>
    <row r="841">
      <c r="A841" t="inlineStr">
        <is>
          <t>ncRI-40005253</t>
        </is>
      </c>
      <c r="B841" t="inlineStr">
        <is>
          <t>NONHSAG001304</t>
        </is>
      </c>
      <c r="C841" t="inlineStr">
        <is>
          <t>lncRNA</t>
        </is>
      </c>
      <c r="D841" t="inlineStr">
        <is>
          <t>NONHSAG001304</t>
        </is>
      </c>
      <c r="E841" t="inlineStr">
        <is>
          <t>ELAVL1</t>
        </is>
      </c>
      <c r="F841" t="inlineStr">
        <is>
          <t>protein</t>
        </is>
      </c>
      <c r="H841" t="inlineStr">
        <is>
          <t>P70372</t>
        </is>
      </c>
      <c r="I841" t="inlineStr">
        <is>
          <t>ncRNA-protein binding</t>
        </is>
      </c>
      <c r="J841" t="inlineStr">
        <is>
          <t>RNA-Protein</t>
        </is>
      </c>
      <c r="K841" t="inlineStr">
        <is>
          <t>binding</t>
        </is>
      </c>
      <c r="L841" t="inlineStr">
        <is>
          <t>HuR  regulates the stability and translation of their target mRNAs. HuR targets in noncoding region are identified using independent high-throughout approaches including PAR-CLIP, RIP-chip and RNAi.</t>
        </is>
      </c>
      <c r="M841" t="inlineStr">
        <is>
          <t>RIP;PAR-CLIP;RNA interference</t>
        </is>
      </c>
      <c r="N841" t="inlineStr">
        <is>
          <t>HEK293</t>
        </is>
      </c>
      <c r="O841" t="n">
        <v>21723170</v>
      </c>
      <c r="P841" t="inlineStr">
        <is>
          <t>Literature mining</t>
        </is>
      </c>
      <c r="Q841" t="inlineStr">
        <is>
          <t>NONHSAG001304</t>
        </is>
      </c>
    </row>
    <row r="842">
      <c r="A842" t="inlineStr">
        <is>
          <t>ncRI-40005254</t>
        </is>
      </c>
      <c r="B842" t="inlineStr">
        <is>
          <t>NONHSAG036309</t>
        </is>
      </c>
      <c r="C842" t="inlineStr">
        <is>
          <t>lncRNA</t>
        </is>
      </c>
      <c r="D842" t="inlineStr">
        <is>
          <t>NONHSAG036309</t>
        </is>
      </c>
      <c r="E842" t="inlineStr">
        <is>
          <t>ELAVL1</t>
        </is>
      </c>
      <c r="F842" t="inlineStr">
        <is>
          <t>protein</t>
        </is>
      </c>
      <c r="H842" t="inlineStr">
        <is>
          <t>P70372</t>
        </is>
      </c>
      <c r="I842" t="inlineStr">
        <is>
          <t>ncRNA-protein binding</t>
        </is>
      </c>
      <c r="J842" t="inlineStr">
        <is>
          <t>RNA-Protein</t>
        </is>
      </c>
      <c r="K842" t="inlineStr">
        <is>
          <t>binding</t>
        </is>
      </c>
      <c r="L842" t="inlineStr">
        <is>
          <t>HuR  regulates the stability and translation of their target mRNAs. HuR targets in noncoding region are identified using independent high-throughout approaches including PAR-CLIP, RIP-chip and RNAi.</t>
        </is>
      </c>
      <c r="M842" t="inlineStr">
        <is>
          <t>RIP;PAR-CLIP;RNA interference</t>
        </is>
      </c>
      <c r="N842" t="inlineStr">
        <is>
          <t>HEK293</t>
        </is>
      </c>
      <c r="O842" t="n">
        <v>21723170</v>
      </c>
      <c r="P842" t="inlineStr">
        <is>
          <t>Literature mining</t>
        </is>
      </c>
      <c r="Q842" t="inlineStr">
        <is>
          <t>NONHSAG036309</t>
        </is>
      </c>
    </row>
    <row r="843">
      <c r="A843" t="inlineStr">
        <is>
          <t>ncRI-40005621</t>
        </is>
      </c>
      <c r="B843" t="inlineStr">
        <is>
          <t>U1</t>
        </is>
      </c>
      <c r="C843" t="inlineStr">
        <is>
          <t>lncRNA</t>
        </is>
      </c>
      <c r="D843" t="inlineStr">
        <is>
          <t>NONHSAG000498</t>
        </is>
      </c>
      <c r="E843" t="inlineStr">
        <is>
          <t>HNRH1</t>
        </is>
      </c>
      <c r="F843" t="inlineStr">
        <is>
          <t>protein</t>
        </is>
      </c>
      <c r="H843" t="inlineStr">
        <is>
          <t>P31943</t>
        </is>
      </c>
      <c r="I843" t="inlineStr">
        <is>
          <t>ncRNA-protein binding</t>
        </is>
      </c>
      <c r="J843" t="inlineStr">
        <is>
          <t>RNA-Protein</t>
        </is>
      </c>
      <c r="K843" t="inlineStr">
        <is>
          <t>binding</t>
        </is>
      </c>
      <c r="L843" t="inlineStr">
        <is>
          <t>ChIRP-MS identi?es endogenous protein partners associated with U1</t>
        </is>
      </c>
      <c r="M843" t="inlineStr">
        <is>
          <t>CHIRP-MS;Affinity Chromatography;SDS-polyacrylamide gel electrophoresis</t>
        </is>
      </c>
      <c r="N843" t="inlineStr">
        <is>
          <t>HeLa</t>
        </is>
      </c>
      <c r="O843" t="inlineStr">
        <is>
          <t>11847131;25843628</t>
        </is>
      </c>
      <c r="P843" t="inlineStr">
        <is>
          <t>Literature mining</t>
        </is>
      </c>
      <c r="Q843" t="inlineStr">
        <is>
          <t>U1</t>
        </is>
      </c>
    </row>
    <row r="844">
      <c r="A844" t="inlineStr">
        <is>
          <t>ncRI-40005732</t>
        </is>
      </c>
      <c r="B844" t="inlineStr">
        <is>
          <t>U1</t>
        </is>
      </c>
      <c r="C844" t="inlineStr">
        <is>
          <t>lncRNA</t>
        </is>
      </c>
      <c r="D844" t="inlineStr">
        <is>
          <t>NONHSAG000498</t>
        </is>
      </c>
      <c r="E844" t="inlineStr">
        <is>
          <t>SNRNP70</t>
        </is>
      </c>
      <c r="F844" t="inlineStr">
        <is>
          <t>protein</t>
        </is>
      </c>
      <c r="H844" t="inlineStr">
        <is>
          <t>P08621</t>
        </is>
      </c>
      <c r="I844" t="inlineStr">
        <is>
          <t>ncRNA-protein binding</t>
        </is>
      </c>
      <c r="J844" t="inlineStr">
        <is>
          <t>RNA-Protein</t>
        </is>
      </c>
      <c r="K844" t="inlineStr">
        <is>
          <t>binding</t>
        </is>
      </c>
      <c r="L844" t="inlineStr">
        <is>
          <t>ChIRP-MS identi?es endogenous protein partners associated with U1</t>
        </is>
      </c>
      <c r="M844" t="inlineStr">
        <is>
          <t>cross-linking;CHIRP-MS;Immunoprecipitation experiments;EMSA</t>
        </is>
      </c>
      <c r="N844" t="inlineStr">
        <is>
          <t>HeLa</t>
        </is>
      </c>
      <c r="O844" t="inlineStr">
        <is>
          <t>25843628;12214237</t>
        </is>
      </c>
      <c r="P844" t="inlineStr">
        <is>
          <t>Literature mining</t>
        </is>
      </c>
      <c r="Q844" t="inlineStr">
        <is>
          <t>U1</t>
        </is>
      </c>
    </row>
    <row r="845">
      <c r="A845" t="inlineStr">
        <is>
          <t>ncRI-40005733</t>
        </is>
      </c>
      <c r="B845" t="inlineStr">
        <is>
          <t>U1</t>
        </is>
      </c>
      <c r="C845" t="inlineStr">
        <is>
          <t>lncRNA</t>
        </is>
      </c>
      <c r="D845" t="inlineStr">
        <is>
          <t>NONHSAG000498</t>
        </is>
      </c>
      <c r="E845" t="inlineStr">
        <is>
          <t>RU1C</t>
        </is>
      </c>
      <c r="F845" t="inlineStr">
        <is>
          <t>protein</t>
        </is>
      </c>
      <c r="H845" t="inlineStr">
        <is>
          <t>P09234</t>
        </is>
      </c>
      <c r="I845" t="inlineStr">
        <is>
          <t>ncRNA-protein binding</t>
        </is>
      </c>
      <c r="J845" t="inlineStr">
        <is>
          <t>RNA-Protein</t>
        </is>
      </c>
      <c r="K845" t="inlineStr">
        <is>
          <t>binding</t>
        </is>
      </c>
      <c r="L845" t="inlineStr">
        <is>
          <t>ChIRP-MS identi?es endogenous protein partners associated with U1</t>
        </is>
      </c>
      <c r="M845" t="inlineStr">
        <is>
          <t>cross-linking;CHIRP-MS;Immunoprecipitation experiments;EMSA</t>
        </is>
      </c>
      <c r="N845" t="inlineStr">
        <is>
          <t>HeLa</t>
        </is>
      </c>
      <c r="O845" t="inlineStr">
        <is>
          <t>25843628;12214237</t>
        </is>
      </c>
      <c r="P845" t="inlineStr">
        <is>
          <t>Literature mining</t>
        </is>
      </c>
      <c r="Q845" t="inlineStr">
        <is>
          <t>U1</t>
        </is>
      </c>
    </row>
    <row r="846">
      <c r="A846" t="inlineStr">
        <is>
          <t>ncRI-40005736</t>
        </is>
      </c>
      <c r="B846" t="inlineStr">
        <is>
          <t>U1</t>
        </is>
      </c>
      <c r="C846" t="inlineStr">
        <is>
          <t>lncRNA</t>
        </is>
      </c>
      <c r="D846" t="inlineStr">
        <is>
          <t>NONHSAG000498</t>
        </is>
      </c>
      <c r="E846" t="inlineStr">
        <is>
          <t>RUXE</t>
        </is>
      </c>
      <c r="F846" t="inlineStr">
        <is>
          <t>protein</t>
        </is>
      </c>
      <c r="H846" t="inlineStr">
        <is>
          <t>P62304</t>
        </is>
      </c>
      <c r="I846" t="inlineStr">
        <is>
          <t>ncRNA-protein binding</t>
        </is>
      </c>
      <c r="J846" t="inlineStr">
        <is>
          <t>RNA-Protein</t>
        </is>
      </c>
      <c r="K846" t="inlineStr">
        <is>
          <t>binding</t>
        </is>
      </c>
      <c r="L846" t="inlineStr">
        <is>
          <t>ChIRP-MS identi?es endogenous protein partners associated with U1</t>
        </is>
      </c>
      <c r="M846" t="inlineStr">
        <is>
          <t>CHIRP-MS;Mass spectrometry;SDS-polyacrylamide gel electrophoresis</t>
        </is>
      </c>
      <c r="N846" t="inlineStr">
        <is>
          <t>HeLa</t>
        </is>
      </c>
      <c r="O846" t="inlineStr">
        <is>
          <t>25843628;12226669</t>
        </is>
      </c>
      <c r="P846" t="inlineStr">
        <is>
          <t>Literature mining</t>
        </is>
      </c>
      <c r="Q846" t="inlineStr">
        <is>
          <t>U1</t>
        </is>
      </c>
    </row>
    <row r="847">
      <c r="A847" t="inlineStr">
        <is>
          <t>ncRI-40005751</t>
        </is>
      </c>
      <c r="B847" t="inlineStr">
        <is>
          <t>U1</t>
        </is>
      </c>
      <c r="C847" t="inlineStr">
        <is>
          <t>lncRNA</t>
        </is>
      </c>
      <c r="D847" t="inlineStr">
        <is>
          <t>NONHSAG000498</t>
        </is>
      </c>
      <c r="E847" t="inlineStr">
        <is>
          <t>SmD1</t>
        </is>
      </c>
      <c r="F847" t="inlineStr">
        <is>
          <t>protein</t>
        </is>
      </c>
      <c r="H847" t="inlineStr">
        <is>
          <t>P62314</t>
        </is>
      </c>
      <c r="I847" t="inlineStr">
        <is>
          <t>ncRNA-protein binding</t>
        </is>
      </c>
      <c r="J847" t="inlineStr">
        <is>
          <t>RNA-Protein</t>
        </is>
      </c>
      <c r="K847" t="inlineStr">
        <is>
          <t>binding</t>
        </is>
      </c>
      <c r="L847" t="inlineStr">
        <is>
          <t>ChIRP-MS identi?es endogenous protein partners associated with U1</t>
        </is>
      </c>
      <c r="M847" t="inlineStr">
        <is>
          <t>CHIRP-MS;Mass spectrometry;SDS-polyacrylamide gel electrophoresis</t>
        </is>
      </c>
      <c r="N847" t="inlineStr">
        <is>
          <t>HeLa</t>
        </is>
      </c>
      <c r="O847" t="inlineStr">
        <is>
          <t>25843628;12226669</t>
        </is>
      </c>
      <c r="P847" t="inlineStr">
        <is>
          <t>Literature mining</t>
        </is>
      </c>
      <c r="Q847" t="inlineStr">
        <is>
          <t>U1</t>
        </is>
      </c>
    </row>
    <row r="848">
      <c r="A848" t="inlineStr">
        <is>
          <t>ncRI-40005752</t>
        </is>
      </c>
      <c r="B848" t="inlineStr">
        <is>
          <t>U1</t>
        </is>
      </c>
      <c r="C848" t="inlineStr">
        <is>
          <t>lncRNA</t>
        </is>
      </c>
      <c r="D848" t="inlineStr">
        <is>
          <t>NONHSAG000498</t>
        </is>
      </c>
      <c r="E848" t="inlineStr">
        <is>
          <t>SNRPD2</t>
        </is>
      </c>
      <c r="F848" t="inlineStr">
        <is>
          <t>protein</t>
        </is>
      </c>
      <c r="H848" t="inlineStr">
        <is>
          <t>P62316</t>
        </is>
      </c>
      <c r="I848" t="inlineStr">
        <is>
          <t>ncRNA-protein binding</t>
        </is>
      </c>
      <c r="J848" t="inlineStr">
        <is>
          <t>RNA-Protein</t>
        </is>
      </c>
      <c r="K848" t="inlineStr">
        <is>
          <t>binding</t>
        </is>
      </c>
      <c r="L848" t="inlineStr">
        <is>
          <t>ChIRP-MS identi?es endogenous protein partners associated with U1</t>
        </is>
      </c>
      <c r="M848" t="inlineStr">
        <is>
          <t>CHIRP-MS;Mass spectrometry;SDS-polyacrylamide gel electrophoresis</t>
        </is>
      </c>
      <c r="N848" t="inlineStr">
        <is>
          <t>HeLa</t>
        </is>
      </c>
      <c r="O848" t="inlineStr">
        <is>
          <t>25843628;12226669</t>
        </is>
      </c>
      <c r="P848" t="inlineStr">
        <is>
          <t>Literature mining</t>
        </is>
      </c>
      <c r="Q848" t="inlineStr">
        <is>
          <t>U1</t>
        </is>
      </c>
    </row>
    <row r="849">
      <c r="A849" t="inlineStr">
        <is>
          <t>ncRI-40005753</t>
        </is>
      </c>
      <c r="B849" t="inlineStr">
        <is>
          <t>U1</t>
        </is>
      </c>
      <c r="C849" t="inlineStr">
        <is>
          <t>lncRNA</t>
        </is>
      </c>
      <c r="D849" t="inlineStr">
        <is>
          <t>NONHSAG000498</t>
        </is>
      </c>
      <c r="E849" t="inlineStr">
        <is>
          <t>SmD3</t>
        </is>
      </c>
      <c r="F849" t="inlineStr">
        <is>
          <t>protein</t>
        </is>
      </c>
      <c r="H849" t="inlineStr">
        <is>
          <t>P43321</t>
        </is>
      </c>
      <c r="I849" t="inlineStr">
        <is>
          <t>ncRNA-protein binding</t>
        </is>
      </c>
      <c r="J849" t="inlineStr">
        <is>
          <t>RNA-Protein</t>
        </is>
      </c>
      <c r="K849" t="inlineStr">
        <is>
          <t>binding</t>
        </is>
      </c>
      <c r="L849" t="inlineStr">
        <is>
          <t>ChIRP-MS identi?es endogenous protein partners associated with U1</t>
        </is>
      </c>
      <c r="M849" t="inlineStr">
        <is>
          <t>CHIRP-MS;Mass spectrometry;SDS-polyacrylamide gel electrophoresis</t>
        </is>
      </c>
      <c r="N849" t="inlineStr">
        <is>
          <t>HeLa</t>
        </is>
      </c>
      <c r="O849" t="inlineStr">
        <is>
          <t>25843628;12226669</t>
        </is>
      </c>
      <c r="P849" t="inlineStr">
        <is>
          <t>Literature mining</t>
        </is>
      </c>
      <c r="Q849" t="inlineStr">
        <is>
          <t>U1</t>
        </is>
      </c>
    </row>
    <row r="850">
      <c r="A850" t="inlineStr">
        <is>
          <t>ncRI-40005766</t>
        </is>
      </c>
      <c r="B850" t="inlineStr">
        <is>
          <t>U1</t>
        </is>
      </c>
      <c r="C850" t="inlineStr">
        <is>
          <t>lncRNA</t>
        </is>
      </c>
      <c r="D850" t="inlineStr">
        <is>
          <t>NONHSAG000498</t>
        </is>
      </c>
      <c r="E850" t="inlineStr">
        <is>
          <t>SRp38</t>
        </is>
      </c>
      <c r="F850" t="inlineStr">
        <is>
          <t>protein</t>
        </is>
      </c>
      <c r="H850" t="inlineStr">
        <is>
          <t>O75494</t>
        </is>
      </c>
      <c r="I850" t="inlineStr">
        <is>
          <t>ncRNA-protein binding</t>
        </is>
      </c>
      <c r="J850" t="inlineStr">
        <is>
          <t>RNA-Protein</t>
        </is>
      </c>
      <c r="K850" t="inlineStr">
        <is>
          <t>binding</t>
        </is>
      </c>
      <c r="L850" t="inlineStr">
        <is>
          <t>ChIRP-MS identi?es endogenous protein partners associated with U1</t>
        </is>
      </c>
      <c r="M850" t="inlineStr">
        <is>
          <t>Western Blot;CHIRP-MS;EMSA</t>
        </is>
      </c>
      <c r="N850" t="inlineStr">
        <is>
          <t>HeLa</t>
        </is>
      </c>
      <c r="O850" t="inlineStr">
        <is>
          <t>14765198;25843628</t>
        </is>
      </c>
      <c r="P850" t="inlineStr">
        <is>
          <t>Literature mining</t>
        </is>
      </c>
      <c r="Q850" t="inlineStr">
        <is>
          <t>U1</t>
        </is>
      </c>
    </row>
    <row r="851">
      <c r="A851" t="inlineStr">
        <is>
          <t>ncRI-40005847</t>
        </is>
      </c>
      <c r="B851" t="inlineStr">
        <is>
          <t>U1</t>
        </is>
      </c>
      <c r="C851" t="inlineStr">
        <is>
          <t>lncRNA</t>
        </is>
      </c>
      <c r="D851" t="inlineStr">
        <is>
          <t>NONHSAG000498</t>
        </is>
      </c>
      <c r="E851" t="inlineStr">
        <is>
          <t>PTBP1</t>
        </is>
      </c>
      <c r="F851" t="inlineStr">
        <is>
          <t>protein</t>
        </is>
      </c>
      <c r="H851" t="inlineStr">
        <is>
          <t>-</t>
        </is>
      </c>
      <c r="I851" t="inlineStr">
        <is>
          <t>ncRNA-protein binding</t>
        </is>
      </c>
      <c r="J851" t="inlineStr">
        <is>
          <t>RNA-Protein</t>
        </is>
      </c>
      <c r="K851" t="inlineStr">
        <is>
          <t>binding</t>
        </is>
      </c>
      <c r="L851" t="inlineStr">
        <is>
          <t>ChIRP-MS identi?es endogenous protein partners associated with U1</t>
        </is>
      </c>
      <c r="M851" t="inlineStr">
        <is>
          <t>CHIRP-MS;EMSA</t>
        </is>
      </c>
      <c r="N851" t="inlineStr">
        <is>
          <t>HeLa</t>
        </is>
      </c>
      <c r="O851" t="inlineStr">
        <is>
          <t>21362553;25843628</t>
        </is>
      </c>
      <c r="P851" t="inlineStr">
        <is>
          <t>Literature mining</t>
        </is>
      </c>
      <c r="Q851" t="inlineStr">
        <is>
          <t>U1</t>
        </is>
      </c>
    </row>
    <row r="852">
      <c r="A852" t="inlineStr">
        <is>
          <t>ncRI-40005888</t>
        </is>
      </c>
      <c r="B852" t="inlineStr">
        <is>
          <t>U1</t>
        </is>
      </c>
      <c r="C852" t="inlineStr">
        <is>
          <t>lncRNA</t>
        </is>
      </c>
      <c r="D852" t="inlineStr">
        <is>
          <t>NONHSAG000498</t>
        </is>
      </c>
      <c r="E852" t="inlineStr">
        <is>
          <t>SFRS2</t>
        </is>
      </c>
      <c r="F852" t="inlineStr">
        <is>
          <t>protein</t>
        </is>
      </c>
      <c r="H852" t="inlineStr">
        <is>
          <t>Q01130</t>
        </is>
      </c>
      <c r="I852" t="inlineStr">
        <is>
          <t>ncRNA-protein binding</t>
        </is>
      </c>
      <c r="J852" t="inlineStr">
        <is>
          <t>RNA-Protein</t>
        </is>
      </c>
      <c r="K852" t="inlineStr">
        <is>
          <t>binding</t>
        </is>
      </c>
      <c r="L852" t="inlineStr">
        <is>
          <t>ChIRP-MS identi?es endogenous protein partners associated with U1</t>
        </is>
      </c>
      <c r="M852" t="inlineStr">
        <is>
          <t>Yeast two-hybrid analysis;Western Blot;CHIRP-MS</t>
        </is>
      </c>
      <c r="N852" t="inlineStr">
        <is>
          <t>HeLa</t>
        </is>
      </c>
      <c r="O852" t="inlineStr">
        <is>
          <t>9685421;25843628</t>
        </is>
      </c>
      <c r="P852" t="inlineStr">
        <is>
          <t>Literature mining</t>
        </is>
      </c>
      <c r="Q852" t="inlineStr">
        <is>
          <t>U1</t>
        </is>
      </c>
    </row>
    <row r="853">
      <c r="A853" t="inlineStr">
        <is>
          <t>ncRI-40005995</t>
        </is>
      </c>
      <c r="B853" t="inlineStr">
        <is>
          <t>U1</t>
        </is>
      </c>
      <c r="C853" t="inlineStr">
        <is>
          <t>lncRNA</t>
        </is>
      </c>
      <c r="D853" t="inlineStr">
        <is>
          <t>NONHSAG000498</t>
        </is>
      </c>
      <c r="E853" t="inlineStr">
        <is>
          <t>hnRNPC</t>
        </is>
      </c>
      <c r="F853" t="inlineStr">
        <is>
          <t>protein</t>
        </is>
      </c>
      <c r="H853" t="inlineStr">
        <is>
          <t>P07910</t>
        </is>
      </c>
      <c r="I853" t="inlineStr">
        <is>
          <t>ncRNA-protein binding</t>
        </is>
      </c>
      <c r="J853" t="inlineStr">
        <is>
          <t>RNA-Protein</t>
        </is>
      </c>
      <c r="K853" t="inlineStr">
        <is>
          <t>binding</t>
        </is>
      </c>
      <c r="L853" t="inlineStr">
        <is>
          <t>Gel mobility shift analysis indicated that heterogeneous nuclear ribonucleoprotein C Protein binds to U1.</t>
        </is>
      </c>
      <c r="M853" t="inlineStr">
        <is>
          <t>eCLIP;EMSA</t>
        </is>
      </c>
      <c r="N853" t="inlineStr">
        <is>
          <t>-</t>
        </is>
      </c>
      <c r="O853" t="inlineStr">
        <is>
          <t>9694897;22955616</t>
        </is>
      </c>
      <c r="P853" t="inlineStr">
        <is>
          <t>ENCODE;Literature mining</t>
        </is>
      </c>
      <c r="Q853" t="inlineStr">
        <is>
          <t>U1</t>
        </is>
      </c>
    </row>
    <row r="854">
      <c r="A854" t="inlineStr">
        <is>
          <t>ncRI-40006058</t>
        </is>
      </c>
      <c r="B854" t="inlineStr">
        <is>
          <t>U2</t>
        </is>
      </c>
      <c r="C854" t="inlineStr">
        <is>
          <t>lncRNA</t>
        </is>
      </c>
      <c r="D854" t="inlineStr">
        <is>
          <t>NONHSANOBEDT000113</t>
        </is>
      </c>
      <c r="E854" t="inlineStr">
        <is>
          <t>DX39B</t>
        </is>
      </c>
      <c r="F854" t="inlineStr">
        <is>
          <t>protein</t>
        </is>
      </c>
      <c r="H854" t="inlineStr">
        <is>
          <t>Q13838</t>
        </is>
      </c>
      <c r="I854" t="inlineStr">
        <is>
          <t>ncRNA-protein binding</t>
        </is>
      </c>
      <c r="J854" t="inlineStr">
        <is>
          <t>RNA-Protein</t>
        </is>
      </c>
      <c r="K854" t="inlineStr">
        <is>
          <t>binding</t>
        </is>
      </c>
      <c r="L854" t="inlineStr">
        <is>
          <t>ChIRP-MS identi?es endogenous protein partners associated with U2</t>
        </is>
      </c>
      <c r="M854" t="inlineStr">
        <is>
          <t>Yeast two-hybrid analysis;CHIRP-MS;Immunoprecipitation experiments;In situ Hybridization</t>
        </is>
      </c>
      <c r="N854" t="inlineStr">
        <is>
          <t>HeLa</t>
        </is>
      </c>
      <c r="O854" t="inlineStr">
        <is>
          <t>9242493;25843628</t>
        </is>
      </c>
      <c r="P854" t="inlineStr">
        <is>
          <t>Literature mining</t>
        </is>
      </c>
      <c r="Q854" t="inlineStr">
        <is>
          <t>U2</t>
        </is>
      </c>
    </row>
    <row r="855">
      <c r="A855" t="inlineStr">
        <is>
          <t>ncRI-40006132</t>
        </is>
      </c>
      <c r="B855" t="inlineStr">
        <is>
          <t>U2</t>
        </is>
      </c>
      <c r="C855" t="inlineStr">
        <is>
          <t>lncRNA</t>
        </is>
      </c>
      <c r="D855" t="inlineStr">
        <is>
          <t>NONHSANOBEDT000113</t>
        </is>
      </c>
      <c r="E855" t="inlineStr">
        <is>
          <t>HNRNPA1</t>
        </is>
      </c>
      <c r="F855" t="inlineStr">
        <is>
          <t>protein</t>
        </is>
      </c>
      <c r="H855" t="inlineStr">
        <is>
          <t>P09651</t>
        </is>
      </c>
      <c r="I855" t="inlineStr">
        <is>
          <t>ncRNA-protein binding</t>
        </is>
      </c>
      <c r="J855" t="inlineStr">
        <is>
          <t>RNA-Protein</t>
        </is>
      </c>
      <c r="K855" t="inlineStr">
        <is>
          <t>binding</t>
        </is>
      </c>
      <c r="L855" t="inlineStr">
        <is>
          <t>ChIRP-MS identi?es endogenous protein partners associated with U2</t>
        </is>
      </c>
      <c r="M855" t="inlineStr">
        <is>
          <t>cross-linking;Western Blot;CHIRP-MS;EMSA</t>
        </is>
      </c>
      <c r="N855" t="inlineStr">
        <is>
          <t>HeLa</t>
        </is>
      </c>
      <c r="O855" t="inlineStr">
        <is>
          <t>11598017;25843628</t>
        </is>
      </c>
      <c r="P855" t="inlineStr">
        <is>
          <t>Literature mining</t>
        </is>
      </c>
      <c r="Q855" t="inlineStr">
        <is>
          <t>U2</t>
        </is>
      </c>
    </row>
    <row r="856">
      <c r="A856" t="inlineStr">
        <is>
          <t>ncRI-40006142</t>
        </is>
      </c>
      <c r="B856" t="inlineStr">
        <is>
          <t>U2</t>
        </is>
      </c>
      <c r="C856" t="inlineStr">
        <is>
          <t>lncRNA</t>
        </is>
      </c>
      <c r="D856" t="inlineStr">
        <is>
          <t>NONHSANOBEDT000113</t>
        </is>
      </c>
      <c r="E856" t="inlineStr">
        <is>
          <t>SNRPA1</t>
        </is>
      </c>
      <c r="F856" t="inlineStr">
        <is>
          <t>protein</t>
        </is>
      </c>
      <c r="H856" t="inlineStr">
        <is>
          <t>P09661</t>
        </is>
      </c>
      <c r="I856" t="inlineStr">
        <is>
          <t>ncRNA-protein binding</t>
        </is>
      </c>
      <c r="J856" t="inlineStr">
        <is>
          <t>RNA-Protein</t>
        </is>
      </c>
      <c r="K856" t="inlineStr">
        <is>
          <t>binding</t>
        </is>
      </c>
      <c r="L856" t="inlineStr">
        <is>
          <t>ChIRP-MS identi?es endogenous protein partners associated with U2</t>
        </is>
      </c>
      <c r="M856" t="inlineStr">
        <is>
          <t>Yeast two-hybrid analysis;CHIRP-MS;Mass spectrometry;Immunofluorescence</t>
        </is>
      </c>
      <c r="N856" t="inlineStr">
        <is>
          <t>HeLa</t>
        </is>
      </c>
      <c r="O856" t="inlineStr">
        <is>
          <t>9799242;25843628</t>
        </is>
      </c>
      <c r="P856" t="inlineStr">
        <is>
          <t>Literature mining</t>
        </is>
      </c>
      <c r="Q856" t="inlineStr">
        <is>
          <t>U2</t>
        </is>
      </c>
    </row>
    <row r="857">
      <c r="A857" t="inlineStr">
        <is>
          <t>ncRI-40006143</t>
        </is>
      </c>
      <c r="B857" t="inlineStr">
        <is>
          <t>U2</t>
        </is>
      </c>
      <c r="C857" t="inlineStr">
        <is>
          <t>lncRNA</t>
        </is>
      </c>
      <c r="D857" t="inlineStr">
        <is>
          <t>NONHSANOBEDT000113</t>
        </is>
      </c>
      <c r="E857" t="inlineStr">
        <is>
          <t>SNRPB2</t>
        </is>
      </c>
      <c r="F857" t="inlineStr">
        <is>
          <t>protein</t>
        </is>
      </c>
      <c r="H857" t="inlineStr">
        <is>
          <t>P08579</t>
        </is>
      </c>
      <c r="I857" t="inlineStr">
        <is>
          <t>ncRNA-protein binding</t>
        </is>
      </c>
      <c r="J857" t="inlineStr">
        <is>
          <t>RNA-Protein</t>
        </is>
      </c>
      <c r="K857" t="inlineStr">
        <is>
          <t>binding</t>
        </is>
      </c>
      <c r="L857" t="inlineStr">
        <is>
          <t>ChIRP-MS identi?es endogenous protein partners associated with U2</t>
        </is>
      </c>
      <c r="M857" t="inlineStr">
        <is>
          <t>Yeast two-hybrid analysis;CHIRP-MS;Mass spectrometry;Immunofluorescence</t>
        </is>
      </c>
      <c r="N857" t="inlineStr">
        <is>
          <t>HeLa</t>
        </is>
      </c>
      <c r="O857" t="inlineStr">
        <is>
          <t>9799242;25843628</t>
        </is>
      </c>
      <c r="P857" t="inlineStr">
        <is>
          <t>Literature mining</t>
        </is>
      </c>
      <c r="Q857" t="inlineStr">
        <is>
          <t>U2</t>
        </is>
      </c>
    </row>
    <row r="858">
      <c r="A858" t="inlineStr">
        <is>
          <t>ncRI-40006145</t>
        </is>
      </c>
      <c r="B858" t="inlineStr">
        <is>
          <t>U2</t>
        </is>
      </c>
      <c r="C858" t="inlineStr">
        <is>
          <t>lncRNA</t>
        </is>
      </c>
      <c r="D858" t="inlineStr">
        <is>
          <t>NONHSANOBEDT000113</t>
        </is>
      </c>
      <c r="E858" t="inlineStr">
        <is>
          <t>RUXE</t>
        </is>
      </c>
      <c r="F858" t="inlineStr">
        <is>
          <t>protein</t>
        </is>
      </c>
      <c r="H858" t="inlineStr">
        <is>
          <t>P62304</t>
        </is>
      </c>
      <c r="I858" t="inlineStr">
        <is>
          <t>ncRNA-protein binding</t>
        </is>
      </c>
      <c r="J858" t="inlineStr">
        <is>
          <t>RNA-Protein</t>
        </is>
      </c>
      <c r="K858" t="inlineStr">
        <is>
          <t>binding</t>
        </is>
      </c>
      <c r="L858" t="inlineStr">
        <is>
          <t>ChIRP-MS identi?es endogenous protein partners associated with U2</t>
        </is>
      </c>
      <c r="M858" t="inlineStr">
        <is>
          <t>CHIRP-MS;Mass spectrometry;SDS-polyacrylamide gel electrophoresis</t>
        </is>
      </c>
      <c r="N858" t="inlineStr">
        <is>
          <t>HeLa</t>
        </is>
      </c>
      <c r="O858" t="inlineStr">
        <is>
          <t>25843628;12226669</t>
        </is>
      </c>
      <c r="P858" t="inlineStr">
        <is>
          <t>Literature mining</t>
        </is>
      </c>
      <c r="Q858" t="inlineStr">
        <is>
          <t>U2</t>
        </is>
      </c>
    </row>
    <row r="859">
      <c r="A859" t="inlineStr">
        <is>
          <t>ncRI-40006156</t>
        </is>
      </c>
      <c r="B859" t="inlineStr">
        <is>
          <t>U2</t>
        </is>
      </c>
      <c r="C859" t="inlineStr">
        <is>
          <t>lncRNA</t>
        </is>
      </c>
      <c r="D859" t="inlineStr">
        <is>
          <t>NONHSANOBEDT000113</t>
        </is>
      </c>
      <c r="E859" t="inlineStr">
        <is>
          <t>SmD1</t>
        </is>
      </c>
      <c r="F859" t="inlineStr">
        <is>
          <t>protein</t>
        </is>
      </c>
      <c r="H859" t="inlineStr">
        <is>
          <t>P62314</t>
        </is>
      </c>
      <c r="I859" t="inlineStr">
        <is>
          <t>ncRNA-protein binding</t>
        </is>
      </c>
      <c r="J859" t="inlineStr">
        <is>
          <t>RNA-Protein</t>
        </is>
      </c>
      <c r="K859" t="inlineStr">
        <is>
          <t>binding</t>
        </is>
      </c>
      <c r="L859" t="inlineStr">
        <is>
          <t>ChIRP-MS identi?es endogenous protein partners associated with U2</t>
        </is>
      </c>
      <c r="M859" t="inlineStr">
        <is>
          <t>CHIRP-MS;Mass spectrometry;SDS-polyacrylamide gel electrophoresis</t>
        </is>
      </c>
      <c r="N859" t="inlineStr">
        <is>
          <t>HeLa</t>
        </is>
      </c>
      <c r="O859" t="inlineStr">
        <is>
          <t>25843628;12226669</t>
        </is>
      </c>
      <c r="P859" t="inlineStr">
        <is>
          <t>Literature mining</t>
        </is>
      </c>
      <c r="Q859" t="inlineStr">
        <is>
          <t>U2</t>
        </is>
      </c>
    </row>
    <row r="860">
      <c r="A860" t="inlineStr">
        <is>
          <t>ncRI-40006157</t>
        </is>
      </c>
      <c r="B860" t="inlineStr">
        <is>
          <t>U2</t>
        </is>
      </c>
      <c r="C860" t="inlineStr">
        <is>
          <t>lncRNA</t>
        </is>
      </c>
      <c r="D860" t="inlineStr">
        <is>
          <t>NONHSANOBEDT000113</t>
        </is>
      </c>
      <c r="E860" t="inlineStr">
        <is>
          <t>SNRPD2</t>
        </is>
      </c>
      <c r="F860" t="inlineStr">
        <is>
          <t>protein</t>
        </is>
      </c>
      <c r="H860" t="inlineStr">
        <is>
          <t>P62316</t>
        </is>
      </c>
      <c r="I860" t="inlineStr">
        <is>
          <t>ncRNA-protein binding</t>
        </is>
      </c>
      <c r="J860" t="inlineStr">
        <is>
          <t>RNA-Protein</t>
        </is>
      </c>
      <c r="K860" t="inlineStr">
        <is>
          <t>binding</t>
        </is>
      </c>
      <c r="L860" t="inlineStr">
        <is>
          <t>ChIRP-MS identi?es endogenous protein partners associated with U2</t>
        </is>
      </c>
      <c r="M860" t="inlineStr">
        <is>
          <t>CHIRP-MS;Mass spectrometry;SDS-polyacrylamide gel electrophoresis</t>
        </is>
      </c>
      <c r="N860" t="inlineStr">
        <is>
          <t>HeLa</t>
        </is>
      </c>
      <c r="O860" t="inlineStr">
        <is>
          <t>25843628;12226669</t>
        </is>
      </c>
      <c r="P860" t="inlineStr">
        <is>
          <t>Literature mining</t>
        </is>
      </c>
      <c r="Q860" t="inlineStr">
        <is>
          <t>U2</t>
        </is>
      </c>
    </row>
    <row r="861">
      <c r="A861" t="inlineStr">
        <is>
          <t>ncRI-40006158</t>
        </is>
      </c>
      <c r="B861" t="inlineStr">
        <is>
          <t>U2</t>
        </is>
      </c>
      <c r="C861" t="inlineStr">
        <is>
          <t>lncRNA</t>
        </is>
      </c>
      <c r="D861" t="inlineStr">
        <is>
          <t>NONHSANOBEDT000113</t>
        </is>
      </c>
      <c r="E861" t="inlineStr">
        <is>
          <t>SmD3</t>
        </is>
      </c>
      <c r="F861" t="inlineStr">
        <is>
          <t>protein</t>
        </is>
      </c>
      <c r="H861" t="inlineStr">
        <is>
          <t>P43321</t>
        </is>
      </c>
      <c r="I861" t="inlineStr">
        <is>
          <t>ncRNA-protein binding</t>
        </is>
      </c>
      <c r="J861" t="inlineStr">
        <is>
          <t>RNA-Protein</t>
        </is>
      </c>
      <c r="K861" t="inlineStr">
        <is>
          <t>binding</t>
        </is>
      </c>
      <c r="L861" t="inlineStr">
        <is>
          <t>ChIRP-MS identi?es endogenous protein partners associated with U2</t>
        </is>
      </c>
      <c r="M861" t="inlineStr">
        <is>
          <t>CHIRP-MS;Mass spectrometry;SDS-polyacrylamide gel electrophoresis</t>
        </is>
      </c>
      <c r="N861" t="inlineStr">
        <is>
          <t>HeLa</t>
        </is>
      </c>
      <c r="O861" t="inlineStr">
        <is>
          <t>25843628;12226669</t>
        </is>
      </c>
      <c r="P861" t="inlineStr">
        <is>
          <t>Literature mining</t>
        </is>
      </c>
      <c r="Q861" t="inlineStr">
        <is>
          <t>U2</t>
        </is>
      </c>
    </row>
    <row r="862">
      <c r="A862" t="inlineStr">
        <is>
          <t>ncRI-40006246</t>
        </is>
      </c>
      <c r="B862" t="inlineStr">
        <is>
          <t>U2</t>
        </is>
      </c>
      <c r="C862" t="inlineStr">
        <is>
          <t>lncRNA</t>
        </is>
      </c>
      <c r="D862" t="inlineStr">
        <is>
          <t>NONHSANOBEDT000113</t>
        </is>
      </c>
      <c r="E862" t="inlineStr">
        <is>
          <t>U2AF2</t>
        </is>
      </c>
      <c r="F862" t="inlineStr">
        <is>
          <t>protein</t>
        </is>
      </c>
      <c r="H862" t="inlineStr">
        <is>
          <t>P26368</t>
        </is>
      </c>
      <c r="I862" t="inlineStr">
        <is>
          <t>ncRNA-protein binding</t>
        </is>
      </c>
      <c r="J862" t="inlineStr">
        <is>
          <t>RNA-Protein</t>
        </is>
      </c>
      <c r="K862" t="inlineStr">
        <is>
          <t>binding</t>
        </is>
      </c>
      <c r="L862" t="inlineStr">
        <is>
          <t>ChIRP-MS identi?es endogenous protein partners associated with U2</t>
        </is>
      </c>
      <c r="M862" t="inlineStr">
        <is>
          <t>Yeast two-hybrid analysis;CHIRP-MS;Immunoprecipitation experiments;In situ Hybridization</t>
        </is>
      </c>
      <c r="N862" t="inlineStr">
        <is>
          <t>HeLa</t>
        </is>
      </c>
      <c r="O862" t="inlineStr">
        <is>
          <t>9242493;25843628</t>
        </is>
      </c>
      <c r="P862" t="inlineStr">
        <is>
          <t>Literature mining</t>
        </is>
      </c>
      <c r="Q862" t="inlineStr">
        <is>
          <t>U2</t>
        </is>
      </c>
    </row>
    <row r="863">
      <c r="A863" t="inlineStr">
        <is>
          <t>ncRI-40006378</t>
        </is>
      </c>
      <c r="B863" t="inlineStr">
        <is>
          <t>U2</t>
        </is>
      </c>
      <c r="C863" t="inlineStr">
        <is>
          <t>lncRNA</t>
        </is>
      </c>
      <c r="D863" t="inlineStr">
        <is>
          <t>NONHSANOBEDT000113</t>
        </is>
      </c>
      <c r="E863" t="inlineStr">
        <is>
          <t>PUF60</t>
        </is>
      </c>
      <c r="F863" t="inlineStr">
        <is>
          <t>protein</t>
        </is>
      </c>
      <c r="H863" t="inlineStr">
        <is>
          <t>Q9N3S3</t>
        </is>
      </c>
      <c r="I863" t="inlineStr">
        <is>
          <t>ncRNA-protein binding</t>
        </is>
      </c>
      <c r="J863" t="inlineStr">
        <is>
          <t>RNA-Protein</t>
        </is>
      </c>
      <c r="K863" t="inlineStr">
        <is>
          <t>binding</t>
        </is>
      </c>
      <c r="L863" t="inlineStr">
        <is>
          <t>ChIRP-MS identi?es endogenous protein partners associated with U2</t>
        </is>
      </c>
      <c r="M863" t="inlineStr">
        <is>
          <t>Western Blot;CHIRP-MS;Immunoprecipitation experiments</t>
        </is>
      </c>
      <c r="N863" t="inlineStr">
        <is>
          <t>HeLa</t>
        </is>
      </c>
      <c r="O863" t="inlineStr">
        <is>
          <t>25843628;10606266</t>
        </is>
      </c>
      <c r="P863" t="inlineStr">
        <is>
          <t>Literature mining</t>
        </is>
      </c>
      <c r="Q863" t="inlineStr">
        <is>
          <t>U2</t>
        </is>
      </c>
    </row>
    <row r="864">
      <c r="A864" t="inlineStr">
        <is>
          <t>ncRI-40006391</t>
        </is>
      </c>
      <c r="B864" t="inlineStr">
        <is>
          <t>U2</t>
        </is>
      </c>
      <c r="C864" t="inlineStr">
        <is>
          <t>lncRNA</t>
        </is>
      </c>
      <c r="D864" t="inlineStr">
        <is>
          <t>NONHSANOBEDT000113</t>
        </is>
      </c>
      <c r="E864" t="inlineStr">
        <is>
          <t>hnRNPC</t>
        </is>
      </c>
      <c r="F864" t="inlineStr">
        <is>
          <t>protein</t>
        </is>
      </c>
      <c r="H864" t="inlineStr">
        <is>
          <t>P07910</t>
        </is>
      </c>
      <c r="I864" t="inlineStr">
        <is>
          <t>ncRNA-protein binding</t>
        </is>
      </c>
      <c r="J864" t="inlineStr">
        <is>
          <t>RNA-Protein</t>
        </is>
      </c>
      <c r="K864" t="inlineStr">
        <is>
          <t>binding</t>
        </is>
      </c>
      <c r="L864" t="inlineStr">
        <is>
          <t>Gel mobility shift analysis indicated that heterogeneous nuclear ribonucleoprotein C Protein binds to U2.</t>
        </is>
      </c>
      <c r="M864" t="inlineStr">
        <is>
          <t>EMSA</t>
        </is>
      </c>
      <c r="N864" t="inlineStr">
        <is>
          <t>-</t>
        </is>
      </c>
      <c r="O864" t="n">
        <v>9694897</v>
      </c>
      <c r="P864" t="inlineStr">
        <is>
          <t>Literature mining</t>
        </is>
      </c>
      <c r="Q864" t="inlineStr">
        <is>
          <t>U2</t>
        </is>
      </c>
    </row>
    <row r="865">
      <c r="A865" t="inlineStr">
        <is>
          <t>ncRI-40006440</t>
        </is>
      </c>
      <c r="B865" t="inlineStr">
        <is>
          <t>U4</t>
        </is>
      </c>
      <c r="C865" t="inlineStr">
        <is>
          <t>lncRNA</t>
        </is>
      </c>
      <c r="D865" t="inlineStr">
        <is>
          <t>NONHSANOBEDT000114</t>
        </is>
      </c>
      <c r="E865" t="inlineStr">
        <is>
          <t>NHP2L1</t>
        </is>
      </c>
      <c r="F865" t="inlineStr">
        <is>
          <t>protein</t>
        </is>
      </c>
      <c r="H865" t="inlineStr">
        <is>
          <t>B1AHD1</t>
        </is>
      </c>
      <c r="I865" t="inlineStr">
        <is>
          <t>ncRNA-protein binding</t>
        </is>
      </c>
      <c r="J865" t="inlineStr">
        <is>
          <t>RNA-Protein</t>
        </is>
      </c>
      <c r="K865" t="inlineStr">
        <is>
          <t>binding</t>
        </is>
      </c>
      <c r="L865" t="inlineStr">
        <is>
          <t>Electrophoretic mobility shift of RNA oligonucleotide containing nucleotides 26-47 (i.e. 5' stem-loop) of human U4 snRNA by recombinant human 15.5kD protein.</t>
        </is>
      </c>
      <c r="M865" t="inlineStr">
        <is>
          <t>EMSA</t>
        </is>
      </c>
      <c r="N865" t="inlineStr">
        <is>
          <t>-</t>
        </is>
      </c>
      <c r="O865" t="n">
        <v>10545122</v>
      </c>
      <c r="P865" t="inlineStr">
        <is>
          <t>Literature mining</t>
        </is>
      </c>
      <c r="Q865" t="inlineStr">
        <is>
          <t>U4</t>
        </is>
      </c>
    </row>
    <row r="866">
      <c r="A866" t="inlineStr">
        <is>
          <t>ncRI-40006504</t>
        </is>
      </c>
      <c r="B866" t="inlineStr">
        <is>
          <t>U6</t>
        </is>
      </c>
      <c r="C866" t="inlineStr">
        <is>
          <t>lncRNA</t>
        </is>
      </c>
      <c r="D866" t="inlineStr">
        <is>
          <t>NONHSAT116310</t>
        </is>
      </c>
      <c r="E866" t="inlineStr">
        <is>
          <t>Staf</t>
        </is>
      </c>
      <c r="F866" t="inlineStr">
        <is>
          <t>protein</t>
        </is>
      </c>
      <c r="H866" t="inlineStr">
        <is>
          <t>Q8IYM9</t>
        </is>
      </c>
      <c r="I866" t="inlineStr">
        <is>
          <t>ncRNA is regulated</t>
        </is>
      </c>
      <c r="J866" t="inlineStr">
        <is>
          <t>RNA-Protein</t>
        </is>
      </c>
      <c r="K866" t="inlineStr">
        <is>
          <t>regulatory</t>
        </is>
      </c>
      <c r="L866" t="inlineStr">
        <is>
          <t>Staf binding to the human U6 snRNA promoter and actives the transcription of U6 snRNA. electrophoretic mobility shift assays, and missing nucleoside experiments with wild-type and mutant promoters demonstrate that the hU6 gene requires zinc fingers 2-7 for Staf binding.</t>
        </is>
      </c>
      <c r="M866" t="inlineStr">
        <is>
          <t>EMSA</t>
        </is>
      </c>
      <c r="N866" t="inlineStr">
        <is>
          <t>-</t>
        </is>
      </c>
      <c r="O866" t="n">
        <v>10455183</v>
      </c>
      <c r="P866" t="inlineStr">
        <is>
          <t>Literature mining</t>
        </is>
      </c>
      <c r="Q866" t="inlineStr">
        <is>
          <t>U6</t>
        </is>
      </c>
    </row>
    <row r="867">
      <c r="A867" t="inlineStr">
        <is>
          <t>ncRI-40006544</t>
        </is>
      </c>
      <c r="B867" t="inlineStr">
        <is>
          <t>vRNA</t>
        </is>
      </c>
      <c r="C867" t="inlineStr">
        <is>
          <t>lncRNA</t>
        </is>
      </c>
      <c r="D867" t="inlineStr">
        <is>
          <t>NONHSAT104229</t>
        </is>
      </c>
      <c r="E867" t="inlineStr">
        <is>
          <t>SSB</t>
        </is>
      </c>
      <c r="F867" t="inlineStr">
        <is>
          <t>protein</t>
        </is>
      </c>
      <c r="H867" t="inlineStr">
        <is>
          <t>E7ERC4</t>
        </is>
      </c>
      <c r="I867" t="inlineStr">
        <is>
          <t>ncRNA-protein binding</t>
        </is>
      </c>
      <c r="J867" t="inlineStr">
        <is>
          <t>RNA-Protein</t>
        </is>
      </c>
      <c r="K867" t="inlineStr">
        <is>
          <t>binding</t>
        </is>
      </c>
      <c r="L867" t="inlineStr">
        <is>
          <t>The vRNA and the La/SS-B autoantigen co-fractionate by DEAE-Sepharose chromatography. Anti-La serum specifically immunoprecipitates a portion of the cellular vRNA, and gel shift analysis shows that La specifically binds to vRNA in a separate smaller ribonucleoprotein particle.</t>
        </is>
      </c>
      <c r="M867" t="inlineStr">
        <is>
          <t>EMSA</t>
        </is>
      </c>
      <c r="N867" t="inlineStr">
        <is>
          <t>-</t>
        </is>
      </c>
      <c r="O867" t="n">
        <v>12196535</v>
      </c>
      <c r="P867" t="inlineStr">
        <is>
          <t>Literature mining</t>
        </is>
      </c>
      <c r="Q867" t="inlineStr">
        <is>
          <t>vRNA</t>
        </is>
      </c>
    </row>
    <row r="868">
      <c r="A868" t="inlineStr">
        <is>
          <t>ncRI-40006545</t>
        </is>
      </c>
      <c r="B868" t="inlineStr">
        <is>
          <t>vRNA</t>
        </is>
      </c>
      <c r="C868" t="inlineStr">
        <is>
          <t>lncRNA</t>
        </is>
      </c>
      <c r="D868" t="inlineStr">
        <is>
          <t>NONHSAT104229</t>
        </is>
      </c>
      <c r="E868" t="inlineStr">
        <is>
          <t>TEP1</t>
        </is>
      </c>
      <c r="F868" t="inlineStr">
        <is>
          <t>protein</t>
        </is>
      </c>
      <c r="H868" t="inlineStr">
        <is>
          <t>Q5XKB2</t>
        </is>
      </c>
      <c r="I868" t="inlineStr">
        <is>
          <t>expression, or processing, or function of ncRNA is affected</t>
        </is>
      </c>
      <c r="J868" t="inlineStr">
        <is>
          <t>RNA-Protein</t>
        </is>
      </c>
      <c r="K868" t="inlineStr">
        <is>
          <t>regulatory</t>
        </is>
      </c>
      <c r="L868" t="inlineStr">
        <is>
          <t>Using a yeast three-hybrid assay we demonstrate that several of the human vRNAs interact in a sequence-specific manner with TEP1. TEP1 may also have a role in protecting the RNAs from degradation, and is essential for the stable association of the vault RNA with the vaults.</t>
        </is>
      </c>
      <c r="M868" t="inlineStr">
        <is>
          <t>Yeast two-hybrid analysis</t>
        </is>
      </c>
      <c r="N868" t="inlineStr">
        <is>
          <t>-</t>
        </is>
      </c>
      <c r="O868" t="n">
        <v>10551828</v>
      </c>
      <c r="P868" t="inlineStr">
        <is>
          <t>Literature mining</t>
        </is>
      </c>
      <c r="Q868" t="inlineStr">
        <is>
          <t>vRNA</t>
        </is>
      </c>
    </row>
    <row r="869">
      <c r="A869" t="inlineStr">
        <is>
          <t>ncRI-40006546</t>
        </is>
      </c>
      <c r="B869" t="inlineStr">
        <is>
          <t>WRAP53</t>
        </is>
      </c>
      <c r="C869" t="inlineStr">
        <is>
          <t>lncRNA</t>
        </is>
      </c>
      <c r="D869" t="inlineStr">
        <is>
          <t>NONHSAG020732</t>
        </is>
      </c>
      <c r="E869" t="inlineStr">
        <is>
          <t>TP53</t>
        </is>
      </c>
      <c r="F869" t="inlineStr">
        <is>
          <t>protein</t>
        </is>
      </c>
      <c r="H869" t="inlineStr">
        <is>
          <t>-</t>
        </is>
      </c>
      <c r="I869" t="inlineStr">
        <is>
          <t>regulatory</t>
        </is>
      </c>
      <c r="J869" t="inlineStr">
        <is>
          <t>RNA-RNA</t>
        </is>
      </c>
      <c r="K869" t="inlineStr">
        <is>
          <t>regulatory</t>
        </is>
      </c>
      <c r="L869" t="inlineStr">
        <is>
          <t>Wrap53 is a natural antisense transcript of p53 that regulates endogenous p53 mRNA levels and is furthermore required for induction of p53 protein by targeting the 5'untranslated region of p53 mRNA.</t>
        </is>
      </c>
      <c r="M869" t="inlineStr">
        <is>
          <t>RNase protection assays;Northern Blot</t>
        </is>
      </c>
      <c r="N869" t="inlineStr">
        <is>
          <t>-</t>
        </is>
      </c>
      <c r="O869" t="inlineStr">
        <is>
          <t>19571673;19250907;12479855</t>
        </is>
      </c>
      <c r="P869" t="inlineStr">
        <is>
          <t>Literature mining</t>
        </is>
      </c>
      <c r="Q869" t="inlineStr">
        <is>
          <t>WRAP53</t>
        </is>
      </c>
    </row>
    <row r="870">
      <c r="A870" t="inlineStr">
        <is>
          <t>ncRI-40006988</t>
        </is>
      </c>
      <c r="B870" t="inlineStr">
        <is>
          <t>TSIX</t>
        </is>
      </c>
      <c r="C870" t="inlineStr">
        <is>
          <t>lncRNA</t>
        </is>
      </c>
      <c r="D870" t="inlineStr">
        <is>
          <t>NONHSAG054779</t>
        </is>
      </c>
      <c r="E870" s="2" t="n">
        <v>37165</v>
      </c>
      <c r="F870" t="inlineStr">
        <is>
          <t>protein</t>
        </is>
      </c>
      <c r="H870" t="inlineStr">
        <is>
          <t>P20263</t>
        </is>
      </c>
      <c r="I870" t="inlineStr">
        <is>
          <t>ncRNA-protein binding</t>
        </is>
      </c>
      <c r="J870" t="inlineStr">
        <is>
          <t>RNA-Protein</t>
        </is>
      </c>
      <c r="K870" t="inlineStr">
        <is>
          <t>binding</t>
        </is>
      </c>
      <c r="L870" t="inlineStr">
        <is>
          <t>Oct4(also known as Pou5f1) directly binds?Tsixand?Xite, two regulatory noncoding RNA genes of the X-inactivation centre</t>
        </is>
      </c>
      <c r="M870" t="inlineStr">
        <is>
          <t>EMSA</t>
        </is>
      </c>
      <c r="N870" t="inlineStr">
        <is>
          <t>Fibroblasts cells</t>
        </is>
      </c>
      <c r="O870" t="n">
        <v>19536159</v>
      </c>
      <c r="P870" t="inlineStr">
        <is>
          <t>Literature mining</t>
        </is>
      </c>
      <c r="Q870" t="inlineStr">
        <is>
          <t>XISTAS; XIST-AS; XIST-AS1; LINC00013; NCRNA00013</t>
        </is>
      </c>
    </row>
    <row r="871">
      <c r="A871" s="4" t="inlineStr">
        <is>
          <t>ncRI-40006989</t>
        </is>
      </c>
      <c r="B871" s="4" t="inlineStr">
        <is>
          <t>h19</t>
        </is>
      </c>
      <c r="C871" s="4" t="inlineStr">
        <is>
          <t>lncRNA</t>
        </is>
      </c>
      <c r="D871" s="4" t="inlineStr">
        <is>
          <t>NONHSAG007409</t>
        </is>
      </c>
      <c r="E871" s="4" t="inlineStr">
        <is>
          <t>IGF2BP3</t>
        </is>
      </c>
      <c r="F871" s="4" t="inlineStr">
        <is>
          <t>protein</t>
        </is>
      </c>
      <c r="G871" s="4" t="n"/>
      <c r="H871" s="4" t="inlineStr">
        <is>
          <t>F8WD15</t>
        </is>
      </c>
      <c r="I871" s="4" t="inlineStr">
        <is>
          <t>ncRNA-protein binding</t>
        </is>
      </c>
      <c r="J871" s="4" t="inlineStr">
        <is>
          <t>RNA-Protein</t>
        </is>
      </c>
      <c r="K871" s="4" t="inlineStr">
        <is>
          <t>binding</t>
        </is>
      </c>
      <c r="L871" s="5" t="inlineStr">
        <is>
          <t>IMP1, IMP2 and IMP3 are capable of strong and specific RNA binding, but so far only a handful of RNA targets, including ┬ª├é┬®actin,?Vg1,?c┬®myc,?IGF2,?H19?and?tau, have been reported?</t>
        </is>
      </c>
      <c r="M871" s="4" t="inlineStr">
        <is>
          <t>qRT-PCR;Transgenic;Northern Blot;In situ Hybridization;RT-PCR</t>
        </is>
      </c>
      <c r="N871" s="4" t="inlineStr">
        <is>
          <t>HeLa;mammary epithelial cells</t>
        </is>
      </c>
      <c r="O871" s="4" t="inlineStr">
        <is>
          <t>14729626;16541107</t>
        </is>
      </c>
      <c r="P871" s="4" t="inlineStr">
        <is>
          <t>Literature mining</t>
        </is>
      </c>
      <c r="Q871" s="4" t="inlineStr">
        <is>
          <t>h19</t>
        </is>
      </c>
    </row>
    <row r="872">
      <c r="A872" s="4" t="inlineStr">
        <is>
          <t>ncRI-40006990</t>
        </is>
      </c>
      <c r="B872" s="4" t="inlineStr">
        <is>
          <t>h19</t>
        </is>
      </c>
      <c r="C872" s="4" t="inlineStr">
        <is>
          <t>lncRNA</t>
        </is>
      </c>
      <c r="D872" s="4" t="inlineStr">
        <is>
          <t>NONHSAG007409</t>
        </is>
      </c>
      <c r="E872" s="4" t="inlineStr">
        <is>
          <t>IGF2BP2</t>
        </is>
      </c>
      <c r="F872" s="4" t="inlineStr">
        <is>
          <t>protein</t>
        </is>
      </c>
      <c r="G872" s="4" t="n"/>
      <c r="H872" s="4" t="inlineStr">
        <is>
          <t>B3FTN5</t>
        </is>
      </c>
      <c r="I872" s="4" t="inlineStr">
        <is>
          <t>ncRNA-protein binding</t>
        </is>
      </c>
      <c r="J872" s="4" t="inlineStr">
        <is>
          <t>RNA-Protein</t>
        </is>
      </c>
      <c r="K872" s="4" t="inlineStr">
        <is>
          <t>binding</t>
        </is>
      </c>
      <c r="L872" s="5" t="inlineStr">
        <is>
          <t>IMP1, IMP2 and IMP3 are capable of strong and specific RNA binding, but so far only a handful of RNA targets, including ┬ª├é┬®actin,?Vg1,?c┬®myc,?IGF2,?H19?and?tau, have been reported?</t>
        </is>
      </c>
      <c r="M872" s="4" t="inlineStr">
        <is>
          <t>qRT-PCR;Transgenic;Northern Blot;In situ Hybridization;RT-PCR</t>
        </is>
      </c>
      <c r="N872" s="4" t="inlineStr">
        <is>
          <t>HeLa;mammary epithelial cells</t>
        </is>
      </c>
      <c r="O872" s="4" t="inlineStr">
        <is>
          <t>14729626;16541107</t>
        </is>
      </c>
      <c r="P872" s="4" t="inlineStr">
        <is>
          <t>Literature mining</t>
        </is>
      </c>
      <c r="Q872" s="4" t="inlineStr">
        <is>
          <t>h19</t>
        </is>
      </c>
    </row>
    <row r="873">
      <c r="A873" s="4" t="inlineStr">
        <is>
          <t>ncRI-40006991</t>
        </is>
      </c>
      <c r="B873" s="4" t="inlineStr">
        <is>
          <t>h19</t>
        </is>
      </c>
      <c r="C873" s="4" t="inlineStr">
        <is>
          <t>lncRNA</t>
        </is>
      </c>
      <c r="D873" s="4" t="inlineStr">
        <is>
          <t>NONHSAG007409</t>
        </is>
      </c>
      <c r="E873" s="4" t="inlineStr">
        <is>
          <t>IGF2BP1</t>
        </is>
      </c>
      <c r="F873" s="4" t="inlineStr">
        <is>
          <t>protein</t>
        </is>
      </c>
      <c r="G873" s="4" t="n"/>
      <c r="H873" s="4" t="inlineStr">
        <is>
          <t>L8ECD2</t>
        </is>
      </c>
      <c r="I873" s="4" t="inlineStr">
        <is>
          <t>ncRNA-protein binding</t>
        </is>
      </c>
      <c r="J873" s="4" t="inlineStr">
        <is>
          <t>RNA-Protein</t>
        </is>
      </c>
      <c r="K873" s="4" t="inlineStr">
        <is>
          <t>binding</t>
        </is>
      </c>
      <c r="L873" s="5" t="inlineStr">
        <is>
          <t>IMP1, IMP2 and IMP3 are capable of strong and specific RNA binding, but so far only a handful of RNA targets, including ┬ª├é┬®actin,?Vg1,?c┬®myc,?IGF2,?H19?and?tau, have been reported?</t>
        </is>
      </c>
      <c r="M873" s="4" t="inlineStr">
        <is>
          <t>qRT-PCR;Transgenic;Northern Blot;In situ Hybridization;RT-PCR</t>
        </is>
      </c>
      <c r="N873" s="4" t="inlineStr">
        <is>
          <t>HeLa;mammary epithelial cells</t>
        </is>
      </c>
      <c r="O873" s="4" t="inlineStr">
        <is>
          <t>14729626;16541107</t>
        </is>
      </c>
      <c r="P873" s="4" t="inlineStr">
        <is>
          <t>Literature mining</t>
        </is>
      </c>
      <c r="Q873" s="4" t="inlineStr">
        <is>
          <t>h19</t>
        </is>
      </c>
    </row>
    <row r="874">
      <c r="A874" t="inlineStr">
        <is>
          <t>ncRI-40006992</t>
        </is>
      </c>
      <c r="B874" t="inlineStr">
        <is>
          <t>KCNQ1OT1</t>
        </is>
      </c>
      <c r="C874" t="inlineStr">
        <is>
          <t>lncRNA</t>
        </is>
      </c>
      <c r="D874" t="inlineStr">
        <is>
          <t>NONHSAG007431</t>
        </is>
      </c>
      <c r="E874" t="inlineStr">
        <is>
          <t>IGR2</t>
        </is>
      </c>
      <c r="F874" t="inlineStr">
        <is>
          <t>protein</t>
        </is>
      </c>
      <c r="H874" t="inlineStr">
        <is>
          <t>-</t>
        </is>
      </c>
      <c r="I874" t="inlineStr">
        <is>
          <t>ncRNA-protein binding</t>
        </is>
      </c>
      <c r="J874" t="inlineStr">
        <is>
          <t>RNA-Protein</t>
        </is>
      </c>
      <c r="K874" t="inlineStr">
        <is>
          <t>binding</t>
        </is>
      </c>
      <c r="L874" t="inlineStr">
        <is>
          <t>We herein investigate?LIT1,?IGF2,?H19?and?CDKN1C?expression and epigenetic status at the KvDMR1 in colorectal cancer.</t>
        </is>
      </c>
      <c r="M874" t="inlineStr">
        <is>
          <t>qRT-PCR;ChIP;In situ Hybridization</t>
        </is>
      </c>
      <c r="N874" t="inlineStr">
        <is>
          <t>Colorectal</t>
        </is>
      </c>
      <c r="O874" t="n">
        <v>16965397</v>
      </c>
      <c r="P874" t="inlineStr">
        <is>
          <t>Literature mining</t>
        </is>
      </c>
      <c r="Q874" t="inlineStr">
        <is>
          <t>LIT1; Kncq1; KvDMR1; KCNQ10T1; KCNQ1-AS2; KvLQT1-AS; NCRNA00012</t>
        </is>
      </c>
    </row>
    <row r="875">
      <c r="A875" t="inlineStr">
        <is>
          <t>ncRI-40006994</t>
        </is>
      </c>
      <c r="B875" t="inlineStr">
        <is>
          <t>KCNQ1OT1</t>
        </is>
      </c>
      <c r="C875" t="inlineStr">
        <is>
          <t>lncRNA</t>
        </is>
      </c>
      <c r="D875" t="inlineStr">
        <is>
          <t>NONHSAG007431</t>
        </is>
      </c>
      <c r="E875" t="inlineStr">
        <is>
          <t>CDKN1C</t>
        </is>
      </c>
      <c r="F875" t="inlineStr">
        <is>
          <t>protein</t>
        </is>
      </c>
      <c r="H875" t="inlineStr">
        <is>
          <t>P49918</t>
        </is>
      </c>
      <c r="I875" t="inlineStr">
        <is>
          <t>ncRNA-protein binding</t>
        </is>
      </c>
      <c r="J875" t="inlineStr">
        <is>
          <t>RNA-Protein</t>
        </is>
      </c>
      <c r="K875" t="inlineStr">
        <is>
          <t>binding</t>
        </is>
      </c>
      <c r="L875" t="inlineStr">
        <is>
          <t>We herein investigate?LIT1,?IGF2,?H19?and?CDKN1C?expression and epigenetic status at the KvDMR1 in colorectal cancer.</t>
        </is>
      </c>
      <c r="M875" t="inlineStr">
        <is>
          <t>qRT-PCR;ChIP;In situ Hybridization</t>
        </is>
      </c>
      <c r="N875" t="inlineStr">
        <is>
          <t>Colorectal</t>
        </is>
      </c>
      <c r="O875" t="n">
        <v>16965397</v>
      </c>
      <c r="P875" t="inlineStr">
        <is>
          <t>Literature mining</t>
        </is>
      </c>
      <c r="Q875" t="inlineStr">
        <is>
          <t>LIT1; Kncq1; KvDMR1; KCNQ10T1; KCNQ1-AS2; KvLQT1-AS; NCRNA00012</t>
        </is>
      </c>
    </row>
    <row r="876">
      <c r="A876" s="4" t="inlineStr">
        <is>
          <t>ncRI-40006995</t>
        </is>
      </c>
      <c r="B876" s="4" t="inlineStr">
        <is>
          <t>mdm2-as</t>
        </is>
      </c>
      <c r="C876" s="4" t="inlineStr">
        <is>
          <t>lncRNA</t>
        </is>
      </c>
      <c r="D876" s="4" t="inlineStr">
        <is>
          <t>-</t>
        </is>
      </c>
      <c r="E876" s="4" t="inlineStr">
        <is>
          <t>H2AFX</t>
        </is>
      </c>
      <c r="F876" s="4" t="inlineStr">
        <is>
          <t>protein</t>
        </is>
      </c>
      <c r="G876" s="4" t="n"/>
      <c r="H876" s="4" t="inlineStr">
        <is>
          <t>P16104</t>
        </is>
      </c>
      <c r="I876" s="4" t="inlineStr">
        <is>
          <t>ncRNA-protein binding</t>
        </is>
      </c>
      <c r="J876" s="4" t="inlineStr">
        <is>
          <t>RNA-Protein</t>
        </is>
      </c>
      <c r="K876" s="4" t="inlineStr">
        <is>
          <t>binding</t>
        </is>
      </c>
      <c r="L876" s="5" t="inlineStr">
        <is>
          <t>In LNCaP and LNCaP-Res, these combination treatments elevated the levels of phospho-Ser15?p53 with significant induction of p21waf1/cip1, phospho-┬ª├âH2AX, PUMA, and Bax levels and reduction of AR and bcl-2 expression. Similarly, ARnull?and p53null?PC-3 cells showed elevated levels of Bax and phospho-┬ª├âH2AX expression.?</t>
        </is>
      </c>
      <c r="M876" s="4" t="inlineStr">
        <is>
          <t>Transfection;Western Blot</t>
        </is>
      </c>
      <c r="N876" s="4" t="inlineStr">
        <is>
          <t>PC3;LNCaP</t>
        </is>
      </c>
      <c r="O876" s="4" t="n">
        <v>19010821</v>
      </c>
      <c r="P876" s="4" t="inlineStr">
        <is>
          <t>Literature mining</t>
        </is>
      </c>
      <c r="Q876" s="4" t="inlineStr">
        <is>
          <t>mdm2-as</t>
        </is>
      </c>
    </row>
    <row r="877">
      <c r="A877" s="4" t="inlineStr">
        <is>
          <t>ncRI-40006996</t>
        </is>
      </c>
      <c r="B877" s="4" t="inlineStr">
        <is>
          <t>mdm2-as</t>
        </is>
      </c>
      <c r="C877" s="4" t="inlineStr">
        <is>
          <t>lncRNA</t>
        </is>
      </c>
      <c r="D877" s="4" t="inlineStr">
        <is>
          <t>-</t>
        </is>
      </c>
      <c r="E877" s="4" t="inlineStr">
        <is>
          <t>CDKN1A</t>
        </is>
      </c>
      <c r="F877" s="4" t="inlineStr">
        <is>
          <t>protein</t>
        </is>
      </c>
      <c r="G877" s="4" t="n"/>
      <c r="H877" s="4" t="inlineStr">
        <is>
          <t>P38936</t>
        </is>
      </c>
      <c r="I877" s="4" t="inlineStr">
        <is>
          <t>ncRNA-protein binding</t>
        </is>
      </c>
      <c r="J877" s="4" t="inlineStr">
        <is>
          <t>RNA-Protein</t>
        </is>
      </c>
      <c r="K877" s="4" t="inlineStr">
        <is>
          <t>binding</t>
        </is>
      </c>
      <c r="L877" s="5" t="inlineStr">
        <is>
          <t>In LNCaP and LNCaP-Res, these combination treatments elevated the levels of phospho-Ser15?p53 with significant induction of p21waf1/cip1, phospho-┬ª├âH2AX, PUMA, and Bax levels and reduction of AR and bcl-2 expression. Similarly, ARnull?and p53null?PC-3 cells showed elevated levels of Bax and phospho-┬ª├âH2AX expression.?</t>
        </is>
      </c>
      <c r="M877" s="4" t="inlineStr">
        <is>
          <t>Transfection;Western Blot</t>
        </is>
      </c>
      <c r="N877" s="4" t="inlineStr">
        <is>
          <t>PC3;LNCaP</t>
        </is>
      </c>
      <c r="O877" s="4" t="n">
        <v>19010821</v>
      </c>
      <c r="P877" s="4" t="inlineStr">
        <is>
          <t>Literature mining</t>
        </is>
      </c>
      <c r="Q877" s="4" t="inlineStr">
        <is>
          <t>mdm2-as</t>
        </is>
      </c>
    </row>
    <row r="878">
      <c r="A878" s="4" t="inlineStr">
        <is>
          <t>ncRI-40006997</t>
        </is>
      </c>
      <c r="B878" s="4" t="inlineStr">
        <is>
          <t>mdm2-as</t>
        </is>
      </c>
      <c r="C878" s="4" t="inlineStr">
        <is>
          <t>lncRNA</t>
        </is>
      </c>
      <c r="D878" s="4" t="inlineStr">
        <is>
          <t>-</t>
        </is>
      </c>
      <c r="E878" s="4" t="inlineStr">
        <is>
          <t>BCL2</t>
        </is>
      </c>
      <c r="F878" s="4" t="inlineStr">
        <is>
          <t>protein</t>
        </is>
      </c>
      <c r="G878" s="4" t="n"/>
      <c r="H878" s="4" t="inlineStr">
        <is>
          <t>P10415</t>
        </is>
      </c>
      <c r="I878" s="4" t="inlineStr">
        <is>
          <t>ncRNA-protein binding</t>
        </is>
      </c>
      <c r="J878" s="4" t="inlineStr">
        <is>
          <t>RNA-Protein</t>
        </is>
      </c>
      <c r="K878" s="4" t="inlineStr">
        <is>
          <t>binding</t>
        </is>
      </c>
      <c r="L878" s="5" t="inlineStr">
        <is>
          <t>In LNCaP and LNCaP-Res, these combination treatments elevated the levels of phospho-Ser15?p53 with significant induction of p21waf1/cip1, phospho-┬ª├âH2AX, PUMA, and Bax levels and reduction of AR and bcl-2 expression. Similarly, ARnull?and p53null?PC-3 cells showed elevated levels of Bax and phospho-┬ª├âH2AX expression.?</t>
        </is>
      </c>
      <c r="M878" s="4" t="inlineStr">
        <is>
          <t>Transfection;Western Blot</t>
        </is>
      </c>
      <c r="N878" s="4" t="inlineStr">
        <is>
          <t>PC3;LNCaP</t>
        </is>
      </c>
      <c r="O878" s="4" t="n">
        <v>19010821</v>
      </c>
      <c r="P878" s="4" t="inlineStr">
        <is>
          <t>Literature mining</t>
        </is>
      </c>
      <c r="Q878" s="4" t="inlineStr">
        <is>
          <t>mdm2-as</t>
        </is>
      </c>
    </row>
    <row r="879">
      <c r="A879" s="4" t="inlineStr">
        <is>
          <t>ncRI-40006998</t>
        </is>
      </c>
      <c r="B879" s="4" t="inlineStr">
        <is>
          <t>mdm2-as</t>
        </is>
      </c>
      <c r="C879" s="4" t="inlineStr">
        <is>
          <t>lncRNA</t>
        </is>
      </c>
      <c r="D879" s="4" t="inlineStr">
        <is>
          <t>-</t>
        </is>
      </c>
      <c r="E879" s="4" t="inlineStr">
        <is>
          <t>BBC3</t>
        </is>
      </c>
      <c r="F879" s="4" t="inlineStr">
        <is>
          <t>protein</t>
        </is>
      </c>
      <c r="G879" s="4" t="n"/>
      <c r="H879" s="4" t="inlineStr">
        <is>
          <t>Q9BXH1</t>
        </is>
      </c>
      <c r="I879" s="4" t="inlineStr">
        <is>
          <t>ncRNA-protein binding</t>
        </is>
      </c>
      <c r="J879" s="4" t="inlineStr">
        <is>
          <t>RNA-Protein</t>
        </is>
      </c>
      <c r="K879" s="4" t="inlineStr">
        <is>
          <t>binding</t>
        </is>
      </c>
      <c r="L879" s="5" t="inlineStr">
        <is>
          <t>In LNCaP and LNCaP-Res, these combination treatments elevated the levels of phospho-Ser15?p53 with significant induction of p21waf1/cip1, phospho-┬ª├âH2AX, PUMA, and Bax levels and reduction of AR and bcl-2 expression. Similarly, ARnull?and p53null?PC-3 cells showed elevated levels of Bax and phospho-┬ª├âH2AX expression.?</t>
        </is>
      </c>
      <c r="M879" s="4" t="inlineStr">
        <is>
          <t>Transfection;Western Blot</t>
        </is>
      </c>
      <c r="N879" s="4" t="inlineStr">
        <is>
          <t>PC3;LNCaP</t>
        </is>
      </c>
      <c r="O879" s="4" t="n">
        <v>19010821</v>
      </c>
      <c r="P879" s="4" t="inlineStr">
        <is>
          <t>Literature mining</t>
        </is>
      </c>
      <c r="Q879" s="4" t="inlineStr">
        <is>
          <t>mdm2-as</t>
        </is>
      </c>
    </row>
    <row r="880">
      <c r="A880" s="4" t="inlineStr">
        <is>
          <t>ncRI-40006999</t>
        </is>
      </c>
      <c r="B880" s="4" t="inlineStr">
        <is>
          <t>mdm2-as</t>
        </is>
      </c>
      <c r="C880" s="4" t="inlineStr">
        <is>
          <t>lncRNA</t>
        </is>
      </c>
      <c r="D880" s="4" t="inlineStr">
        <is>
          <t>-</t>
        </is>
      </c>
      <c r="E880" s="4" t="inlineStr">
        <is>
          <t>BAX</t>
        </is>
      </c>
      <c r="F880" s="4" t="inlineStr">
        <is>
          <t>protein</t>
        </is>
      </c>
      <c r="G880" s="4" t="n"/>
      <c r="H880" s="4" t="inlineStr">
        <is>
          <t>Q07812</t>
        </is>
      </c>
      <c r="I880" s="4" t="inlineStr">
        <is>
          <t>ncRNA-protein binding</t>
        </is>
      </c>
      <c r="J880" s="4" t="inlineStr">
        <is>
          <t>RNA-Protein</t>
        </is>
      </c>
      <c r="K880" s="4" t="inlineStr">
        <is>
          <t>binding</t>
        </is>
      </c>
      <c r="L880" s="5" t="inlineStr">
        <is>
          <t>In LNCaP and LNCaP-Res, these combination treatments elevated the levels of phospho-Ser15?p53 with significant induction of p21waf1/cip1, phospho-┬ª├âH2AX, PUMA, and Bax levels and reduction of AR and bcl-2 expression. Similarly, ARnull?and p53null?PC-3 cells showed elevated levels of Bax and phospho-┬ª├âH2AX expression.?</t>
        </is>
      </c>
      <c r="M880" s="4" t="inlineStr">
        <is>
          <t>Transfection;Western Blot</t>
        </is>
      </c>
      <c r="N880" s="4" t="inlineStr">
        <is>
          <t>PC3;LNCaP</t>
        </is>
      </c>
      <c r="O880" s="4" t="n">
        <v>19010821</v>
      </c>
      <c r="P880" s="4" t="inlineStr">
        <is>
          <t>Literature mining</t>
        </is>
      </c>
      <c r="Q880" s="4" t="inlineStr">
        <is>
          <t>mdm2-as</t>
        </is>
      </c>
    </row>
    <row r="881">
      <c r="A881" s="4" t="inlineStr">
        <is>
          <t>ncRI-40007000</t>
        </is>
      </c>
      <c r="B881" s="4" t="inlineStr">
        <is>
          <t>mdm2-as</t>
        </is>
      </c>
      <c r="C881" s="4" t="inlineStr">
        <is>
          <t>lncRNA</t>
        </is>
      </c>
      <c r="D881" s="4" t="inlineStr">
        <is>
          <t>-</t>
        </is>
      </c>
      <c r="E881" s="4" t="inlineStr">
        <is>
          <t>AR</t>
        </is>
      </c>
      <c r="F881" s="4" t="inlineStr">
        <is>
          <t>protein</t>
        </is>
      </c>
      <c r="G881" s="4" t="n"/>
      <c r="H881" s="4" t="inlineStr">
        <is>
          <t>D3YPQ1</t>
        </is>
      </c>
      <c r="I881" s="4" t="inlineStr">
        <is>
          <t>ncRNA-protein binding</t>
        </is>
      </c>
      <c r="J881" s="4" t="inlineStr">
        <is>
          <t>RNA-Protein</t>
        </is>
      </c>
      <c r="K881" s="4" t="inlineStr">
        <is>
          <t>binding</t>
        </is>
      </c>
      <c r="L881" s="5" t="inlineStr">
        <is>
          <t>In LNCaP and LNCaP-Res, these combination treatments elevated the levels of phospho-Ser15?p53 with significant induction of p21waf1/cip1, phospho-┬ª├âH2AX, PUMA, and Bax levels and reduction of AR and bcl-2 expression. Similarly, ARnull?and p53null?PC-3 cells showed elevated levels of Bax and phospho-┬ª├âH2AX expression.?</t>
        </is>
      </c>
      <c r="M881" s="4" t="inlineStr">
        <is>
          <t>Transfection;Western Blot</t>
        </is>
      </c>
      <c r="N881" s="4" t="inlineStr">
        <is>
          <t>PC3;LNCaP</t>
        </is>
      </c>
      <c r="O881" s="4" t="n">
        <v>19010821</v>
      </c>
      <c r="P881" s="4" t="inlineStr">
        <is>
          <t>Literature mining</t>
        </is>
      </c>
      <c r="Q881" s="4" t="inlineStr">
        <is>
          <t>mdm2-as</t>
        </is>
      </c>
    </row>
    <row r="882">
      <c r="A882" t="inlineStr">
        <is>
          <t>ncRI-40007001</t>
        </is>
      </c>
      <c r="B882" t="inlineStr">
        <is>
          <t>TINCR</t>
        </is>
      </c>
      <c r="C882" t="inlineStr">
        <is>
          <t>lncRNA</t>
        </is>
      </c>
      <c r="D882" t="inlineStr">
        <is>
          <t>NONHSAG024566</t>
        </is>
      </c>
      <c r="E882" t="inlineStr">
        <is>
          <t>STAU1</t>
        </is>
      </c>
      <c r="F882" t="inlineStr">
        <is>
          <t>protein</t>
        </is>
      </c>
      <c r="H882" t="inlineStr">
        <is>
          <t>O95793</t>
        </is>
      </c>
      <c r="I882" t="inlineStr">
        <is>
          <t>ncRNA-protein binding</t>
        </is>
      </c>
      <c r="J882" t="inlineStr">
        <is>
          <t>RNA-Protein</t>
        </is>
      </c>
      <c r="K882" t="inlineStr">
        <is>
          <t>binding</t>
        </is>
      </c>
      <c r="L882" t="inlineStr">
        <is>
          <t>A high-throughput screen to analyse TINCR binding capacity to approximately 9,400 human recombinant proteins revealed direct binding of?TINCR?RNA to the staufen1 (STAU1) protein.</t>
        </is>
      </c>
      <c r="M882" t="inlineStr">
        <is>
          <t>Chip,RIP and RNA pull-down;Immunofluorescence</t>
        </is>
      </c>
      <c r="N882" t="inlineStr">
        <is>
          <t>epidermal tissue</t>
        </is>
      </c>
      <c r="O882" t="inlineStr">
        <is>
          <t>23201690;25728677</t>
        </is>
      </c>
      <c r="P882" t="inlineStr">
        <is>
          <t>Literature mining;Literature Mining</t>
        </is>
      </c>
      <c r="Q882" t="inlineStr">
        <is>
          <t>TINCR</t>
        </is>
      </c>
    </row>
    <row r="883">
      <c r="A883" t="inlineStr">
        <is>
          <t>ncRI-40007002</t>
        </is>
      </c>
      <c r="B883" t="inlineStr">
        <is>
          <t>XIST</t>
        </is>
      </c>
      <c r="C883" t="inlineStr">
        <is>
          <t>lncRNA</t>
        </is>
      </c>
      <c r="D883" t="inlineStr">
        <is>
          <t>NONHSAG054780</t>
        </is>
      </c>
      <c r="E883" t="inlineStr">
        <is>
          <t>NXF1</t>
        </is>
      </c>
      <c r="F883" t="inlineStr">
        <is>
          <t>protein</t>
        </is>
      </c>
      <c r="H883" t="inlineStr">
        <is>
          <t>Q9UBU9</t>
        </is>
      </c>
      <c r="I883" t="inlineStr">
        <is>
          <t>ncRNA-protein binding</t>
        </is>
      </c>
      <c r="J883" t="inlineStr">
        <is>
          <t>RNA-Protein</t>
        </is>
      </c>
      <c r="K883" t="inlineStr">
        <is>
          <t>binding</t>
        </is>
      </c>
      <c r="L883" t="inlineStr">
        <is>
          <t>We present evidence that the export factor TAP/NXF1 binds poorly to?XIST?RNA in comparison to exported mRNAs, suggesting that reduced TAP/NFX1 binding may contribute to nuclear retention ofXIST?RNA.</t>
        </is>
      </c>
      <c r="M883" t="inlineStr">
        <is>
          <t>Western Blot</t>
        </is>
      </c>
      <c r="N883" t="inlineStr">
        <is>
          <t>HEK293</t>
        </is>
      </c>
      <c r="O883" t="n">
        <v>17333237</v>
      </c>
      <c r="P883" t="inlineStr">
        <is>
          <t>Literature mining</t>
        </is>
      </c>
      <c r="Q883" t="inlineStr">
        <is>
          <t>SXI1; swd66; DXS1089; DXS399E; LINC00001; NCRNA00001</t>
        </is>
      </c>
    </row>
    <row r="884">
      <c r="A884" t="inlineStr">
        <is>
          <t>ncRI-40007003</t>
        </is>
      </c>
      <c r="B884" t="inlineStr">
        <is>
          <t>XIST</t>
        </is>
      </c>
      <c r="C884" t="inlineStr">
        <is>
          <t>lncRNA</t>
        </is>
      </c>
      <c r="D884" t="inlineStr">
        <is>
          <t>NONHSAG054780</t>
        </is>
      </c>
      <c r="E884" t="inlineStr">
        <is>
          <t>HNRNPU</t>
        </is>
      </c>
      <c r="F884" t="inlineStr">
        <is>
          <t>protein</t>
        </is>
      </c>
      <c r="H884" t="inlineStr">
        <is>
          <t>Q00839</t>
        </is>
      </c>
      <c r="I884" t="inlineStr">
        <is>
          <t>ncRNA-protein binding</t>
        </is>
      </c>
      <c r="J884" t="inlineStr">
        <is>
          <t>RNA-Protein</t>
        </is>
      </c>
      <c r="K884" t="inlineStr">
        <is>
          <t>binding</t>
        </is>
      </c>
      <c r="L884" t="inlineStr">
        <is>
          <t>Xist RNA and hnRNP U interact and upon depletion of hnRNP U, Xist RNA is detached from the Xi and diffusely localized into the nucleoplasm.</t>
        </is>
      </c>
      <c r="M884" t="inlineStr">
        <is>
          <t>eCLIP;CLIP-Seq;RNA interference;Immunoprecipitation experiments</t>
        </is>
      </c>
      <c r="N884" t="inlineStr">
        <is>
          <t>Neuro2a;HEK293T;K562</t>
        </is>
      </c>
      <c r="O884" t="inlineStr">
        <is>
          <t>22955616;20833368;22574288</t>
        </is>
      </c>
      <c r="P884" t="inlineStr">
        <is>
          <t>ENCODE;High-throughput data;Literature mining</t>
        </is>
      </c>
      <c r="Q884" t="inlineStr">
        <is>
          <t>SXI1; swd66; DXS1089; DXS399E; LINC00001; NCRNA00001</t>
        </is>
      </c>
    </row>
    <row r="885">
      <c r="A885" t="inlineStr">
        <is>
          <t>ncRI-40007004</t>
        </is>
      </c>
      <c r="B885" t="inlineStr">
        <is>
          <t>Y3 RNA</t>
        </is>
      </c>
      <c r="C885" t="inlineStr">
        <is>
          <t>lncRNA</t>
        </is>
      </c>
      <c r="D885" t="inlineStr">
        <is>
          <t>-</t>
        </is>
      </c>
      <c r="E885" t="inlineStr">
        <is>
          <t>APOBEC3F</t>
        </is>
      </c>
      <c r="F885" t="inlineStr">
        <is>
          <t>protein</t>
        </is>
      </c>
      <c r="H885" t="inlineStr">
        <is>
          <t>Q9HC16</t>
        </is>
      </c>
      <c r="I885" t="inlineStr">
        <is>
          <t>ncRNA-protein binding</t>
        </is>
      </c>
      <c r="J885" t="inlineStr">
        <is>
          <t>RNA-Protein</t>
        </is>
      </c>
      <c r="K885" t="inlineStr">
        <is>
          <t>binding</t>
        </is>
      </c>
      <c r="L885" t="inlineStr">
        <is>
          <t>We demonstrate here that A3G selectively interacts with certain polymerase III (Pol III)-derived RNAs, including Y3 and 7SL RNAs.?</t>
        </is>
      </c>
      <c r="M885" t="inlineStr">
        <is>
          <t>qRT-PCR</t>
        </is>
      </c>
      <c r="N885" t="inlineStr">
        <is>
          <t>HEK293;A3G-H;HEK293T</t>
        </is>
      </c>
      <c r="O885" t="n">
        <v>17881443</v>
      </c>
      <c r="P885" t="inlineStr">
        <is>
          <t>Literature mining</t>
        </is>
      </c>
      <c r="Q885" t="inlineStr">
        <is>
          <t>Y3 RNA</t>
        </is>
      </c>
    </row>
    <row r="886">
      <c r="A886" s="4" t="inlineStr">
        <is>
          <t>ncRI-40007006</t>
        </is>
      </c>
      <c r="B886" s="4" t="inlineStr">
        <is>
          <t>h19</t>
        </is>
      </c>
      <c r="C886" s="4" t="inlineStr">
        <is>
          <t>lncRNA</t>
        </is>
      </c>
      <c r="D886" s="4" t="inlineStr">
        <is>
          <t>NONHSAG007409</t>
        </is>
      </c>
      <c r="E886" s="4" t="inlineStr">
        <is>
          <t>IMP3</t>
        </is>
      </c>
      <c r="F886" s="4" t="inlineStr">
        <is>
          <t>protein</t>
        </is>
      </c>
      <c r="G886" s="4" t="n"/>
      <c r="H886" s="4" t="inlineStr">
        <is>
          <t>P32899</t>
        </is>
      </c>
      <c r="I886" s="4" t="inlineStr">
        <is>
          <t>ncRNA-protein binding</t>
        </is>
      </c>
      <c r="J886" s="4" t="inlineStr">
        <is>
          <t>RNA-Protein</t>
        </is>
      </c>
      <c r="K886" s="4" t="inlineStr">
        <is>
          <t>binding</t>
        </is>
      </c>
      <c r="L886" s="5" t="inlineStr">
        <is>
          <t>Using human K562 leukemia cells as a model, we show that IMP-3 protein associates with IGF-II leader-3 and leader-4 mRNAs and H19 RNA but not c-myc?and ┬ª├é-actin mRNAs?in vivo?by messenger ribonucleoprotein immunoprecipitation analyses.</t>
        </is>
      </c>
      <c r="M886" s="4" t="inlineStr">
        <is>
          <t>qRT-PCR</t>
        </is>
      </c>
      <c r="N886" s="4" t="inlineStr">
        <is>
          <t>K562</t>
        </is>
      </c>
      <c r="O886" s="4" t="n">
        <v>15753088</v>
      </c>
      <c r="P886" s="4" t="inlineStr">
        <is>
          <t>Literature mining</t>
        </is>
      </c>
      <c r="Q886" s="4" t="inlineStr">
        <is>
          <t>h19</t>
        </is>
      </c>
    </row>
    <row r="887">
      <c r="A887" s="4" t="inlineStr">
        <is>
          <t>ncRI-40007007</t>
        </is>
      </c>
      <c r="B887" s="4" t="inlineStr">
        <is>
          <t>h19</t>
        </is>
      </c>
      <c r="C887" s="4" t="inlineStr">
        <is>
          <t>lncRNA</t>
        </is>
      </c>
      <c r="D887" s="4" t="inlineStr">
        <is>
          <t>NONHSAG007409</t>
        </is>
      </c>
      <c r="E887" s="4" t="inlineStr">
        <is>
          <t>IMP1</t>
        </is>
      </c>
      <c r="F887" s="4" t="inlineStr">
        <is>
          <t>protein</t>
        </is>
      </c>
      <c r="G887" s="4" t="n"/>
      <c r="H887" s="4" t="inlineStr">
        <is>
          <t>E9PR99</t>
        </is>
      </c>
      <c r="I887" s="4" t="inlineStr">
        <is>
          <t>ncRNA-protein binding</t>
        </is>
      </c>
      <c r="J887" s="4" t="inlineStr">
        <is>
          <t>RNA-Protein</t>
        </is>
      </c>
      <c r="K887" s="4" t="inlineStr">
        <is>
          <t>binding</t>
        </is>
      </c>
      <c r="L887" s="5" t="inlineStr">
        <is>
          <t>So far, at least five RNA targets for IMP-1 have been reported, including IGF-II, c-myc, ┬ª├é-actin, tau, and H19. IMP-1 can affect stability, localization, and translation of its target RNAs</t>
        </is>
      </c>
      <c r="M887" s="4" t="inlineStr">
        <is>
          <t>qRT-PCR;cross-linking;EMSA</t>
        </is>
      </c>
      <c r="N887" s="4" t="inlineStr">
        <is>
          <t>liver;K562</t>
        </is>
      </c>
      <c r="O887" s="4" t="inlineStr">
        <is>
          <t>15753088;10875929</t>
        </is>
      </c>
      <c r="P887" s="4" t="inlineStr">
        <is>
          <t>Literature mining</t>
        </is>
      </c>
      <c r="Q887" s="4" t="inlineStr">
        <is>
          <t>h19</t>
        </is>
      </c>
    </row>
    <row r="888">
      <c r="A888" t="inlineStr">
        <is>
          <t>ncRI-40007008</t>
        </is>
      </c>
      <c r="B888" t="inlineStr">
        <is>
          <t>Y3 RNA</t>
        </is>
      </c>
      <c r="C888" t="inlineStr">
        <is>
          <t>lncRNA</t>
        </is>
      </c>
      <c r="D888" t="inlineStr">
        <is>
          <t>-</t>
        </is>
      </c>
      <c r="E888" t="inlineStr">
        <is>
          <t>ZBP1</t>
        </is>
      </c>
      <c r="F888" t="inlineStr">
        <is>
          <t>protein</t>
        </is>
      </c>
      <c r="H888" t="inlineStr">
        <is>
          <t>Q9H171</t>
        </is>
      </c>
      <c r="I888" t="inlineStr">
        <is>
          <t>ncRNA-protein binding</t>
        </is>
      </c>
      <c r="J888" t="inlineStr">
        <is>
          <t>RNA-Protein</t>
        </is>
      </c>
      <c r="K888" t="inlineStr">
        <is>
          <t>binding</t>
        </is>
      </c>
      <c r="L888" t="inlineStr">
        <is>
          <t>Here, we report that the zipcode-binding protein ZBP1 influences the subcellular localization of both Ro and the Y3 RNA. Binding of ZBP1 to the Ro/Y3 complex increases after UV irradiation and requires the Y3 RNA.</t>
        </is>
      </c>
      <c r="M888" t="inlineStr">
        <is>
          <t>Immunoprecipitation experiments;Western Blot;Immunofluorescence</t>
        </is>
      </c>
      <c r="N888" t="inlineStr">
        <is>
          <t>Fibroblasts cells</t>
        </is>
      </c>
      <c r="O888" t="n">
        <v>22114317</v>
      </c>
      <c r="P888" t="inlineStr">
        <is>
          <t>Literature mining</t>
        </is>
      </c>
      <c r="Q888" t="inlineStr">
        <is>
          <t>Y3 RNA</t>
        </is>
      </c>
    </row>
    <row r="889">
      <c r="A889" t="inlineStr">
        <is>
          <t>ncRI-40007017</t>
        </is>
      </c>
      <c r="B889" t="inlineStr">
        <is>
          <t>gtl2</t>
        </is>
      </c>
      <c r="C889" t="inlineStr">
        <is>
          <t>lncRNA</t>
        </is>
      </c>
      <c r="D889" t="inlineStr">
        <is>
          <t>-</t>
        </is>
      </c>
      <c r="E889" t="inlineStr">
        <is>
          <t>DLK1</t>
        </is>
      </c>
      <c r="F889" t="inlineStr">
        <is>
          <t>protein</t>
        </is>
      </c>
      <c r="H889" t="inlineStr">
        <is>
          <t>P80370</t>
        </is>
      </c>
      <c r="I889" t="inlineStr">
        <is>
          <t>ncRNA-protein binding</t>
        </is>
      </c>
      <c r="J889" t="inlineStr">
        <is>
          <t>RNA-Protein</t>
        </is>
      </c>
      <c r="K889" t="inlineStr">
        <is>
          <t>binding</t>
        </is>
      </c>
      <c r="L889" t="inlineStr">
        <is>
          <t>Recently, an imprinted gene cluster at 14q32 has been defined and includes two closely linked but reciprocally imprinted genes,?DLK1?and?GTL2, that have similarities to?IGF2?and?H19, respectively.</t>
        </is>
      </c>
      <c r="M889" t="inlineStr">
        <is>
          <t>qRT-PCR</t>
        </is>
      </c>
      <c r="N889" t="inlineStr">
        <is>
          <t>Wilms' tumors;phaeochromocytomas;Neuroblastoma</t>
        </is>
      </c>
      <c r="O889" t="n">
        <v>15798773</v>
      </c>
      <c r="P889" t="inlineStr">
        <is>
          <t>Literature mining</t>
        </is>
      </c>
      <c r="Q889" t="inlineStr">
        <is>
          <t>gtl2</t>
        </is>
      </c>
    </row>
    <row r="890">
      <c r="A890" t="inlineStr">
        <is>
          <t>ncRI-40007018</t>
        </is>
      </c>
      <c r="B890" t="inlineStr">
        <is>
          <t>MALAT1</t>
        </is>
      </c>
      <c r="C890" t="inlineStr">
        <is>
          <t>lncRNA</t>
        </is>
      </c>
      <c r="D890" t="inlineStr">
        <is>
          <t>NONHSAG008675</t>
        </is>
      </c>
      <c r="E890" t="inlineStr">
        <is>
          <t>CASP8</t>
        </is>
      </c>
      <c r="F890" t="inlineStr">
        <is>
          <t>protein</t>
        </is>
      </c>
      <c r="H890" t="inlineStr">
        <is>
          <t>Q14790</t>
        </is>
      </c>
      <c r="I890" t="inlineStr">
        <is>
          <t>ncRNA-protein binding</t>
        </is>
      </c>
      <c r="J890" t="inlineStr">
        <is>
          <t>RNA-Protein</t>
        </is>
      </c>
      <c r="K890" t="inlineStr">
        <is>
          <t>binding</t>
        </is>
      </c>
      <c r="L890" t="inlineStr">
        <is>
          <t>MALAT1 supports proliferation and invasion of cervical cancer cells and knockdown of MALAT1 in CaSki cells led to an upregulation of caspase-8 and -3 and Bax and the downregulation of Bcl-2 and Bcl-xL.</t>
        </is>
      </c>
      <c r="M890" t="inlineStr">
        <is>
          <t>qRT-PCR;RIP</t>
        </is>
      </c>
      <c r="N890" t="inlineStr">
        <is>
          <t>CaSki</t>
        </is>
      </c>
      <c r="O890" t="inlineStr">
        <is>
          <t>20213048;22664915</t>
        </is>
      </c>
      <c r="P890" t="inlineStr">
        <is>
          <t>Literature mining</t>
        </is>
      </c>
      <c r="Q890" t="inlineStr">
        <is>
          <t>HCN; NEAT2; PRO2853; LINC00047; NCRNA00047</t>
        </is>
      </c>
    </row>
    <row r="891">
      <c r="A891" t="inlineStr">
        <is>
          <t>ncRI-40007019</t>
        </is>
      </c>
      <c r="B891" t="inlineStr">
        <is>
          <t>MALAT1</t>
        </is>
      </c>
      <c r="C891" t="inlineStr">
        <is>
          <t>lncRNA</t>
        </is>
      </c>
      <c r="D891" t="inlineStr">
        <is>
          <t>NONHSAG008675</t>
        </is>
      </c>
      <c r="E891" t="inlineStr">
        <is>
          <t>CASP3</t>
        </is>
      </c>
      <c r="F891" t="inlineStr">
        <is>
          <t>protein</t>
        </is>
      </c>
      <c r="H891" t="inlineStr">
        <is>
          <t>P42574</t>
        </is>
      </c>
      <c r="I891" t="inlineStr">
        <is>
          <t>ncRNA-protein binding</t>
        </is>
      </c>
      <c r="J891" t="inlineStr">
        <is>
          <t>RNA-Protein</t>
        </is>
      </c>
      <c r="K891" t="inlineStr">
        <is>
          <t>binding</t>
        </is>
      </c>
      <c r="L891" t="inlineStr">
        <is>
          <t>MALAT1 supports proliferation and invasion of cervical cancer cells and knockdown of MALAT1 in CaSki cells led to an upregulation of caspase-8 and -3 and Bax and the downregulation of Bcl-2 and Bcl-xL.</t>
        </is>
      </c>
      <c r="M891" t="inlineStr">
        <is>
          <t>qRT-PCR;RIP</t>
        </is>
      </c>
      <c r="N891" t="inlineStr">
        <is>
          <t>CaSki</t>
        </is>
      </c>
      <c r="O891" t="inlineStr">
        <is>
          <t>20213048;22664915</t>
        </is>
      </c>
      <c r="P891" t="inlineStr">
        <is>
          <t>Literature mining</t>
        </is>
      </c>
      <c r="Q891" t="inlineStr">
        <is>
          <t>HCN; NEAT2; PRO2853; LINC00047; NCRNA00047</t>
        </is>
      </c>
    </row>
    <row r="892">
      <c r="A892" t="inlineStr">
        <is>
          <t>ncRI-40007020</t>
        </is>
      </c>
      <c r="B892" t="inlineStr">
        <is>
          <t>MALAT1</t>
        </is>
      </c>
      <c r="C892" t="inlineStr">
        <is>
          <t>lncRNA</t>
        </is>
      </c>
      <c r="D892" t="inlineStr">
        <is>
          <t>NONHSAG008675</t>
        </is>
      </c>
      <c r="E892" t="inlineStr">
        <is>
          <t>BCL2L1</t>
        </is>
      </c>
      <c r="F892" t="inlineStr">
        <is>
          <t>protein</t>
        </is>
      </c>
      <c r="H892" t="inlineStr">
        <is>
          <t>Q5QP59</t>
        </is>
      </c>
      <c r="I892" t="inlineStr">
        <is>
          <t>ncRNA-protein binding</t>
        </is>
      </c>
      <c r="J892" t="inlineStr">
        <is>
          <t>RNA-Protein</t>
        </is>
      </c>
      <c r="K892" t="inlineStr">
        <is>
          <t>binding</t>
        </is>
      </c>
      <c r="L892" t="inlineStr">
        <is>
          <t>MALAT1 supports proliferation and invasion of cervical cancer cells and knockdown of MALAT1 in CaSki cells led to an upregulation of caspase-8 and -3 and Bax and the downregulation of Bcl-2 and Bcl-xL.</t>
        </is>
      </c>
      <c r="M892" t="inlineStr">
        <is>
          <t>qRT-PCR;RIP</t>
        </is>
      </c>
      <c r="N892" t="inlineStr">
        <is>
          <t>CaSki</t>
        </is>
      </c>
      <c r="O892" t="inlineStr">
        <is>
          <t>20213048;22664915</t>
        </is>
      </c>
      <c r="P892" t="inlineStr">
        <is>
          <t>Literature mining</t>
        </is>
      </c>
      <c r="Q892" t="inlineStr">
        <is>
          <t>HCN; NEAT2; PRO2853; LINC00047; NCRNA00047</t>
        </is>
      </c>
    </row>
    <row r="893">
      <c r="A893" t="inlineStr">
        <is>
          <t>ncRI-40007021</t>
        </is>
      </c>
      <c r="B893" t="inlineStr">
        <is>
          <t>MALAT1</t>
        </is>
      </c>
      <c r="C893" t="inlineStr">
        <is>
          <t>lncRNA</t>
        </is>
      </c>
      <c r="D893" t="inlineStr">
        <is>
          <t>NONHSAG008675</t>
        </is>
      </c>
      <c r="E893" t="inlineStr">
        <is>
          <t>BCL2</t>
        </is>
      </c>
      <c r="F893" t="inlineStr">
        <is>
          <t>protein</t>
        </is>
      </c>
      <c r="H893" t="inlineStr">
        <is>
          <t>P10415</t>
        </is>
      </c>
      <c r="I893" t="inlineStr">
        <is>
          <t>ncRNA-protein binding</t>
        </is>
      </c>
      <c r="J893" t="inlineStr">
        <is>
          <t>RNA-Protein</t>
        </is>
      </c>
      <c r="K893" t="inlineStr">
        <is>
          <t>binding</t>
        </is>
      </c>
      <c r="L893" t="inlineStr">
        <is>
          <t>MALAT1 supports proliferation and invasion of cervical cancer cells and knockdown of MALAT1 in CaSki cells led to an upregulation of caspase-8 and -3 and Bax and the downregulation of Bcl-2 and Bcl-xL.</t>
        </is>
      </c>
      <c r="M893" t="inlineStr">
        <is>
          <t>qRT-PCR;RIP</t>
        </is>
      </c>
      <c r="N893" t="inlineStr">
        <is>
          <t>CaSki</t>
        </is>
      </c>
      <c r="O893" t="inlineStr">
        <is>
          <t>20213048;22664915</t>
        </is>
      </c>
      <c r="P893" t="inlineStr">
        <is>
          <t>Literature mining</t>
        </is>
      </c>
      <c r="Q893" t="inlineStr">
        <is>
          <t>HCN; NEAT2; PRO2853; LINC00047; NCRNA00047</t>
        </is>
      </c>
    </row>
    <row r="894">
      <c r="A894" t="inlineStr">
        <is>
          <t>ncRI-40007022</t>
        </is>
      </c>
      <c r="B894" t="inlineStr">
        <is>
          <t>MALAT1</t>
        </is>
      </c>
      <c r="C894" t="inlineStr">
        <is>
          <t>lncRNA</t>
        </is>
      </c>
      <c r="D894" t="inlineStr">
        <is>
          <t>NONHSAG008675</t>
        </is>
      </c>
      <c r="E894" t="inlineStr">
        <is>
          <t>BAX</t>
        </is>
      </c>
      <c r="F894" t="inlineStr">
        <is>
          <t>protein</t>
        </is>
      </c>
      <c r="H894" t="inlineStr">
        <is>
          <t>Q07812</t>
        </is>
      </c>
      <c r="I894" t="inlineStr">
        <is>
          <t>ncRNA-protein binding</t>
        </is>
      </c>
      <c r="J894" t="inlineStr">
        <is>
          <t>RNA-Protein</t>
        </is>
      </c>
      <c r="K894" t="inlineStr">
        <is>
          <t>binding</t>
        </is>
      </c>
      <c r="L894" t="inlineStr">
        <is>
          <t>MALAT1 supports proliferation and invasion of cervical cancer cells and knockdown of MALAT1 in CaSki cells led to an upregulation of caspase-8 and -3 and Bax and the downregulation of Bcl-2 and Bcl-xL.</t>
        </is>
      </c>
      <c r="M894" t="inlineStr">
        <is>
          <t>qRT-PCR;CHART-seq;RIP</t>
        </is>
      </c>
      <c r="N894" t="inlineStr">
        <is>
          <t>MCF7;CaSki</t>
        </is>
      </c>
      <c r="O894" t="inlineStr">
        <is>
          <t>20213048;25155612;22664915</t>
        </is>
      </c>
      <c r="P894" t="inlineStr">
        <is>
          <t>Literature mining;High-throughput data</t>
        </is>
      </c>
      <c r="Q894" t="inlineStr">
        <is>
          <t>HCN; NEAT2; PRO2853; LINC00047; NCRNA00047</t>
        </is>
      </c>
    </row>
    <row r="895">
      <c r="A895" s="4" t="inlineStr">
        <is>
          <t>ncRI-40007023</t>
        </is>
      </c>
      <c r="B895" s="4" t="inlineStr">
        <is>
          <t>HIF1A-AS2</t>
        </is>
      </c>
      <c r="C895" s="4" t="inlineStr">
        <is>
          <t>lncRNA</t>
        </is>
      </c>
      <c r="D895" s="4" t="inlineStr">
        <is>
          <t>NONHSAG015182</t>
        </is>
      </c>
      <c r="E895" s="4" t="inlineStr">
        <is>
          <t>HIF1A</t>
        </is>
      </c>
      <c r="F895" s="4" t="inlineStr">
        <is>
          <t>protein</t>
        </is>
      </c>
      <c r="G895" s="4" t="n"/>
      <c r="H895" s="4" t="inlineStr">
        <is>
          <t>Q16665</t>
        </is>
      </c>
      <c r="I895" s="4" t="inlineStr">
        <is>
          <t>ncRNA-protein binding</t>
        </is>
      </c>
      <c r="J895" s="4" t="inlineStr">
        <is>
          <t>RNA-Protein</t>
        </is>
      </c>
      <c r="K895" s="4" t="inlineStr">
        <is>
          <t>binding</t>
        </is>
      </c>
      <c r="L895" s="5" t="inlineStr">
        <is>
          <t>Nearly a decade ago, it was shown that aHIF, a natural antisense transcript (NAT) complementary to the 3┬í├ñ untranslated region of the hypoxia inducible factor ┬ª├ü (HIF1┬ª├ü), negatively regulates the expression of HIF1┬ª├ü, a critical regulator of angiogenesis.146,147Overexpression of aHIF triggers HIF1┬ª├ü mRNA decay and HIF-1a and aHIF constitute a negative feedback loop.</t>
        </is>
      </c>
      <c r="M895" s="4" t="inlineStr">
        <is>
          <t>qRT-PCR;Western Blot;RIP;Northern Blot</t>
        </is>
      </c>
      <c r="N895" s="4" t="inlineStr">
        <is>
          <t>-</t>
        </is>
      </c>
      <c r="O895" s="4" t="inlineStr">
        <is>
          <t>14744852;9923855;14580258;15363852;23577602;22664915</t>
        </is>
      </c>
      <c r="P895" s="4" t="inlineStr">
        <is>
          <t>Literature mining</t>
        </is>
      </c>
      <c r="Q895" s="4" t="inlineStr">
        <is>
          <t>aHIF; 3'aHIF-1A</t>
        </is>
      </c>
    </row>
    <row r="896">
      <c r="A896" t="inlineStr">
        <is>
          <t>ncRI-40007025</t>
        </is>
      </c>
      <c r="B896" t="inlineStr">
        <is>
          <t>uc.460</t>
        </is>
      </c>
      <c r="C896" t="inlineStr">
        <is>
          <t>lncRNA</t>
        </is>
      </c>
      <c r="D896" t="inlineStr">
        <is>
          <t>-</t>
        </is>
      </c>
      <c r="E896" t="inlineStr">
        <is>
          <t>TP53</t>
        </is>
      </c>
      <c r="F896" t="inlineStr">
        <is>
          <t>protein</t>
        </is>
      </c>
      <c r="H896" t="inlineStr">
        <is>
          <t>D5KL86</t>
        </is>
      </c>
      <c r="I896" t="inlineStr">
        <is>
          <t>ncRNA-protein binding</t>
        </is>
      </c>
      <c r="J896" t="inlineStr">
        <is>
          <t>RNA-Protein</t>
        </is>
      </c>
      <c r="K896" t="inlineStr">
        <is>
          <t>binding</t>
        </is>
      </c>
      <c r="L896" t="inlineStr">
        <is>
          <t>Assignments of T-UCRs to cellular processes such as TP53 response, differentiation and proliferation were verified using various cellular model systems.?</t>
        </is>
      </c>
      <c r="M896" t="inlineStr">
        <is>
          <t>RT-PCR</t>
        </is>
      </c>
      <c r="N896" t="inlineStr">
        <is>
          <t>Neuroblastoma</t>
        </is>
      </c>
      <c r="O896" t="n">
        <v>20383195</v>
      </c>
      <c r="P896" t="inlineStr">
        <is>
          <t>Literature mining</t>
        </is>
      </c>
      <c r="Q896" t="inlineStr">
        <is>
          <t>uc.460</t>
        </is>
      </c>
    </row>
    <row r="897">
      <c r="A897" t="inlineStr">
        <is>
          <t>ncRI-40007026</t>
        </is>
      </c>
      <c r="B897" t="inlineStr">
        <is>
          <t>uc.446</t>
        </is>
      </c>
      <c r="C897" t="inlineStr">
        <is>
          <t>lncRNA</t>
        </is>
      </c>
      <c r="D897" t="inlineStr">
        <is>
          <t>-</t>
        </is>
      </c>
      <c r="E897" t="inlineStr">
        <is>
          <t>TP53</t>
        </is>
      </c>
      <c r="F897" t="inlineStr">
        <is>
          <t>protein</t>
        </is>
      </c>
      <c r="H897" t="inlineStr">
        <is>
          <t>D5KL86</t>
        </is>
      </c>
      <c r="I897" t="inlineStr">
        <is>
          <t>ncRNA-protein binding</t>
        </is>
      </c>
      <c r="J897" t="inlineStr">
        <is>
          <t>RNA-Protein</t>
        </is>
      </c>
      <c r="K897" t="inlineStr">
        <is>
          <t>binding</t>
        </is>
      </c>
      <c r="L897" t="inlineStr">
        <is>
          <t>Assignments of T-UCRs to cellular processes such as TP53 response, differentiation and proliferation were verified using various cellular model systems.?</t>
        </is>
      </c>
      <c r="M897" t="inlineStr">
        <is>
          <t>RT-PCR</t>
        </is>
      </c>
      <c r="N897" t="inlineStr">
        <is>
          <t>Neuroblastoma</t>
        </is>
      </c>
      <c r="O897" t="n">
        <v>20383195</v>
      </c>
      <c r="P897" t="inlineStr">
        <is>
          <t>Literature mining</t>
        </is>
      </c>
      <c r="Q897" t="inlineStr">
        <is>
          <t>uc.446</t>
        </is>
      </c>
    </row>
    <row r="898">
      <c r="A898" t="inlineStr">
        <is>
          <t>ncRI-40007027</t>
        </is>
      </c>
      <c r="B898" t="inlineStr">
        <is>
          <t>uc.379</t>
        </is>
      </c>
      <c r="C898" t="inlineStr">
        <is>
          <t>lncRNA</t>
        </is>
      </c>
      <c r="D898" t="inlineStr">
        <is>
          <t>-</t>
        </is>
      </c>
      <c r="E898" t="inlineStr">
        <is>
          <t>TP53</t>
        </is>
      </c>
      <c r="F898" t="inlineStr">
        <is>
          <t>protein</t>
        </is>
      </c>
      <c r="H898" t="inlineStr">
        <is>
          <t>D5KL86</t>
        </is>
      </c>
      <c r="I898" t="inlineStr">
        <is>
          <t>ncRNA-protein binding</t>
        </is>
      </c>
      <c r="J898" t="inlineStr">
        <is>
          <t>RNA-Protein</t>
        </is>
      </c>
      <c r="K898" t="inlineStr">
        <is>
          <t>binding</t>
        </is>
      </c>
      <c r="L898" t="inlineStr">
        <is>
          <t>Assignments of T-UCRs to cellular processes such as TP53 response, differentiation and proliferation were verified using various cellular model systems.?</t>
        </is>
      </c>
      <c r="M898" t="inlineStr">
        <is>
          <t>RT-PCR</t>
        </is>
      </c>
      <c r="N898" t="inlineStr">
        <is>
          <t>Neuroblastoma</t>
        </is>
      </c>
      <c r="O898" t="n">
        <v>20383195</v>
      </c>
      <c r="P898" t="inlineStr">
        <is>
          <t>Literature mining</t>
        </is>
      </c>
      <c r="Q898" t="inlineStr">
        <is>
          <t>uc.379</t>
        </is>
      </c>
    </row>
    <row r="899">
      <c r="A899" t="inlineStr">
        <is>
          <t>ncRI-40007028</t>
        </is>
      </c>
      <c r="B899" t="inlineStr">
        <is>
          <t>uc.364</t>
        </is>
      </c>
      <c r="C899" t="inlineStr">
        <is>
          <t>lncRNA</t>
        </is>
      </c>
      <c r="D899" t="inlineStr">
        <is>
          <t>-</t>
        </is>
      </c>
      <c r="E899" t="inlineStr">
        <is>
          <t>TP53</t>
        </is>
      </c>
      <c r="F899" t="inlineStr">
        <is>
          <t>protein</t>
        </is>
      </c>
      <c r="H899" t="inlineStr">
        <is>
          <t>D5KL86</t>
        </is>
      </c>
      <c r="I899" t="inlineStr">
        <is>
          <t>ncRNA-protein binding</t>
        </is>
      </c>
      <c r="J899" t="inlineStr">
        <is>
          <t>RNA-Protein</t>
        </is>
      </c>
      <c r="K899" t="inlineStr">
        <is>
          <t>binding</t>
        </is>
      </c>
      <c r="L899" t="inlineStr">
        <is>
          <t>Assignments of T-UCRs to cellular processes such as TP53 response, differentiation and proliferation were verified using various cellular model systems.?</t>
        </is>
      </c>
      <c r="M899" t="inlineStr">
        <is>
          <t>RT-PCR</t>
        </is>
      </c>
      <c r="N899" t="inlineStr">
        <is>
          <t>Neuroblastoma</t>
        </is>
      </c>
      <c r="O899" t="n">
        <v>20383195</v>
      </c>
      <c r="P899" t="inlineStr">
        <is>
          <t>Literature mining</t>
        </is>
      </c>
      <c r="Q899" t="inlineStr">
        <is>
          <t>uc.364</t>
        </is>
      </c>
    </row>
    <row r="900">
      <c r="A900" t="inlineStr">
        <is>
          <t>ncRI-40007029</t>
        </is>
      </c>
      <c r="B900" t="inlineStr">
        <is>
          <t>uc.350</t>
        </is>
      </c>
      <c r="C900" t="inlineStr">
        <is>
          <t>lncRNA</t>
        </is>
      </c>
      <c r="D900" t="inlineStr">
        <is>
          <t>-</t>
        </is>
      </c>
      <c r="E900" t="inlineStr">
        <is>
          <t>TP53</t>
        </is>
      </c>
      <c r="F900" t="inlineStr">
        <is>
          <t>protein</t>
        </is>
      </c>
      <c r="H900" t="inlineStr">
        <is>
          <t>D5KL86</t>
        </is>
      </c>
      <c r="I900" t="inlineStr">
        <is>
          <t>ncRNA-protein binding</t>
        </is>
      </c>
      <c r="J900" t="inlineStr">
        <is>
          <t>RNA-Protein</t>
        </is>
      </c>
      <c r="K900" t="inlineStr">
        <is>
          <t>binding</t>
        </is>
      </c>
      <c r="L900" t="inlineStr">
        <is>
          <t>Assignments of T-UCRs to cellular processes such as TP53 response, differentiation and proliferation were verified using various cellular model systems.?</t>
        </is>
      </c>
      <c r="M900" t="inlineStr">
        <is>
          <t>RT-PCR</t>
        </is>
      </c>
      <c r="N900" t="inlineStr">
        <is>
          <t>Neuroblastoma</t>
        </is>
      </c>
      <c r="O900" t="n">
        <v>20383195</v>
      </c>
      <c r="P900" t="inlineStr">
        <is>
          <t>Literature mining</t>
        </is>
      </c>
      <c r="Q900" t="inlineStr">
        <is>
          <t>uc.350</t>
        </is>
      </c>
    </row>
    <row r="901">
      <c r="A901" t="inlineStr">
        <is>
          <t>ncRI-40007030</t>
        </is>
      </c>
      <c r="B901" t="inlineStr">
        <is>
          <t>uc.347</t>
        </is>
      </c>
      <c r="C901" t="inlineStr">
        <is>
          <t>lncRNA</t>
        </is>
      </c>
      <c r="D901" t="inlineStr">
        <is>
          <t>-</t>
        </is>
      </c>
      <c r="E901" t="inlineStr">
        <is>
          <t>TP53</t>
        </is>
      </c>
      <c r="F901" t="inlineStr">
        <is>
          <t>protein</t>
        </is>
      </c>
      <c r="H901" t="inlineStr">
        <is>
          <t>D5KL86</t>
        </is>
      </c>
      <c r="I901" t="inlineStr">
        <is>
          <t>ncRNA-protein binding</t>
        </is>
      </c>
      <c r="J901" t="inlineStr">
        <is>
          <t>RNA-Protein</t>
        </is>
      </c>
      <c r="K901" t="inlineStr">
        <is>
          <t>binding</t>
        </is>
      </c>
      <c r="L901" t="inlineStr">
        <is>
          <t>Assignments of T-UCRs to cellular processes such as TP53 response, differentiation and proliferation were verified using various cellular model systems.?</t>
        </is>
      </c>
      <c r="M901" t="inlineStr">
        <is>
          <t>RT-PCR</t>
        </is>
      </c>
      <c r="N901" t="inlineStr">
        <is>
          <t>Neuroblastoma</t>
        </is>
      </c>
      <c r="O901" t="n">
        <v>20383195</v>
      </c>
      <c r="P901" t="inlineStr">
        <is>
          <t>Literature mining</t>
        </is>
      </c>
      <c r="Q901" t="inlineStr">
        <is>
          <t>uc.347</t>
        </is>
      </c>
    </row>
    <row r="902">
      <c r="A902" t="inlineStr">
        <is>
          <t>ncRI-40007031</t>
        </is>
      </c>
      <c r="B902" t="inlineStr">
        <is>
          <t>uc.279</t>
        </is>
      </c>
      <c r="C902" t="inlineStr">
        <is>
          <t>lncRNA</t>
        </is>
      </c>
      <c r="D902" t="inlineStr">
        <is>
          <t>-</t>
        </is>
      </c>
      <c r="E902" t="inlineStr">
        <is>
          <t>TP53</t>
        </is>
      </c>
      <c r="F902" t="inlineStr">
        <is>
          <t>protein</t>
        </is>
      </c>
      <c r="H902" t="inlineStr">
        <is>
          <t>D5KL86</t>
        </is>
      </c>
      <c r="I902" t="inlineStr">
        <is>
          <t>ncRNA-protein binding</t>
        </is>
      </c>
      <c r="J902" t="inlineStr">
        <is>
          <t>RNA-Protein</t>
        </is>
      </c>
      <c r="K902" t="inlineStr">
        <is>
          <t>binding</t>
        </is>
      </c>
      <c r="L902" t="inlineStr">
        <is>
          <t>Assignments of T-UCRs to cellular processes such as TP53 response, differentiation and proliferation were verified using various cellular model systems.?</t>
        </is>
      </c>
      <c r="M902" t="inlineStr">
        <is>
          <t>RT-PCR</t>
        </is>
      </c>
      <c r="N902" t="inlineStr">
        <is>
          <t>Neuroblastoma</t>
        </is>
      </c>
      <c r="O902" t="n">
        <v>20383195</v>
      </c>
      <c r="P902" t="inlineStr">
        <is>
          <t>Literature mining</t>
        </is>
      </c>
      <c r="Q902" t="inlineStr">
        <is>
          <t>uc.279</t>
        </is>
      </c>
    </row>
    <row r="903">
      <c r="A903" t="inlineStr">
        <is>
          <t>ncRI-40007032</t>
        </is>
      </c>
      <c r="B903" t="inlineStr">
        <is>
          <t>AIRN</t>
        </is>
      </c>
      <c r="C903" t="inlineStr">
        <is>
          <t>lncRNA</t>
        </is>
      </c>
      <c r="D903" t="inlineStr">
        <is>
          <t>NONHSAG045306</t>
        </is>
      </c>
      <c r="E903" t="inlineStr">
        <is>
          <t>EHMT2</t>
        </is>
      </c>
      <c r="F903" t="inlineStr">
        <is>
          <t>protein</t>
        </is>
      </c>
      <c r="H903" t="inlineStr">
        <is>
          <t>Q96KQ7</t>
        </is>
      </c>
      <c r="I903" t="inlineStr">
        <is>
          <t>ncRNA-protein binding</t>
        </is>
      </c>
      <c r="J903" t="inlineStr">
        <is>
          <t>RNA-Protein</t>
        </is>
      </c>
      <c r="K903" t="inlineStr">
        <is>
          <t>binding</t>
        </is>
      </c>
      <c r="L903" t="inlineStr">
        <is>
          <t>The?Air?Noncoding RNA Epigenetically Silences Transcription by Targeting G9a to Chromatin.</t>
        </is>
      </c>
      <c r="M903" t="inlineStr">
        <is>
          <t>qRT-PCR;Immunoprecipitation experiments</t>
        </is>
      </c>
      <c r="N903" t="inlineStr">
        <is>
          <t>placental</t>
        </is>
      </c>
      <c r="O903" t="n">
        <v>18988810</v>
      </c>
      <c r="P903" t="inlineStr">
        <is>
          <t>Literature mining</t>
        </is>
      </c>
      <c r="Q903" t="inlineStr">
        <is>
          <t>AIRN</t>
        </is>
      </c>
    </row>
    <row r="904">
      <c r="A904" s="4" t="inlineStr">
        <is>
          <t>ncRI-40007033</t>
        </is>
      </c>
      <c r="B904" s="5" t="inlineStr">
        <is>
          <t>├»┬┐┬¢MYCN</t>
        </is>
      </c>
      <c r="C904" s="4" t="inlineStr">
        <is>
          <t>lncRNA</t>
        </is>
      </c>
      <c r="D904" s="4" t="inlineStr">
        <is>
          <t>-</t>
        </is>
      </c>
      <c r="E904" s="4" t="inlineStr">
        <is>
          <t>MYCN</t>
        </is>
      </c>
      <c r="F904" s="4" t="inlineStr">
        <is>
          <t>protein</t>
        </is>
      </c>
      <c r="G904" s="4" t="n"/>
      <c r="H904" s="4" t="inlineStr">
        <is>
          <t>P04198</t>
        </is>
      </c>
      <c r="I904" s="4" t="inlineStr">
        <is>
          <t>ncRNA-protein binding</t>
        </is>
      </c>
      <c r="J904" s="4" t="inlineStr">
        <is>
          <t>RNA-Protein</t>
        </is>
      </c>
      <c r="K904" s="4" t="inlineStr">
        <is>
          <t>binding</t>
        </is>
      </c>
      <c r="L904" s="5" t="inlineStr">
        <is>
          <t>Both?MYCNOS?and ┬ª┬ñMYCN are potential inhibitors of MYCN either at the mRNA or at the protein level.</t>
        </is>
      </c>
      <c r="M904" s="4" t="inlineStr">
        <is>
          <t>RT-PCR</t>
        </is>
      </c>
      <c r="N904" s="4" t="inlineStr">
        <is>
          <t>human NB tissues</t>
        </is>
      </c>
      <c r="O904" s="4" t="n">
        <v>19615087</v>
      </c>
      <c r="P904" s="4" t="inlineStr">
        <is>
          <t>Literature mining</t>
        </is>
      </c>
      <c r="Q904" s="5" t="inlineStr">
        <is>
          <t>├»┬┐┬¢MYCN</t>
        </is>
      </c>
    </row>
    <row r="905">
      <c r="A905" s="4" t="inlineStr">
        <is>
          <t>ncRI-40007034</t>
        </is>
      </c>
      <c r="B905" s="4" t="inlineStr">
        <is>
          <t>mycnos</t>
        </is>
      </c>
      <c r="C905" s="4" t="inlineStr">
        <is>
          <t>lncRNA</t>
        </is>
      </c>
      <c r="D905" s="4" t="inlineStr">
        <is>
          <t>NONHSAG027075</t>
        </is>
      </c>
      <c r="E905" s="4" t="inlineStr">
        <is>
          <t>MYCN</t>
        </is>
      </c>
      <c r="F905" s="4" t="inlineStr">
        <is>
          <t>protein</t>
        </is>
      </c>
      <c r="G905" s="4" t="n"/>
      <c r="H905" s="4" t="inlineStr">
        <is>
          <t>P04198</t>
        </is>
      </c>
      <c r="I905" s="4" t="inlineStr">
        <is>
          <t>ncRNA-protein binding</t>
        </is>
      </c>
      <c r="J905" s="4" t="inlineStr">
        <is>
          <t>RNA-Protein</t>
        </is>
      </c>
      <c r="K905" s="4" t="inlineStr">
        <is>
          <t>binding</t>
        </is>
      </c>
      <c r="L905" s="5" t="inlineStr">
        <is>
          <t>Both?MYCNOS?and ┬ª┬ñMYCN are potential inhibitors of MYCN either at the mRNA or at the protein level.</t>
        </is>
      </c>
      <c r="M905" s="4" t="inlineStr">
        <is>
          <t>RT-PCR</t>
        </is>
      </c>
      <c r="N905" s="4" t="inlineStr">
        <is>
          <t>human NB tissues</t>
        </is>
      </c>
      <c r="O905" s="4" t="n">
        <v>19615087</v>
      </c>
      <c r="P905" s="4" t="inlineStr">
        <is>
          <t>Literature mining</t>
        </is>
      </c>
      <c r="Q905" s="4" t="inlineStr">
        <is>
          <t>mycnos</t>
        </is>
      </c>
    </row>
    <row r="906">
      <c r="A906" t="inlineStr">
        <is>
          <t>ncRI-40007035</t>
        </is>
      </c>
      <c r="B906" t="inlineStr">
        <is>
          <t>PINK1-AS</t>
        </is>
      </c>
      <c r="C906" t="inlineStr">
        <is>
          <t>lncRNA</t>
        </is>
      </c>
      <c r="D906" t="inlineStr">
        <is>
          <t>NONHSAG000579</t>
        </is>
      </c>
      <c r="E906" t="inlineStr">
        <is>
          <t>PINK1</t>
        </is>
      </c>
      <c r="F906" t="inlineStr">
        <is>
          <t>protein</t>
        </is>
      </c>
      <c r="H906" t="inlineStr">
        <is>
          <t>Q9BXM7</t>
        </is>
      </c>
      <c r="I906" t="inlineStr">
        <is>
          <t>ncRNA-protein binding</t>
        </is>
      </c>
      <c r="J906" t="inlineStr">
        <is>
          <t>RNA-Protein</t>
        </is>
      </c>
      <c r="K906" t="inlineStr">
        <is>
          <t>binding</t>
        </is>
      </c>
      <c r="L906" t="inlineStr">
        <is>
          <t>Herein we characterize a novel splice variant of?PINK1?(svPINK1) that is homologous to the C-terminus regulatory domain of the protein kinase.?</t>
        </is>
      </c>
      <c r="M906" t="inlineStr">
        <is>
          <t>RNA interference</t>
        </is>
      </c>
      <c r="N906" t="inlineStr">
        <is>
          <t>neuronal</t>
        </is>
      </c>
      <c r="O906" t="n">
        <v>17362513</v>
      </c>
      <c r="P906" t="inlineStr">
        <is>
          <t>Literature mining</t>
        </is>
      </c>
      <c r="Q906" t="inlineStr">
        <is>
          <t>PINK1-AS</t>
        </is>
      </c>
    </row>
    <row r="907">
      <c r="A907" t="inlineStr">
        <is>
          <t>ncRI-40007036</t>
        </is>
      </c>
      <c r="B907" t="inlineStr">
        <is>
          <t>CUDR</t>
        </is>
      </c>
      <c r="C907" t="inlineStr">
        <is>
          <t>lncRNA</t>
        </is>
      </c>
      <c r="D907" t="inlineStr">
        <is>
          <t>NONHSAG025011</t>
        </is>
      </c>
      <c r="E907" t="inlineStr">
        <is>
          <t>CREB1</t>
        </is>
      </c>
      <c r="F907" t="inlineStr">
        <is>
          <t>protein</t>
        </is>
      </c>
      <c r="H907" t="inlineStr">
        <is>
          <t>P16220</t>
        </is>
      </c>
      <c r="I907" t="inlineStr">
        <is>
          <t>ncRNA-protein binding</t>
        </is>
      </c>
      <c r="J907" t="inlineStr">
        <is>
          <t>RNA-Protein</t>
        </is>
      </c>
      <c r="K907" t="inlineStr">
        <is>
          <t>binding</t>
        </is>
      </c>
      <c r="L907" t="inlineStr">
        <is>
          <t>Taken together, we concluded that UCA1 regulated cell cycle through CREB via PI3K-AKT dependent pathway in bladder cancer.</t>
        </is>
      </c>
      <c r="M907" t="inlineStr">
        <is>
          <t>RT-PCR</t>
        </is>
      </c>
      <c r="N907" t="inlineStr">
        <is>
          <t>BLZ-211</t>
        </is>
      </c>
      <c r="O907" t="n">
        <v>22285928</v>
      </c>
      <c r="P907" t="inlineStr">
        <is>
          <t>Literature mining</t>
        </is>
      </c>
      <c r="Q907" t="inlineStr">
        <is>
          <t>CUDR</t>
        </is>
      </c>
    </row>
    <row r="908">
      <c r="A908" t="inlineStr">
        <is>
          <t>ncRI-40007037</t>
        </is>
      </c>
      <c r="B908" t="inlineStr">
        <is>
          <t>CUDR</t>
        </is>
      </c>
      <c r="C908" t="inlineStr">
        <is>
          <t>lncRNA</t>
        </is>
      </c>
      <c r="D908" t="inlineStr">
        <is>
          <t>NONHSAG025011</t>
        </is>
      </c>
      <c r="E908" t="inlineStr">
        <is>
          <t>AKT1</t>
        </is>
      </c>
      <c r="F908" t="inlineStr">
        <is>
          <t>protein</t>
        </is>
      </c>
      <c r="H908" t="inlineStr">
        <is>
          <t>P31749</t>
        </is>
      </c>
      <c r="I908" t="inlineStr">
        <is>
          <t>ncRNA-protein binding</t>
        </is>
      </c>
      <c r="J908" t="inlineStr">
        <is>
          <t>RNA-Protein</t>
        </is>
      </c>
      <c r="K908" t="inlineStr">
        <is>
          <t>binding</t>
        </is>
      </c>
      <c r="L908" t="inlineStr">
        <is>
          <t>Taken together, we concluded that UCA1 regulated cell cycle through CREB via PI3K-AKT dependent pathway in bladder cancer.</t>
        </is>
      </c>
      <c r="M908" t="inlineStr">
        <is>
          <t>RT-PCR</t>
        </is>
      </c>
      <c r="N908" t="inlineStr">
        <is>
          <t>BLZ-211</t>
        </is>
      </c>
      <c r="O908" t="n">
        <v>22285928</v>
      </c>
      <c r="P908" t="inlineStr">
        <is>
          <t>Literature mining</t>
        </is>
      </c>
      <c r="Q908" t="inlineStr">
        <is>
          <t>CUDR</t>
        </is>
      </c>
    </row>
    <row r="909">
      <c r="A909" t="inlineStr">
        <is>
          <t>ncRI-40007038</t>
        </is>
      </c>
      <c r="B909" t="inlineStr">
        <is>
          <t>PCA3</t>
        </is>
      </c>
      <c r="C909" t="inlineStr">
        <is>
          <t>lncRNA</t>
        </is>
      </c>
      <c r="D909" t="inlineStr">
        <is>
          <t>NONHSAG052609</t>
        </is>
      </c>
      <c r="E909" t="inlineStr">
        <is>
          <t>PMEPA1</t>
        </is>
      </c>
      <c r="F909" t="inlineStr">
        <is>
          <t>protein</t>
        </is>
      </c>
      <c r="H909" t="inlineStr">
        <is>
          <t>-</t>
        </is>
      </c>
      <c r="I909" t="inlineStr">
        <is>
          <t>ncRNA-protein binding</t>
        </is>
      </c>
      <c r="J909" t="inlineStr">
        <is>
          <t>RNA-Protein</t>
        </is>
      </c>
      <c r="K909" t="inlineStr">
        <is>
          <t>binding</t>
        </is>
      </c>
      <c r="L909" t="inlineStr">
        <is>
          <t>As an approach to investigate the signal by which PCA3 controls PCa cell survival, we analyzed the transcript expression of PSA, AR, TMPRSS2, NDRG1, GREB1, FGF8, CDK1, CDK2, and PMEPA1 genes, all of which have key roles in PCa growth and progression, and are classical AR target genes</t>
        </is>
      </c>
      <c r="M909" t="inlineStr">
        <is>
          <t>RNA interference;qRT-PCR</t>
        </is>
      </c>
      <c r="N909" t="inlineStr">
        <is>
          <t>LNCaP</t>
        </is>
      </c>
      <c r="O909" t="n">
        <v>23130941</v>
      </c>
      <c r="P909" t="inlineStr">
        <is>
          <t>Literature mining</t>
        </is>
      </c>
      <c r="Q909" t="inlineStr">
        <is>
          <t>PCA3</t>
        </is>
      </c>
    </row>
    <row r="910">
      <c r="A910" t="inlineStr">
        <is>
          <t>ncRI-40007039</t>
        </is>
      </c>
      <c r="B910" t="inlineStr">
        <is>
          <t>PCA3</t>
        </is>
      </c>
      <c r="C910" t="inlineStr">
        <is>
          <t>lncRNA</t>
        </is>
      </c>
      <c r="D910" t="inlineStr">
        <is>
          <t>NONHSAG052609</t>
        </is>
      </c>
      <c r="E910" t="inlineStr">
        <is>
          <t>NDRG1</t>
        </is>
      </c>
      <c r="F910" t="inlineStr">
        <is>
          <t>protein</t>
        </is>
      </c>
      <c r="H910" t="inlineStr">
        <is>
          <t>Q92597</t>
        </is>
      </c>
      <c r="I910" t="inlineStr">
        <is>
          <t>ncRNA-protein binding</t>
        </is>
      </c>
      <c r="J910" t="inlineStr">
        <is>
          <t>RNA-Protein</t>
        </is>
      </c>
      <c r="K910" t="inlineStr">
        <is>
          <t>binding</t>
        </is>
      </c>
      <c r="L910" t="inlineStr">
        <is>
          <t>As an approach to investigate the signal by which PCA3 controls PCa cell survival, we analyzed the transcript expression of PSA, AR, TMPRSS2, NDRG1, GREB1, FGF8, CDK1, CDK2, and PMEPA1 genes, all of which have key roles in PCa growth and progression, and are classical AR target genes</t>
        </is>
      </c>
      <c r="M910" t="inlineStr">
        <is>
          <t>RNA interference;qRT-PCR</t>
        </is>
      </c>
      <c r="N910" t="inlineStr">
        <is>
          <t>LNCaP</t>
        </is>
      </c>
      <c r="O910" t="n">
        <v>23130941</v>
      </c>
      <c r="P910" t="inlineStr">
        <is>
          <t>Literature mining</t>
        </is>
      </c>
      <c r="Q910" t="inlineStr">
        <is>
          <t>PCA3</t>
        </is>
      </c>
    </row>
    <row r="911">
      <c r="A911" t="inlineStr">
        <is>
          <t>ncRI-40007040</t>
        </is>
      </c>
      <c r="B911" t="inlineStr">
        <is>
          <t>PCA3</t>
        </is>
      </c>
      <c r="C911" t="inlineStr">
        <is>
          <t>lncRNA</t>
        </is>
      </c>
      <c r="D911" t="inlineStr">
        <is>
          <t>NONHSAG052609</t>
        </is>
      </c>
      <c r="E911" t="inlineStr">
        <is>
          <t>KLK3</t>
        </is>
      </c>
      <c r="F911" t="inlineStr">
        <is>
          <t>protein</t>
        </is>
      </c>
      <c r="H911" t="inlineStr">
        <is>
          <t>P07288</t>
        </is>
      </c>
      <c r="I911" t="inlineStr">
        <is>
          <t>ncRNA-protein binding</t>
        </is>
      </c>
      <c r="J911" t="inlineStr">
        <is>
          <t>RNA-Protein</t>
        </is>
      </c>
      <c r="K911" t="inlineStr">
        <is>
          <t>binding</t>
        </is>
      </c>
      <c r="L911" t="inlineStr">
        <is>
          <t>As an approach to investigate the signal by which PCA3 controls PCa cell survival, we analyzed the transcript expression of PSA, AR, TMPRSS2, NDRG1, GREB1, FGF8, CDK1, CDK2, and PMEPA1 genes, all of which have key roles in PCa growth and progression, and are classical AR target genes</t>
        </is>
      </c>
      <c r="M911" t="inlineStr">
        <is>
          <t>RNA interference;qRT-PCR</t>
        </is>
      </c>
      <c r="N911" t="inlineStr">
        <is>
          <t>LNCaP</t>
        </is>
      </c>
      <c r="O911" t="n">
        <v>23130941</v>
      </c>
      <c r="P911" t="inlineStr">
        <is>
          <t>Literature mining</t>
        </is>
      </c>
      <c r="Q911" t="inlineStr">
        <is>
          <t>PCA3</t>
        </is>
      </c>
    </row>
    <row r="912">
      <c r="A912" t="inlineStr">
        <is>
          <t>ncRI-40007041</t>
        </is>
      </c>
      <c r="B912" t="inlineStr">
        <is>
          <t>PCA3</t>
        </is>
      </c>
      <c r="C912" t="inlineStr">
        <is>
          <t>lncRNA</t>
        </is>
      </c>
      <c r="D912" t="inlineStr">
        <is>
          <t>NONHSAG052609</t>
        </is>
      </c>
      <c r="E912" t="inlineStr">
        <is>
          <t>FGF8</t>
        </is>
      </c>
      <c r="F912" t="inlineStr">
        <is>
          <t>protein</t>
        </is>
      </c>
      <c r="H912" t="inlineStr">
        <is>
          <t>P55075</t>
        </is>
      </c>
      <c r="I912" t="inlineStr">
        <is>
          <t>ncRNA-protein binding</t>
        </is>
      </c>
      <c r="J912" t="inlineStr">
        <is>
          <t>RNA-Protein</t>
        </is>
      </c>
      <c r="K912" t="inlineStr">
        <is>
          <t>binding</t>
        </is>
      </c>
      <c r="L912" t="inlineStr">
        <is>
          <t>As an approach to investigate the signal by which PCA3 controls PCa cell survival, we analyzed the transcript expression of PSA, AR, TMPRSS2, NDRG1, GREB1, FGF8, CDK1, CDK2, and PMEPA1 genes, all of which have key roles in PCa growth and progression, and are classical AR target genes</t>
        </is>
      </c>
      <c r="M912" t="inlineStr">
        <is>
          <t>RNA interference;qRT-PCR</t>
        </is>
      </c>
      <c r="N912" t="inlineStr">
        <is>
          <t>LNCaP</t>
        </is>
      </c>
      <c r="O912" t="n">
        <v>23130941</v>
      </c>
      <c r="P912" t="inlineStr">
        <is>
          <t>Literature mining</t>
        </is>
      </c>
      <c r="Q912" t="inlineStr">
        <is>
          <t>PCA3</t>
        </is>
      </c>
    </row>
    <row r="913">
      <c r="A913" t="inlineStr">
        <is>
          <t>ncRI-40007042</t>
        </is>
      </c>
      <c r="B913" t="inlineStr">
        <is>
          <t>PCA3</t>
        </is>
      </c>
      <c r="C913" t="inlineStr">
        <is>
          <t>lncRNA</t>
        </is>
      </c>
      <c r="D913" t="inlineStr">
        <is>
          <t>NONHSAG052609</t>
        </is>
      </c>
      <c r="E913" t="inlineStr">
        <is>
          <t>CDK1</t>
        </is>
      </c>
      <c r="F913" t="inlineStr">
        <is>
          <t>protein</t>
        </is>
      </c>
      <c r="H913" t="inlineStr">
        <is>
          <t>P06493</t>
        </is>
      </c>
      <c r="I913" t="inlineStr">
        <is>
          <t>ncRNA-protein binding</t>
        </is>
      </c>
      <c r="J913" t="inlineStr">
        <is>
          <t>RNA-Protein</t>
        </is>
      </c>
      <c r="K913" t="inlineStr">
        <is>
          <t>binding</t>
        </is>
      </c>
      <c r="L913" t="inlineStr">
        <is>
          <t>As an approach to investigate the signal by which PCA3 controls PCa cell survival, we analyzed the transcript expression of PSA, AR, TMPRSS2, NDRG1, GREB1, FGF8, CDK1, CDK2, and PMEPA1 genes, all of which have key roles in PCa growth and progression, and are classical AR target genes</t>
        </is>
      </c>
      <c r="M913" t="inlineStr">
        <is>
          <t>RNA interference;qRT-PCR</t>
        </is>
      </c>
      <c r="N913" t="inlineStr">
        <is>
          <t>LNCaP</t>
        </is>
      </c>
      <c r="O913" t="n">
        <v>23130941</v>
      </c>
      <c r="P913" t="inlineStr">
        <is>
          <t>Literature mining</t>
        </is>
      </c>
      <c r="Q913" t="inlineStr">
        <is>
          <t>PCA3</t>
        </is>
      </c>
    </row>
    <row r="914">
      <c r="A914" t="inlineStr">
        <is>
          <t>ncRI-40007043</t>
        </is>
      </c>
      <c r="B914" t="inlineStr">
        <is>
          <t>XIST</t>
        </is>
      </c>
      <c r="C914" t="inlineStr">
        <is>
          <t>lncRNA</t>
        </is>
      </c>
      <c r="D914" t="inlineStr">
        <is>
          <t>NONHSAG054780</t>
        </is>
      </c>
      <c r="E914" t="inlineStr">
        <is>
          <t>BRCA1</t>
        </is>
      </c>
      <c r="F914" t="inlineStr">
        <is>
          <t>protein</t>
        </is>
      </c>
      <c r="H914" t="inlineStr">
        <is>
          <t>P38398</t>
        </is>
      </c>
      <c r="I914" t="inlineStr">
        <is>
          <t>ncRNA-protein binding</t>
        </is>
      </c>
      <c r="J914" t="inlineStr">
        <is>
          <t>RNA-Protein</t>
        </is>
      </c>
      <c r="K914" t="inlineStr">
        <is>
          <t>binding</t>
        </is>
      </c>
      <c r="L914" t="inlineStr">
        <is>
          <t>We provide evidence that in breast cancer cells BRCA1 is involved in?XIST?regulation on the active X chromosome, but not in its localization as previously suggested, and that XIST can be unusually expressed by an active X and can decorate it.</t>
        </is>
      </c>
      <c r="M914" t="inlineStr">
        <is>
          <t>qRT-PCR;ChIP;Methylation assay</t>
        </is>
      </c>
      <c r="N914" t="inlineStr">
        <is>
          <t>HMEC;ESC;MDA-MB-231;MCF7;T47D;HCC1937</t>
        </is>
      </c>
      <c r="O914" t="inlineStr">
        <is>
          <t>15065664;19440381</t>
        </is>
      </c>
      <c r="P914" t="inlineStr">
        <is>
          <t>Literature mining</t>
        </is>
      </c>
      <c r="Q914" t="inlineStr">
        <is>
          <t>SXI1; swd66; DXS1089; DXS399E; LINC00001; NCRNA00001</t>
        </is>
      </c>
    </row>
    <row r="915">
      <c r="A915" t="inlineStr">
        <is>
          <t>ncRI-40007044</t>
        </is>
      </c>
      <c r="B915" t="inlineStr">
        <is>
          <t>LINC-RoR</t>
        </is>
      </c>
      <c r="C915" t="inlineStr">
        <is>
          <t>lncRNA</t>
        </is>
      </c>
      <c r="D915" t="inlineStr">
        <is>
          <t>NONHSAG023930</t>
        </is>
      </c>
      <c r="E915" t="inlineStr">
        <is>
          <t>PTBP1</t>
        </is>
      </c>
      <c r="F915" t="inlineStr">
        <is>
          <t>protein</t>
        </is>
      </c>
      <c r="H915" t="inlineStr">
        <is>
          <t>-</t>
        </is>
      </c>
      <c r="I915" t="inlineStr">
        <is>
          <t>ncRNA-protein binding</t>
        </is>
      </c>
      <c r="J915" t="inlineStr">
        <is>
          <t>RNA-Protein</t>
        </is>
      </c>
      <c r="K915" t="inlineStr">
        <is>
          <t>binding</t>
        </is>
      </c>
      <c r="L915" t="inlineStr">
        <is>
          <t>Importantly, a 28-base RoR sequence carrying hnRNP I binding motifs is essential and sufficient for p53 repression.?</t>
        </is>
      </c>
      <c r="M915" t="inlineStr">
        <is>
          <t>Immunofluorescence</t>
        </is>
      </c>
      <c r="N915" t="inlineStr">
        <is>
          <t>MCF7;colon cancer cell lines;HCT116</t>
        </is>
      </c>
      <c r="O915" t="n">
        <v>23208419</v>
      </c>
      <c r="P915" t="inlineStr">
        <is>
          <t>Literature mining</t>
        </is>
      </c>
      <c r="Q915" t="inlineStr">
        <is>
          <t>LINC-RoR</t>
        </is>
      </c>
    </row>
    <row r="916">
      <c r="A916" t="inlineStr">
        <is>
          <t>ncRI-40007045</t>
        </is>
      </c>
      <c r="B916" t="inlineStr">
        <is>
          <t>GAS5</t>
        </is>
      </c>
      <c r="C916" t="inlineStr">
        <is>
          <t>lncRNA</t>
        </is>
      </c>
      <c r="D916" t="inlineStr">
        <is>
          <t>NONHSAG003504</t>
        </is>
      </c>
      <c r="E916" t="inlineStr">
        <is>
          <t>Mtor</t>
        </is>
      </c>
      <c r="F916" t="inlineStr">
        <is>
          <t>protein</t>
        </is>
      </c>
      <c r="H916" t="inlineStr">
        <is>
          <t>P42345</t>
        </is>
      </c>
      <c r="I916" t="inlineStr">
        <is>
          <t>ncRNA-protein binding</t>
        </is>
      </c>
      <c r="J916" t="inlineStr">
        <is>
          <t>RNA-Protein</t>
        </is>
      </c>
      <c r="K916" t="inlineStr">
        <is>
          <t>binding</t>
        </is>
      </c>
      <c r="L916" t="inlineStr">
        <is>
          <t>Inhibition of Human T-Cell Proliferation by Mammalian Target of Rapamycin (mTOR) Antagonists Requires Noncoding RNA Growth-Arrest-Specific Transcript 5 (GAS5)</t>
        </is>
      </c>
      <c r="M916" t="inlineStr">
        <is>
          <t>RNA interference</t>
        </is>
      </c>
      <c r="N916" t="inlineStr">
        <is>
          <t>CEM-C7 CMK1</t>
        </is>
      </c>
      <c r="O916" t="n">
        <v>20421347</v>
      </c>
      <c r="P916" t="inlineStr">
        <is>
          <t>Literature mining</t>
        </is>
      </c>
      <c r="Q916" t="inlineStr">
        <is>
          <t>SNHG2; NCRNA00030</t>
        </is>
      </c>
    </row>
    <row r="917">
      <c r="A917" t="inlineStr">
        <is>
          <t>ncRI-40007046</t>
        </is>
      </c>
      <c r="B917" t="inlineStr">
        <is>
          <t>BC200</t>
        </is>
      </c>
      <c r="C917" t="inlineStr">
        <is>
          <t>lncRNA</t>
        </is>
      </c>
      <c r="D917" t="inlineStr">
        <is>
          <t>NONHSAT070572</t>
        </is>
      </c>
      <c r="E917" t="inlineStr">
        <is>
          <t>SYNCRIP</t>
        </is>
      </c>
      <c r="F917" t="inlineStr">
        <is>
          <t>protein</t>
        </is>
      </c>
      <c r="H917" t="inlineStr">
        <is>
          <t>O60506</t>
        </is>
      </c>
      <c r="I917" t="inlineStr">
        <is>
          <t>ncRNA-protein binding</t>
        </is>
      </c>
      <c r="J917" t="inlineStr">
        <is>
          <t>RNA-Protein</t>
        </is>
      </c>
      <c r="K917" t="inlineStr">
        <is>
          <t>binding</t>
        </is>
      </c>
      <c r="L917" t="inlineStr">
        <is>
          <t>SYNCRIP, a component of dendritically localized mRNPs, binds to the translation regulator BC200 RNA</t>
        </is>
      </c>
      <c r="M917" t="inlineStr">
        <is>
          <t>Western Blot;Immunoprecipitation experiments;Northern Blot;EMSA</t>
        </is>
      </c>
      <c r="N917" t="inlineStr">
        <is>
          <t>human brain</t>
        </is>
      </c>
      <c r="O917" t="n">
        <v>18045242</v>
      </c>
      <c r="P917" t="inlineStr">
        <is>
          <t>Literature mining</t>
        </is>
      </c>
      <c r="Q917" t="inlineStr">
        <is>
          <t>BC200; BC200a; LINC00004; NCRNA00004; BCYRN1</t>
        </is>
      </c>
    </row>
    <row r="918">
      <c r="A918" t="inlineStr">
        <is>
          <t>ncRI-40007050</t>
        </is>
      </c>
      <c r="B918" t="inlineStr">
        <is>
          <t>AIRN</t>
        </is>
      </c>
      <c r="C918" t="inlineStr">
        <is>
          <t>lncRNA</t>
        </is>
      </c>
      <c r="D918" t="inlineStr">
        <is>
          <t>NONHSAG045306</t>
        </is>
      </c>
      <c r="E918" t="inlineStr">
        <is>
          <t>IGF2R</t>
        </is>
      </c>
      <c r="F918" t="inlineStr">
        <is>
          <t>protein</t>
        </is>
      </c>
      <c r="H918" t="inlineStr">
        <is>
          <t>A0N9R9</t>
        </is>
      </c>
      <c r="I918" t="inlineStr">
        <is>
          <t>ncRNA-protein binding</t>
        </is>
      </c>
      <c r="J918" t="inlineStr">
        <is>
          <t>RNA-Protein</t>
        </is>
      </c>
      <c r="K918" t="inlineStr">
        <is>
          <t>binding</t>
        </is>
      </c>
      <c r="L918" t="inlineStr">
        <is>
          <t>Mouse?Igf2r?imprinted expression is controlled by the?Air(Airn) ncRNA whose promoter lies in an intronic maternally-methylated CpG island.</t>
        </is>
      </c>
      <c r="M918" t="inlineStr">
        <is>
          <t>RT-PCR;Probes for RNA analyses</t>
        </is>
      </c>
      <c r="N918" t="inlineStr">
        <is>
          <t>ESC;Wilms' tumors</t>
        </is>
      </c>
      <c r="O918" t="inlineStr">
        <is>
          <t>18789384;22891334;11845212</t>
        </is>
      </c>
      <c r="P918" t="inlineStr">
        <is>
          <t>Literature mining</t>
        </is>
      </c>
      <c r="Q918" t="inlineStr">
        <is>
          <t>AIRN</t>
        </is>
      </c>
    </row>
    <row r="919">
      <c r="A919" t="inlineStr">
        <is>
          <t>ncRI-40007051</t>
        </is>
      </c>
      <c r="B919" t="inlineStr">
        <is>
          <t>NONHSAG033244</t>
        </is>
      </c>
      <c r="C919" t="inlineStr">
        <is>
          <t>lncRNA</t>
        </is>
      </c>
      <c r="D919" t="inlineStr">
        <is>
          <t>NONHSAG033251</t>
        </is>
      </c>
      <c r="E919" t="inlineStr">
        <is>
          <t>REST</t>
        </is>
      </c>
      <c r="F919" t="inlineStr">
        <is>
          <t>protein</t>
        </is>
      </c>
      <c r="H919" t="inlineStr">
        <is>
          <t>-</t>
        </is>
      </c>
      <c r="I919" t="inlineStr">
        <is>
          <t>ncRNA-protein binding</t>
        </is>
      </c>
      <c r="J919" t="inlineStr">
        <is>
          <t>RNA-Protein</t>
        </is>
      </c>
      <c r="K919" t="inlineStr">
        <is>
          <t>binding</t>
        </is>
      </c>
      <c r="L919" t="inlineStr">
        <is>
          <t>We observe a similar phenomenon in human: the DiGeorge syndrome-associated noncoding RNA,DGCR5, is repressed by REST through a proximal upstream binding site.?</t>
        </is>
      </c>
      <c r="M919" t="inlineStr">
        <is>
          <t>qRT-PCR</t>
        </is>
      </c>
      <c r="N919" t="inlineStr">
        <is>
          <t>HEK293;HeLa</t>
        </is>
      </c>
      <c r="O919" t="n">
        <v>19050060</v>
      </c>
      <c r="P919" t="inlineStr">
        <is>
          <t>Literature mining</t>
        </is>
      </c>
      <c r="Q919" t="inlineStr">
        <is>
          <t>NONHSAG033244</t>
        </is>
      </c>
    </row>
    <row r="920">
      <c r="A920" t="inlineStr">
        <is>
          <t>ncRI-40007052</t>
        </is>
      </c>
      <c r="B920" t="inlineStr">
        <is>
          <t>ANKHD1-EIF4EBP3</t>
        </is>
      </c>
      <c r="C920" t="inlineStr">
        <is>
          <t>lncRNA</t>
        </is>
      </c>
      <c r="D920" t="inlineStr">
        <is>
          <t>NONHSAG041736</t>
        </is>
      </c>
      <c r="E920" t="inlineStr">
        <is>
          <t>NM23</t>
        </is>
      </c>
      <c r="F920" t="inlineStr">
        <is>
          <t>protein</t>
        </is>
      </c>
      <c r="H920" t="inlineStr">
        <is>
          <t>P15531</t>
        </is>
      </c>
      <c r="I920" t="inlineStr">
        <is>
          <t>ncRNA-protein binding</t>
        </is>
      </c>
      <c r="J920" t="inlineStr">
        <is>
          <t>RNA-Protein</t>
        </is>
      </c>
      <c r="K920" t="inlineStr">
        <is>
          <t>binding</t>
        </is>
      </c>
      <c r="L920" t="inlineStr">
        <is>
          <t>Estrogen regulation of other genes, including the anti-metastaticNME1?gene, is also altered.?</t>
        </is>
      </c>
      <c r="M920" t="inlineStr">
        <is>
          <t>RT-PCR;TP-PCR</t>
        </is>
      </c>
      <c r="N920" t="inlineStr">
        <is>
          <t>T5</t>
        </is>
      </c>
      <c r="O920" t="n">
        <v>19483093</v>
      </c>
      <c r="P920" t="inlineStr">
        <is>
          <t>Literature mining</t>
        </is>
      </c>
      <c r="Q920" t="inlineStr">
        <is>
          <t>ANKHD1-EIF4EBP3</t>
        </is>
      </c>
    </row>
    <row r="921">
      <c r="A921" t="inlineStr">
        <is>
          <t>ncRI-40007053</t>
        </is>
      </c>
      <c r="B921" t="inlineStr">
        <is>
          <t>h19</t>
        </is>
      </c>
      <c r="C921" t="inlineStr">
        <is>
          <t>lncRNA</t>
        </is>
      </c>
      <c r="D921" t="inlineStr">
        <is>
          <t>NONHSAG007409</t>
        </is>
      </c>
      <c r="E921" t="inlineStr">
        <is>
          <t>FGF18</t>
        </is>
      </c>
      <c r="F921" t="inlineStr">
        <is>
          <t>protein</t>
        </is>
      </c>
      <c r="H921" t="inlineStr">
        <is>
          <t>O76093</t>
        </is>
      </c>
      <c r="I921" t="inlineStr">
        <is>
          <t>ncRNA-protein binding</t>
        </is>
      </c>
      <c r="J921" t="inlineStr">
        <is>
          <t>RNA-Protein</t>
        </is>
      </c>
      <c r="K921" t="inlineStr">
        <is>
          <t>binding</t>
        </is>
      </c>
      <c r="L921" t="inlineStr">
        <is>
          <t>We identified a number of potential downstream targets of H19 RNA, including angiogenin and FGF18.</t>
        </is>
      </c>
      <c r="M921" t="inlineStr">
        <is>
          <t>qRT-PCR</t>
        </is>
      </c>
      <c r="N921" t="inlineStr">
        <is>
          <t>Hep3B;UM-UC-3</t>
        </is>
      </c>
      <c r="O921" t="n">
        <v>17786216</v>
      </c>
      <c r="P921" t="inlineStr">
        <is>
          <t>Literature mining</t>
        </is>
      </c>
      <c r="Q921" t="inlineStr">
        <is>
          <t>h19</t>
        </is>
      </c>
    </row>
    <row r="922">
      <c r="A922" t="inlineStr">
        <is>
          <t>ncRI-40007054</t>
        </is>
      </c>
      <c r="B922" t="inlineStr">
        <is>
          <t>h19</t>
        </is>
      </c>
      <c r="C922" t="inlineStr">
        <is>
          <t>lncRNA</t>
        </is>
      </c>
      <c r="D922" t="inlineStr">
        <is>
          <t>NONHSAG007409</t>
        </is>
      </c>
      <c r="E922" t="inlineStr">
        <is>
          <t>ANG</t>
        </is>
      </c>
      <c r="F922" t="inlineStr">
        <is>
          <t>protein</t>
        </is>
      </c>
      <c r="H922" t="inlineStr">
        <is>
          <t>P03950</t>
        </is>
      </c>
      <c r="I922" t="inlineStr">
        <is>
          <t>ncRNA-protein binding</t>
        </is>
      </c>
      <c r="J922" t="inlineStr">
        <is>
          <t>RNA-Protein</t>
        </is>
      </c>
      <c r="K922" t="inlineStr">
        <is>
          <t>binding</t>
        </is>
      </c>
      <c r="L922" t="inlineStr">
        <is>
          <t>We identified a number of potential downstream targets of H19 RNA, including angiogenin and FGF18.</t>
        </is>
      </c>
      <c r="M922" t="inlineStr">
        <is>
          <t>qRT-PCR</t>
        </is>
      </c>
      <c r="N922" t="inlineStr">
        <is>
          <t>Hep3B;UM-UC-3</t>
        </is>
      </c>
      <c r="O922" t="n">
        <v>17786216</v>
      </c>
      <c r="P922" t="inlineStr">
        <is>
          <t>Literature mining</t>
        </is>
      </c>
      <c r="Q922" t="inlineStr">
        <is>
          <t>h19</t>
        </is>
      </c>
    </row>
    <row r="923">
      <c r="A923" t="inlineStr">
        <is>
          <t>ncRI-40007062</t>
        </is>
      </c>
      <c r="B923" t="inlineStr">
        <is>
          <t>MIR1792</t>
        </is>
      </c>
      <c r="C923" t="inlineStr">
        <is>
          <t>lncRNA</t>
        </is>
      </c>
      <c r="D923" t="inlineStr">
        <is>
          <t>NONHSAG013949</t>
        </is>
      </c>
      <c r="E923" t="inlineStr">
        <is>
          <t>MYC</t>
        </is>
      </c>
      <c r="F923" t="inlineStr">
        <is>
          <t>protein</t>
        </is>
      </c>
      <c r="H923" t="inlineStr">
        <is>
          <t>P01106</t>
        </is>
      </c>
      <c r="I923" t="inlineStr">
        <is>
          <t>ncRNA-protein binding</t>
        </is>
      </c>
      <c r="J923" t="inlineStr">
        <is>
          <t>RNA-Protein</t>
        </is>
      </c>
      <c r="K923" t="inlineStr">
        <is>
          <t>binding</t>
        </is>
      </c>
      <c r="L923" t="inlineStr">
        <is>
          <t>Because?MIR17HG?is a?MYC?target, we analysed all samples for relative levels of?MYC?transcript expression.</t>
        </is>
      </c>
      <c r="M923" t="inlineStr">
        <is>
          <t>RT-PCR;FISH</t>
        </is>
      </c>
      <c r="N923" t="inlineStr">
        <is>
          <t>lymphoma;B</t>
        </is>
      </c>
      <c r="O923" t="inlineStr">
        <is>
          <t>21981616;20014148</t>
        </is>
      </c>
      <c r="P923" t="inlineStr">
        <is>
          <t>Literature mining</t>
        </is>
      </c>
      <c r="Q923" t="inlineStr">
        <is>
          <t>MIR1792</t>
        </is>
      </c>
    </row>
    <row r="924">
      <c r="A924" t="inlineStr">
        <is>
          <t>ncRI-40007072</t>
        </is>
      </c>
      <c r="B924" t="inlineStr">
        <is>
          <t>hTR</t>
        </is>
      </c>
      <c r="C924" t="inlineStr">
        <is>
          <t>lncRNA</t>
        </is>
      </c>
      <c r="D924" t="inlineStr">
        <is>
          <t>NONHSAG036615</t>
        </is>
      </c>
      <c r="E924" t="inlineStr">
        <is>
          <t>PCNA</t>
        </is>
      </c>
      <c r="F924" t="inlineStr">
        <is>
          <t>protein</t>
        </is>
      </c>
      <c r="H924" t="inlineStr">
        <is>
          <t>P12004</t>
        </is>
      </c>
      <c r="I924" t="inlineStr">
        <is>
          <t>ncRNA-protein binding</t>
        </is>
      </c>
      <c r="J924" t="inlineStr">
        <is>
          <t>RNA-Protein</t>
        </is>
      </c>
      <c r="K924" t="inlineStr">
        <is>
          <t>binding</t>
        </is>
      </c>
      <c r="L924" t="inlineStr">
        <is>
          <t>HepG2 cells transfected with the antisense hTR gene showed down-regulated telomerase activity, inhibited cell growth, decreased PCNA expression, and increased apoptotic rate.?</t>
        </is>
      </c>
      <c r="M924" t="inlineStr">
        <is>
          <t>Transfection;RT-PCR</t>
        </is>
      </c>
      <c r="N924" t="inlineStr">
        <is>
          <t>hepatocellular carcinoma cells;NIH3T3;HepG2;PT67</t>
        </is>
      </c>
      <c r="O924" t="n">
        <v>17932748</v>
      </c>
      <c r="P924" t="inlineStr">
        <is>
          <t>Literature mining</t>
        </is>
      </c>
      <c r="Q924" t="inlineStr">
        <is>
          <t>hTR</t>
        </is>
      </c>
    </row>
    <row r="925">
      <c r="A925" t="inlineStr">
        <is>
          <t>ncRI-40007074</t>
        </is>
      </c>
      <c r="B925" t="inlineStr">
        <is>
          <t>TP53TG1</t>
        </is>
      </c>
      <c r="C925" t="inlineStr">
        <is>
          <t>lncRNA</t>
        </is>
      </c>
      <c r="D925" t="inlineStr">
        <is>
          <t>NONHSAG048130</t>
        </is>
      </c>
      <c r="E925" t="inlineStr">
        <is>
          <t>TP53</t>
        </is>
      </c>
      <c r="F925" t="inlineStr">
        <is>
          <t>protein</t>
        </is>
      </c>
      <c r="H925" t="inlineStr">
        <is>
          <t>D5KL86</t>
        </is>
      </c>
      <c r="I925" t="inlineStr">
        <is>
          <t>ncRNA-protein binding</t>
        </is>
      </c>
      <c r="J925" t="inlineStr">
        <is>
          <t>RNA-Protein</t>
        </is>
      </c>
      <c r="K925" t="inlineStr">
        <is>
          <t>binding</t>
        </is>
      </c>
      <c r="L925" t="inlineStr">
        <is>
          <t>Under conditions of cellular stress (ultraviolet irradiation or exposure to bleomycin or cisplatin), expression of?TP53TG1?was induced in a wild-type TP53-dependent manner, indicating that this gene is likely to play an important role in the signaling pathway of TP53 and may function in response to cellular damage.</t>
        </is>
      </c>
      <c r="M925" t="inlineStr">
        <is>
          <t>Northern Blot;RT-PCR</t>
        </is>
      </c>
      <c r="N925" t="inlineStr">
        <is>
          <t>NHDF4042</t>
        </is>
      </c>
      <c r="O925" t="n">
        <v>9713990</v>
      </c>
      <c r="P925" t="inlineStr">
        <is>
          <t>Literature mining</t>
        </is>
      </c>
      <c r="Q925" t="inlineStr">
        <is>
          <t>TP53TG1</t>
        </is>
      </c>
    </row>
    <row r="926">
      <c r="A926" t="inlineStr">
        <is>
          <t>ncRI-40007076</t>
        </is>
      </c>
      <c r="B926" t="inlineStr">
        <is>
          <t>PCGEM1</t>
        </is>
      </c>
      <c r="C926" t="inlineStr">
        <is>
          <t>lncRNA</t>
        </is>
      </c>
      <c r="D926" t="inlineStr">
        <is>
          <t>NONHSAG030128</t>
        </is>
      </c>
      <c r="E926" t="inlineStr">
        <is>
          <t>PARP1</t>
        </is>
      </c>
      <c r="F926" t="inlineStr">
        <is>
          <t>protein</t>
        </is>
      </c>
      <c r="H926" t="inlineStr">
        <is>
          <t>-</t>
        </is>
      </c>
      <c r="I926" t="inlineStr">
        <is>
          <t>ncRNA-protein binding</t>
        </is>
      </c>
      <c r="J926" t="inlineStr">
        <is>
          <t>RNA-Protein</t>
        </is>
      </c>
      <c r="K926" t="inlineStr">
        <is>
          <t>binding</t>
        </is>
      </c>
      <c r="L926" t="inlineStr">
        <is>
          <t>The inhibition of PARP cleavage by PCGEM1 overexpression was also observed in LNCaP-PCGEM1 cells incubated with etoposide and sodium selenite.</t>
        </is>
      </c>
      <c r="M926" t="inlineStr">
        <is>
          <t>SDS-polyacrylamide gel electrophoresis</t>
        </is>
      </c>
      <c r="N926" t="inlineStr">
        <is>
          <t>LNCaP</t>
        </is>
      </c>
      <c r="O926" t="n">
        <v>16569192</v>
      </c>
      <c r="P926" t="inlineStr">
        <is>
          <t>Literature mining</t>
        </is>
      </c>
      <c r="Q926" t="inlineStr">
        <is>
          <t>PCGEM1</t>
        </is>
      </c>
    </row>
    <row r="927">
      <c r="A927" t="inlineStr">
        <is>
          <t>ncRI-40007078</t>
        </is>
      </c>
      <c r="B927" t="inlineStr">
        <is>
          <t>GNAS-AS1</t>
        </is>
      </c>
      <c r="C927" t="inlineStr">
        <is>
          <t>lncRNA</t>
        </is>
      </c>
      <c r="D927" t="inlineStr">
        <is>
          <t>NONHSAG032157</t>
        </is>
      </c>
      <c r="E927" t="inlineStr">
        <is>
          <t>GNAS</t>
        </is>
      </c>
      <c r="F927" t="inlineStr">
        <is>
          <t>protein</t>
        </is>
      </c>
      <c r="H927" t="inlineStr">
        <is>
          <t>Q5FWY2</t>
        </is>
      </c>
      <c r="I927" t="inlineStr">
        <is>
          <t>RNA-RNA interaction</t>
        </is>
      </c>
      <c r="J927" t="inlineStr">
        <is>
          <t>RNA-RNA</t>
        </is>
      </c>
      <c r="K927" t="inlineStr">
        <is>
          <t>binding</t>
        </is>
      </c>
      <c r="L927" t="inlineStr">
        <is>
          <t>A novel deletion of 18,988 bp that removes NESP55 and a large part of its counterpartGNAS?AS intron 4 was discovered. On maternal transmission, this deletion causes loss of A/B methylation without affecting XL/AS imprint.?</t>
        </is>
      </c>
      <c r="M927" t="inlineStr">
        <is>
          <t>RT-PCR</t>
        </is>
      </c>
      <c r="N927" t="inlineStr">
        <is>
          <t>mouse strains;M. spretus mice;C57BL/6</t>
        </is>
      </c>
      <c r="O927" t="inlineStr">
        <is>
          <t>11562346;10749992;11889554;10716699;22378814;11056047</t>
        </is>
      </c>
      <c r="P927" t="inlineStr">
        <is>
          <t>Literature mining</t>
        </is>
      </c>
      <c r="Q927" t="inlineStr">
        <is>
          <t>SANG; GNASAS; NESPAS; GNAS-AS; GNAS1AS; NESP-AS; NCRNA00075</t>
        </is>
      </c>
    </row>
    <row r="928">
      <c r="A928" s="4" t="inlineStr">
        <is>
          <t>ncRI-40007079</t>
        </is>
      </c>
      <c r="B928" s="4" t="inlineStr">
        <is>
          <t>HFE antisense RNA</t>
        </is>
      </c>
      <c r="C928" s="4" t="inlineStr">
        <is>
          <t>lncRNA</t>
        </is>
      </c>
      <c r="D928" s="4" t="inlineStr">
        <is>
          <t>-</t>
        </is>
      </c>
      <c r="E928" s="4" t="inlineStr">
        <is>
          <t>HFE</t>
        </is>
      </c>
      <c r="F928" s="4" t="inlineStr">
        <is>
          <t>protein</t>
        </is>
      </c>
      <c r="G928" s="4" t="n"/>
      <c r="H928" s="4" t="inlineStr">
        <is>
          <t>Q30201</t>
        </is>
      </c>
      <c r="I928" s="4" t="inlineStr">
        <is>
          <t>RNA-RNA interaction</t>
        </is>
      </c>
      <c r="J928" s="4" t="inlineStr">
        <is>
          <t>RNA-RNA</t>
        </is>
      </c>
      <c r="K928" s="4" t="inlineStr">
        <is>
          <t>binding</t>
        </is>
      </c>
      <c r="L928" s="5" t="inlineStr">
        <is>
          <t>Furthermore,?in?vitro?coupled transcription┬¿Ctranslation experiments revealed that the?HFE?expression is decreased by this antisense RNA, indicating that it may play a critical role in the regulation of the?HFEgene expression.</t>
        </is>
      </c>
      <c r="M928" s="4" t="inlineStr">
        <is>
          <t>RT-PCR;Northern Blot</t>
        </is>
      </c>
      <c r="N928" s="4" t="inlineStr">
        <is>
          <t>Caco-2;Daudi;HeLa;K562;MDA</t>
        </is>
      </c>
      <c r="O928" s="4" t="inlineStr">
        <is>
          <t>12213198;11532995</t>
        </is>
      </c>
      <c r="P928" s="4" t="inlineStr">
        <is>
          <t>Literature mining</t>
        </is>
      </c>
      <c r="Q928" s="4" t="inlineStr">
        <is>
          <t>HFE antisense RNA</t>
        </is>
      </c>
    </row>
    <row r="929">
      <c r="A929" t="inlineStr">
        <is>
          <t>ncRI-40007085</t>
        </is>
      </c>
      <c r="B929" t="inlineStr">
        <is>
          <t>BDNF-AS</t>
        </is>
      </c>
      <c r="C929" t="inlineStr">
        <is>
          <t>lncRNA</t>
        </is>
      </c>
      <c r="D929" t="inlineStr">
        <is>
          <t>NONHSAG007898</t>
        </is>
      </c>
      <c r="E929" t="inlineStr">
        <is>
          <t>BDNF</t>
        </is>
      </c>
      <c r="F929" t="inlineStr">
        <is>
          <t>protein</t>
        </is>
      </c>
      <c r="H929" t="inlineStr">
        <is>
          <t>P23560</t>
        </is>
      </c>
      <c r="I929" t="inlineStr">
        <is>
          <t>RNA-RNA interaction</t>
        </is>
      </c>
      <c r="J929" t="inlineStr">
        <is>
          <t>RNA-RNA</t>
        </is>
      </c>
      <c r="K929" t="inlineStr">
        <is>
          <t>binding</t>
        </is>
      </c>
      <c r="L929" t="inlineStr">
        <is>
          <t>Brain-derived neurotrophic factor (BDNF) is normally repressed by a conserved noncoding antisense RNA transcript,?BDNF-AS.</t>
        </is>
      </c>
      <c r="M929" t="inlineStr">
        <is>
          <t>RT-PCR</t>
        </is>
      </c>
      <c r="N929" t="inlineStr">
        <is>
          <t>C57BL/6</t>
        </is>
      </c>
      <c r="O929" t="n">
        <v>22446693</v>
      </c>
      <c r="P929" t="inlineStr">
        <is>
          <t>Literature mining</t>
        </is>
      </c>
      <c r="Q929" t="inlineStr">
        <is>
          <t>BDNF; BDNFAS; BDNFOS; BDNF-AS1; ANTI-BDNF; NCRNA00049</t>
        </is>
      </c>
    </row>
    <row r="930">
      <c r="A930" t="inlineStr">
        <is>
          <t>ncRI-40007086</t>
        </is>
      </c>
      <c r="B930" t="inlineStr">
        <is>
          <t>CUDR</t>
        </is>
      </c>
      <c r="C930" t="inlineStr">
        <is>
          <t>lncRNA</t>
        </is>
      </c>
      <c r="D930" t="inlineStr">
        <is>
          <t>NONHSAG025011</t>
        </is>
      </c>
      <c r="E930" t="inlineStr">
        <is>
          <t>CASP3</t>
        </is>
      </c>
      <c r="F930" t="inlineStr">
        <is>
          <t>protein</t>
        </is>
      </c>
      <c r="H930" t="inlineStr">
        <is>
          <t>P42574</t>
        </is>
      </c>
      <c r="I930" t="inlineStr">
        <is>
          <t>RNA-RNA interaction</t>
        </is>
      </c>
      <c r="J930" t="inlineStr">
        <is>
          <t>RNA-RNA</t>
        </is>
      </c>
      <c r="K930" t="inlineStr">
        <is>
          <t>binding</t>
        </is>
      </c>
      <c r="L930" t="inlineStr">
        <is>
          <t>CUDR?is likely to exert its function as a noncoding RNA. By Western blot analysis, down-regulations of caspase 3 were observed in CUDR transfectants.</t>
        </is>
      </c>
      <c r="M930" t="inlineStr">
        <is>
          <t>RT-PCR</t>
        </is>
      </c>
      <c r="N930" t="inlineStr">
        <is>
          <t>A431</t>
        </is>
      </c>
      <c r="O930" t="n">
        <v>17416635</v>
      </c>
      <c r="P930" t="inlineStr">
        <is>
          <t>Literature mining</t>
        </is>
      </c>
      <c r="Q930" t="inlineStr">
        <is>
          <t>CUDR</t>
        </is>
      </c>
    </row>
    <row r="931">
      <c r="A931" t="inlineStr">
        <is>
          <t>ncRI-40007087</t>
        </is>
      </c>
      <c r="B931" t="inlineStr">
        <is>
          <t>antisense mRNAs of HAS2</t>
        </is>
      </c>
      <c r="C931" t="inlineStr">
        <is>
          <t>lncRNA</t>
        </is>
      </c>
      <c r="D931" t="inlineStr">
        <is>
          <t>-</t>
        </is>
      </c>
      <c r="E931" t="inlineStr">
        <is>
          <t>HAS2</t>
        </is>
      </c>
      <c r="F931" t="inlineStr">
        <is>
          <t>protein</t>
        </is>
      </c>
      <c r="H931" t="inlineStr">
        <is>
          <t>Q92819</t>
        </is>
      </c>
      <c r="I931" t="inlineStr">
        <is>
          <t>RNA-RNA interaction</t>
        </is>
      </c>
      <c r="J931" t="inlineStr">
        <is>
          <t>RNA-RNA</t>
        </is>
      </c>
      <c r="K931" t="inlineStr">
        <is>
          <t>binding</t>
        </is>
      </c>
      <c r="L931" t="inlineStr">
        <is>
          <t>Collectively, our data suggest that natural antisense mRNAs of HAS2 are able to regulate HAS2 mRNA levels and hyaluronan biosynthesis in a cell culture model system and may have an important and novel regulatory role in the control of HAS2, HA biosynthesis, and HA-dependent cell functions?in vivo.</t>
        </is>
      </c>
      <c r="M931" t="inlineStr">
        <is>
          <t>RT-PCR</t>
        </is>
      </c>
      <c r="N931" t="inlineStr">
        <is>
          <t>COS-1</t>
        </is>
      </c>
      <c r="O931" t="n">
        <v>15843373</v>
      </c>
      <c r="P931" t="inlineStr">
        <is>
          <t>Literature mining</t>
        </is>
      </c>
      <c r="Q931" t="inlineStr">
        <is>
          <t>antisense mRNAs of HAS2</t>
        </is>
      </c>
    </row>
    <row r="932">
      <c r="A932" t="inlineStr">
        <is>
          <t>ncRI-40007088</t>
        </is>
      </c>
      <c r="B932" t="inlineStr">
        <is>
          <t>antisense c-myc RNA</t>
        </is>
      </c>
      <c r="C932" t="inlineStr">
        <is>
          <t>lncRNA</t>
        </is>
      </c>
      <c r="D932" t="inlineStr">
        <is>
          <t>-</t>
        </is>
      </c>
      <c r="E932" t="inlineStr">
        <is>
          <t>MYC</t>
        </is>
      </c>
      <c r="F932" t="inlineStr">
        <is>
          <t>protein</t>
        </is>
      </c>
      <c r="H932" t="inlineStr">
        <is>
          <t>P01106</t>
        </is>
      </c>
      <c r="I932" t="inlineStr">
        <is>
          <t>RNA-RNA interaction</t>
        </is>
      </c>
      <c r="J932" t="inlineStr">
        <is>
          <t>RNA-RNA</t>
        </is>
      </c>
      <c r="K932" t="inlineStr">
        <is>
          <t>binding</t>
        </is>
      </c>
      <c r="L932" t="inlineStr">
        <is>
          <t>Computer homology analysis further reveals that a 120-base region within this cDNA also has-85% homology to the antisense strands of a number of genes, including the growth-related genes, N-myc, p53, and thymidine kinase</t>
        </is>
      </c>
      <c r="M932" t="inlineStr">
        <is>
          <t>Northern Blot</t>
        </is>
      </c>
      <c r="N932" t="inlineStr">
        <is>
          <t>HeLa;COLO320HSR</t>
        </is>
      </c>
      <c r="O932" t="inlineStr">
        <is>
          <t>7990819;1378845</t>
        </is>
      </c>
      <c r="P932" t="inlineStr">
        <is>
          <t>Literature mining</t>
        </is>
      </c>
      <c r="Q932" t="inlineStr">
        <is>
          <t>antisense c-myc RNA</t>
        </is>
      </c>
    </row>
    <row r="933">
      <c r="A933" t="inlineStr">
        <is>
          <t>ncRI-40007089</t>
        </is>
      </c>
      <c r="B933" t="inlineStr">
        <is>
          <t>iNOS AS</t>
        </is>
      </c>
      <c r="C933" t="inlineStr">
        <is>
          <t>lncRNA</t>
        </is>
      </c>
      <c r="D933" t="inlineStr">
        <is>
          <t>-</t>
        </is>
      </c>
      <c r="E933" t="inlineStr">
        <is>
          <t>iNOS</t>
        </is>
      </c>
      <c r="F933" t="inlineStr">
        <is>
          <t>protein</t>
        </is>
      </c>
      <c r="H933" t="inlineStr">
        <is>
          <t>O19114</t>
        </is>
      </c>
      <c r="I933" t="inlineStr">
        <is>
          <t>RNA-RNA interaction</t>
        </is>
      </c>
      <c r="J933" t="inlineStr">
        <is>
          <t>RNA-RNA</t>
        </is>
      </c>
      <c r="K933" t="inlineStr">
        <is>
          <t>binding</t>
        </is>
      </c>
      <c r="L933" t="inlineStr">
        <is>
          <t>These results together with the data in a yeast RNA-hybrid assay suggested that the iNOS AS transcript interacted with iNOS mRNA and stabilized iNOS mRNA.</t>
        </is>
      </c>
      <c r="M933" t="inlineStr">
        <is>
          <t>Yeast two-hybrid analysis</t>
        </is>
      </c>
      <c r="N933" t="inlineStr">
        <is>
          <t>-</t>
        </is>
      </c>
      <c r="O933" t="n">
        <v>18161049</v>
      </c>
      <c r="P933" t="inlineStr">
        <is>
          <t>Literature mining</t>
        </is>
      </c>
      <c r="Q933" t="inlineStr">
        <is>
          <t>iNOS AS</t>
        </is>
      </c>
    </row>
    <row r="934">
      <c r="A934" t="inlineStr">
        <is>
          <t>ncRI-40007090</t>
        </is>
      </c>
      <c r="B934" t="inlineStr">
        <is>
          <t>RPS6KA2-AS1</t>
        </is>
      </c>
      <c r="C934" t="inlineStr">
        <is>
          <t>lncRNA</t>
        </is>
      </c>
      <c r="D934" t="inlineStr">
        <is>
          <t>NONHSAG045399</t>
        </is>
      </c>
      <c r="E934" t="inlineStr">
        <is>
          <t>RPS6KA2</t>
        </is>
      </c>
      <c r="F934" t="inlineStr">
        <is>
          <t>protein</t>
        </is>
      </c>
      <c r="H934" t="inlineStr">
        <is>
          <t>X5DPB4</t>
        </is>
      </c>
      <c r="I934" t="inlineStr">
        <is>
          <t>RNA-RNA interaction</t>
        </is>
      </c>
      <c r="J934" t="inlineStr">
        <is>
          <t>RNA-RNA</t>
        </is>
      </c>
      <c r="K934" t="inlineStr">
        <is>
          <t>binding</t>
        </is>
      </c>
      <c r="L934" t="inlineStr">
        <is>
          <t>Detailed experimental validation by quantitative real-time RT-PCR of five putative cancer related sense-antisense transcript pairs revealed a single candidate tumor suppressor gene (RPS6KA2) whose expression levels display marked cancer-related changes that are likely mediated by its antisense RNA in a breast cancer cell line model.</t>
        </is>
      </c>
      <c r="M934" t="inlineStr">
        <is>
          <t>RT-PCR</t>
        </is>
      </c>
      <c r="N934" t="inlineStr">
        <is>
          <t>Breast tissue</t>
        </is>
      </c>
      <c r="O934" t="n">
        <v>19287968</v>
      </c>
      <c r="P934" t="inlineStr">
        <is>
          <t>Literature mining</t>
        </is>
      </c>
      <c r="Q934" t="inlineStr">
        <is>
          <t>RPS6KA2-AS1</t>
        </is>
      </c>
    </row>
    <row r="935">
      <c r="A935" t="inlineStr">
        <is>
          <t>ncRI-40007091</t>
        </is>
      </c>
      <c r="B935" t="inlineStr">
        <is>
          <t>DISC2</t>
        </is>
      </c>
      <c r="C935" t="inlineStr">
        <is>
          <t>lncRNA</t>
        </is>
      </c>
      <c r="D935" t="inlineStr">
        <is>
          <t>-</t>
        </is>
      </c>
      <c r="E935" t="inlineStr">
        <is>
          <t>DISC1</t>
        </is>
      </c>
      <c r="F935" t="inlineStr">
        <is>
          <t>protein</t>
        </is>
      </c>
      <c r="H935" t="inlineStr">
        <is>
          <t>Q9NRI5</t>
        </is>
      </c>
      <c r="I935" t="inlineStr">
        <is>
          <t>RNA-RNA interaction</t>
        </is>
      </c>
      <c r="J935" t="inlineStr">
        <is>
          <t>RNA-RNA</t>
        </is>
      </c>
      <c r="K935" t="inlineStr">
        <is>
          <t>binding</t>
        </is>
      </c>
      <c r="L935" t="inlineStr">
        <is>
          <t>DISC2?apparently specifies a non-coding RNA molecule that is antisense to?DISC1, an arrangement that has been observed at other loci where it is thought that the antisense RNA is involved in regulating expression of the sense gene.?</t>
        </is>
      </c>
      <c r="M935" t="inlineStr">
        <is>
          <t>RT-PCR</t>
        </is>
      </c>
      <c r="N935" t="inlineStr">
        <is>
          <t>MAFLI</t>
        </is>
      </c>
      <c r="O935" t="n">
        <v>10814723</v>
      </c>
      <c r="P935" t="inlineStr">
        <is>
          <t>Literature mining</t>
        </is>
      </c>
      <c r="Q935" t="inlineStr">
        <is>
          <t>DISC2</t>
        </is>
      </c>
    </row>
    <row r="936">
      <c r="A936" t="inlineStr">
        <is>
          <t>ncRI-40007092</t>
        </is>
      </c>
      <c r="B936" t="inlineStr">
        <is>
          <t>ANCR</t>
        </is>
      </c>
      <c r="C936" t="inlineStr">
        <is>
          <t>lncRNA</t>
        </is>
      </c>
      <c r="D936" t="inlineStr">
        <is>
          <t>-</t>
        </is>
      </c>
      <c r="E936" t="inlineStr">
        <is>
          <t>Runx2</t>
        </is>
      </c>
      <c r="F936" t="inlineStr">
        <is>
          <t>protein</t>
        </is>
      </c>
      <c r="H936" t="inlineStr">
        <is>
          <t>Q13950</t>
        </is>
      </c>
      <c r="I936" t="inlineStr">
        <is>
          <t>RNA-RNA interaction</t>
        </is>
      </c>
      <c r="J936" t="inlineStr">
        <is>
          <t>RNA-RNA</t>
        </is>
      </c>
      <c r="K936" t="inlineStr">
        <is>
          <t>binding</t>
        </is>
      </c>
      <c r="L936" t="inlineStr">
        <is>
          <t>Downregulated LncRNA-ANCR promotes osteoblast differentiation by targeting EZH2 and regulating Runx2 expression</t>
        </is>
      </c>
      <c r="M936" t="inlineStr">
        <is>
          <t>RT-PCR</t>
        </is>
      </c>
      <c r="N936" t="inlineStr">
        <is>
          <t>hFOB1.19;human fetal osteoblastic cell line</t>
        </is>
      </c>
      <c r="O936" t="n">
        <v>23438432</v>
      </c>
      <c r="P936" t="inlineStr">
        <is>
          <t>Literature mining</t>
        </is>
      </c>
      <c r="Q936" t="inlineStr">
        <is>
          <t>ANCR</t>
        </is>
      </c>
    </row>
    <row r="937">
      <c r="A937" s="4" t="inlineStr">
        <is>
          <t>ncRI-40007093</t>
        </is>
      </c>
      <c r="B937" s="4" t="inlineStr">
        <is>
          <t>HAS2-AS1 RNA</t>
        </is>
      </c>
      <c r="C937" s="4" t="inlineStr">
        <is>
          <t>lncRNA</t>
        </is>
      </c>
      <c r="D937" s="4" t="inlineStr">
        <is>
          <t>-</t>
        </is>
      </c>
      <c r="E937" s="4" t="inlineStr">
        <is>
          <t>HAS2</t>
        </is>
      </c>
      <c r="F937" s="4" t="inlineStr">
        <is>
          <t>protein</t>
        </is>
      </c>
      <c r="G937" s="4" t="n"/>
      <c r="H937" s="4" t="inlineStr">
        <is>
          <t>Q92819</t>
        </is>
      </c>
      <c r="I937" s="4" t="inlineStr">
        <is>
          <t>RNA-RNA interaction</t>
        </is>
      </c>
      <c r="J937" s="4" t="inlineStr">
        <is>
          <t>RNA-RNA</t>
        </is>
      </c>
      <c r="K937" s="4" t="inlineStr">
        <is>
          <t>binding</t>
        </is>
      </c>
      <c r="L937" s="5" t="inlineStr">
        <is>
          <t>Inhibition of IL-1┬ª├é-stimulated HAS2-AS1 RNA induction using HAS2-AS1-specific siRNAs also suppressed up-regulation of HAS2 mRNA transcription.</t>
        </is>
      </c>
      <c r="M937" s="4" t="inlineStr">
        <is>
          <t>RT-PCR</t>
        </is>
      </c>
      <c r="N937" s="4" t="inlineStr">
        <is>
          <t>PTC;HK-2</t>
        </is>
      </c>
      <c r="O937" s="4" t="n">
        <v>21357421</v>
      </c>
      <c r="P937" s="4" t="inlineStr">
        <is>
          <t>Literature mining</t>
        </is>
      </c>
      <c r="Q937" s="4" t="inlineStr">
        <is>
          <t>HAS2-AS1 RNA</t>
        </is>
      </c>
    </row>
    <row r="938">
      <c r="A938" t="inlineStr">
        <is>
          <t>ncRI-40007094</t>
        </is>
      </c>
      <c r="B938" t="inlineStr">
        <is>
          <t>91H</t>
        </is>
      </c>
      <c r="C938" t="inlineStr">
        <is>
          <t>lncRNA</t>
        </is>
      </c>
      <c r="D938" t="inlineStr">
        <is>
          <t>-</t>
        </is>
      </c>
      <c r="E938" t="inlineStr">
        <is>
          <t>INS</t>
        </is>
      </c>
      <c r="F938" t="inlineStr">
        <is>
          <t>protein</t>
        </is>
      </c>
      <c r="H938" t="inlineStr">
        <is>
          <t>P01344</t>
        </is>
      </c>
      <c r="I938" t="inlineStr">
        <is>
          <t>RNA-RNA interaction</t>
        </is>
      </c>
      <c r="J938" t="inlineStr">
        <is>
          <t>RNA-RNA</t>
        </is>
      </c>
      <c r="K938" t="inlineStr">
        <is>
          <t>binding</t>
        </is>
      </c>
      <c r="L938" t="inlineStr">
        <is>
          <t>Finally, knockdown experiments showed that, in humans,?91H, rather than affecting?H19?expression, regulates?IGF2?expression in?trans.</t>
        </is>
      </c>
      <c r="M938" t="inlineStr">
        <is>
          <t>RT-PCR</t>
        </is>
      </c>
      <c r="N938" t="inlineStr">
        <is>
          <t>MCF7;BT20;T47D</t>
        </is>
      </c>
      <c r="O938" t="n">
        <v>18794369</v>
      </c>
      <c r="P938" t="inlineStr">
        <is>
          <t>Literature mining</t>
        </is>
      </c>
      <c r="Q938" t="inlineStr">
        <is>
          <t>91H</t>
        </is>
      </c>
    </row>
    <row r="939">
      <c r="A939" t="inlineStr">
        <is>
          <t>ncRI-40007095</t>
        </is>
      </c>
      <c r="B939" t="inlineStr">
        <is>
          <t>Msx1 AS RNA</t>
        </is>
      </c>
      <c r="C939" t="inlineStr">
        <is>
          <t>lncRNA</t>
        </is>
      </c>
      <c r="D939" t="inlineStr">
        <is>
          <t>-</t>
        </is>
      </c>
      <c r="E939" t="inlineStr">
        <is>
          <t>Msx1</t>
        </is>
      </c>
      <c r="F939" t="inlineStr">
        <is>
          <t>protein</t>
        </is>
      </c>
      <c r="H939" t="inlineStr">
        <is>
          <t>-</t>
        </is>
      </c>
      <c r="I939" t="inlineStr">
        <is>
          <t>RNA-RNA interaction</t>
        </is>
      </c>
      <c r="J939" t="inlineStr">
        <is>
          <t>RNA-RNA</t>
        </is>
      </c>
      <c r="K939" t="inlineStr">
        <is>
          <t>binding</t>
        </is>
      </c>
      <c r="L939" t="inlineStr">
        <is>
          <t>This effect was reversed by coexpression of increasing concentrations of?Msx1?AS RNA, in a dose-dependent manner, leading to the nondetection of Msx1 protein?</t>
        </is>
      </c>
      <c r="M939" t="inlineStr">
        <is>
          <t>Transfection;Western Blot;Immunocytochemical</t>
        </is>
      </c>
      <c r="N939" t="inlineStr">
        <is>
          <t>MO6-G3</t>
        </is>
      </c>
      <c r="O939" t="n">
        <v>11390985</v>
      </c>
      <c r="P939" t="inlineStr">
        <is>
          <t>Literature mining</t>
        </is>
      </c>
      <c r="Q939" t="inlineStr">
        <is>
          <t>Msx1 AS RNA</t>
        </is>
      </c>
    </row>
    <row r="940">
      <c r="A940" s="4" t="inlineStr">
        <is>
          <t>ncRI-40007097</t>
        </is>
      </c>
      <c r="B940" s="4" t="inlineStr">
        <is>
          <t>HBII-180C</t>
        </is>
      </c>
      <c r="C940" s="4" t="inlineStr">
        <is>
          <t>lncRNA</t>
        </is>
      </c>
      <c r="D940" s="4" t="inlineStr">
        <is>
          <t>NONHSAT067369</t>
        </is>
      </c>
      <c r="E940" s="4" t="inlineStr">
        <is>
          <t>FGFR3</t>
        </is>
      </c>
      <c r="F940" s="4" t="inlineStr">
        <is>
          <t>protein</t>
        </is>
      </c>
      <c r="G940" s="4" t="n"/>
      <c r="H940" s="4" t="inlineStr">
        <is>
          <t>-</t>
        </is>
      </c>
      <c r="I940" s="4" t="inlineStr">
        <is>
          <t>RNA-RNA interaction</t>
        </is>
      </c>
      <c r="J940" s="4" t="inlineStr">
        <is>
          <t>RNA-RNA</t>
        </is>
      </c>
      <c r="K940" s="4" t="inlineStr">
        <is>
          <t>binding</t>
        </is>
      </c>
      <c r="L940" s="5" t="inlineStr">
        <is>
          <t>One box C/D snoRNA, HBII-180C, was analysed in greater detail, revealing the presence of C┬í├ñ box-containing sdRNAs complementary to several pre-messenger RNAs (pre-mRNAs) including FGFR3.?</t>
        </is>
      </c>
      <c r="M940" s="4" t="inlineStr">
        <is>
          <t>RNase protection assays;RT-PCR</t>
        </is>
      </c>
      <c r="N940" s="4" t="inlineStr">
        <is>
          <t>WI-38;HeLa;hepatocellular carcinoma cells;HepG2</t>
        </is>
      </c>
      <c r="O940" s="4" t="n">
        <v>22199253</v>
      </c>
      <c r="P940" s="4" t="inlineStr">
        <is>
          <t>Literature mining</t>
        </is>
      </c>
      <c r="Q940" s="4" t="inlineStr">
        <is>
          <t>HBII-180C</t>
        </is>
      </c>
    </row>
    <row r="941">
      <c r="A941" t="inlineStr">
        <is>
          <t>ncRI-40007098</t>
        </is>
      </c>
      <c r="B941" t="inlineStr">
        <is>
          <t>NKX2-2-AS1</t>
        </is>
      </c>
      <c r="C941" t="inlineStr">
        <is>
          <t>lncRNA</t>
        </is>
      </c>
      <c r="D941" t="inlineStr">
        <is>
          <t>NONHSAG031425</t>
        </is>
      </c>
      <c r="E941" t="inlineStr">
        <is>
          <t>NKX2-2</t>
        </is>
      </c>
      <c r="F941" t="inlineStr">
        <is>
          <t>protein</t>
        </is>
      </c>
      <c r="H941" t="inlineStr">
        <is>
          <t>O95096</t>
        </is>
      </c>
      <c r="I941" t="inlineStr">
        <is>
          <t>RNA-RNA interaction</t>
        </is>
      </c>
      <c r="J941" t="inlineStr">
        <is>
          <t>RNA-RNA</t>
        </is>
      </c>
      <c r="K941" t="inlineStr">
        <is>
          <t>binding</t>
        </is>
      </c>
      <c r="L941" t="inlineStr">
        <is>
          <t>These results together imply that Nkx2.2AS has a certain biological function which is likely to be not only based on the affect on transcription level of Nkx2.2 coding gene?in cis, but also on the other mechanisms.</t>
        </is>
      </c>
      <c r="M941" t="inlineStr">
        <is>
          <t>qRT-PCR</t>
        </is>
      </c>
      <c r="N941" t="inlineStr">
        <is>
          <t>NSC</t>
        </is>
      </c>
      <c r="O941" t="n">
        <v>18538132</v>
      </c>
      <c r="P941" t="inlineStr">
        <is>
          <t>Literature mining</t>
        </is>
      </c>
      <c r="Q941" t="inlineStr">
        <is>
          <t>NKX2-2-AS1</t>
        </is>
      </c>
    </row>
    <row r="942">
      <c r="A942" t="inlineStr">
        <is>
          <t>ncRI-40007099</t>
        </is>
      </c>
      <c r="B942" t="inlineStr">
        <is>
          <t>TrxR antisense RNA</t>
        </is>
      </c>
      <c r="C942" t="inlineStr">
        <is>
          <t>lncRNA</t>
        </is>
      </c>
      <c r="D942" t="inlineStr">
        <is>
          <t>-</t>
        </is>
      </c>
      <c r="E942" t="inlineStr">
        <is>
          <t>TERT</t>
        </is>
      </c>
      <c r="F942" t="inlineStr">
        <is>
          <t>protein</t>
        </is>
      </c>
      <c r="H942" t="inlineStr">
        <is>
          <t>O14746</t>
        </is>
      </c>
      <c r="I942" t="inlineStr">
        <is>
          <t>RNA-RNA interaction</t>
        </is>
      </c>
      <c r="J942" t="inlineStr">
        <is>
          <t>RNA-RNA</t>
        </is>
      </c>
      <c r="K942" t="inlineStr">
        <is>
          <t>binding</t>
        </is>
      </c>
      <c r="L942" t="inlineStr">
        <is>
          <t>The results suggested that TrxR antisene RNA inhibited the growth of SMMC-7721 cells through an accumulation of cell cycle at G2/M phase, an increase in p53 mRNA level and a reduction in telomere fluorescence and Bcl-2, hTERT mRNA levels.</t>
        </is>
      </c>
      <c r="M942" t="inlineStr">
        <is>
          <t>RT-PCR</t>
        </is>
      </c>
      <c r="N942" t="inlineStr">
        <is>
          <t>SMMC7721</t>
        </is>
      </c>
      <c r="O942" t="n">
        <v>16088946</v>
      </c>
      <c r="P942" t="inlineStr">
        <is>
          <t>Literature mining</t>
        </is>
      </c>
      <c r="Q942" t="inlineStr">
        <is>
          <t>TrxR antisense RNA</t>
        </is>
      </c>
    </row>
    <row r="943">
      <c r="A943" t="inlineStr">
        <is>
          <t>ncRI-40007101</t>
        </is>
      </c>
      <c r="B943" t="inlineStr">
        <is>
          <t>GlmY</t>
        </is>
      </c>
      <c r="C943" t="inlineStr">
        <is>
          <t>lncRNA</t>
        </is>
      </c>
      <c r="D943" t="inlineStr">
        <is>
          <t>-</t>
        </is>
      </c>
      <c r="E943" t="inlineStr">
        <is>
          <t>glmS</t>
        </is>
      </c>
      <c r="F943" t="inlineStr">
        <is>
          <t>protein</t>
        </is>
      </c>
      <c r="H943" t="inlineStr">
        <is>
          <t>A1JSN5</t>
        </is>
      </c>
      <c r="I943" t="inlineStr">
        <is>
          <t>RNA-RNA interaction</t>
        </is>
      </c>
      <c r="J943" t="inlineStr">
        <is>
          <t>RNA-RNA</t>
        </is>
      </c>
      <c r="K943" t="inlineStr">
        <is>
          <t>binding</t>
        </is>
      </c>
      <c r="L943" t="inlineStr">
        <is>
          <t>Requirement of upstream Hfq-binding (ARN)xelements in?glmS?and the Hfq C-terminal region for GlmS upregulation by sRNAs GlmZ and GlmY</t>
        </is>
      </c>
      <c r="M943" t="inlineStr">
        <is>
          <t>Western Blot</t>
        </is>
      </c>
      <c r="N943" t="inlineStr">
        <is>
          <t>Top10:E. coli strain</t>
        </is>
      </c>
      <c r="O943" t="n">
        <v>22661574</v>
      </c>
      <c r="P943" t="inlineStr">
        <is>
          <t>Literature mining</t>
        </is>
      </c>
      <c r="Q943" t="inlineStr">
        <is>
          <t>GlmY</t>
        </is>
      </c>
    </row>
    <row r="944">
      <c r="A944" t="inlineStr">
        <is>
          <t>ncRI-40007102</t>
        </is>
      </c>
      <c r="B944" t="inlineStr">
        <is>
          <t>GlmZ</t>
        </is>
      </c>
      <c r="C944" t="inlineStr">
        <is>
          <t>lncRNA</t>
        </is>
      </c>
      <c r="D944" t="inlineStr">
        <is>
          <t>-</t>
        </is>
      </c>
      <c r="E944" t="inlineStr">
        <is>
          <t>glmS</t>
        </is>
      </c>
      <c r="F944" t="inlineStr">
        <is>
          <t>protein</t>
        </is>
      </c>
      <c r="H944" t="inlineStr">
        <is>
          <t>A1JSN5</t>
        </is>
      </c>
      <c r="I944" t="inlineStr">
        <is>
          <t>RNA-RNA interaction</t>
        </is>
      </c>
      <c r="J944" t="inlineStr">
        <is>
          <t>RNA-RNA</t>
        </is>
      </c>
      <c r="K944" t="inlineStr">
        <is>
          <t>binding</t>
        </is>
      </c>
      <c r="L944" t="inlineStr">
        <is>
          <t>Requirement of upstream Hfq-binding (ARN)xelements in?glmS?and the Hfq C-terminal region for GlmS upregulation by sRNAs GlmZ and GlmY</t>
        </is>
      </c>
      <c r="M944" t="inlineStr">
        <is>
          <t>Western Blot</t>
        </is>
      </c>
      <c r="N944" t="inlineStr">
        <is>
          <t>Top10:E. coli strain</t>
        </is>
      </c>
      <c r="O944" t="n">
        <v>22661574</v>
      </c>
      <c r="P944" t="inlineStr">
        <is>
          <t>Literature mining</t>
        </is>
      </c>
      <c r="Q944" t="inlineStr">
        <is>
          <t>GlmZ</t>
        </is>
      </c>
    </row>
    <row r="945">
      <c r="A945" t="inlineStr">
        <is>
          <t>ncRI-40007103</t>
        </is>
      </c>
      <c r="B945" t="inlineStr">
        <is>
          <t>anti-NOS2A RNA</t>
        </is>
      </c>
      <c r="C945" t="inlineStr">
        <is>
          <t>lncRNA</t>
        </is>
      </c>
      <c r="D945" t="inlineStr">
        <is>
          <t>-</t>
        </is>
      </c>
      <c r="E945" t="inlineStr">
        <is>
          <t>iNOS</t>
        </is>
      </c>
      <c r="F945" t="inlineStr">
        <is>
          <t>protein</t>
        </is>
      </c>
      <c r="H945" t="inlineStr">
        <is>
          <t>O19114</t>
        </is>
      </c>
      <c r="I945" t="inlineStr">
        <is>
          <t>RNA-RNA interaction</t>
        </is>
      </c>
      <c r="J945" t="inlineStr">
        <is>
          <t>RNA-RNA</t>
        </is>
      </c>
      <c r="K945" t="inlineStr">
        <is>
          <t>binding</t>
        </is>
      </c>
      <c r="L945" t="inlineStr">
        <is>
          <t>We show that this antisense transcript (anti-NOS2A?RNA) is expressed in different types of brain tumors, including meningiomas and glioblastomas. More importantly, we demonstrate that the expression profiles of the?anti-NOS2A?RNA and theNOS2A?mRNA exhibit concurrent reciprocal changes in undifferentiated human embryonic stem cells (hESCs) and in hESCs induced to differentiate into neurogenic precursors such as neurospheres.?</t>
        </is>
      </c>
      <c r="M945" t="inlineStr">
        <is>
          <t>RT-PCR</t>
        </is>
      </c>
      <c r="N945" t="inlineStr">
        <is>
          <t>ESC</t>
        </is>
      </c>
      <c r="O945" t="n">
        <v>18820242</v>
      </c>
      <c r="P945" t="inlineStr">
        <is>
          <t>Literature mining</t>
        </is>
      </c>
      <c r="Q945" t="inlineStr">
        <is>
          <t>anti-NOS2A RNA</t>
        </is>
      </c>
    </row>
    <row r="946">
      <c r="A946" t="inlineStr">
        <is>
          <t>ncRI-40007105</t>
        </is>
      </c>
      <c r="B946" t="inlineStr">
        <is>
          <t>Cop2-as</t>
        </is>
      </c>
      <c r="C946" t="inlineStr">
        <is>
          <t>lncRNA</t>
        </is>
      </c>
      <c r="D946" t="inlineStr">
        <is>
          <t>-</t>
        </is>
      </c>
      <c r="E946" t="inlineStr">
        <is>
          <t>Cop2</t>
        </is>
      </c>
      <c r="F946" t="inlineStr">
        <is>
          <t>protein</t>
        </is>
      </c>
      <c r="H946" t="inlineStr">
        <is>
          <t>Q53496</t>
        </is>
      </c>
      <c r="I946" t="inlineStr">
        <is>
          <t>RNA-RNA interaction</t>
        </is>
      </c>
      <c r="J946" t="inlineStr">
        <is>
          <t>RNA-RNA</t>
        </is>
      </c>
      <c r="K946" t="inlineStr">
        <is>
          <t>binding</t>
        </is>
      </c>
      <c r="L946" t="inlineStr">
        <is>
          <t>However, the identification of four additional examples of imprinted protein-coding genes overlapped by antisense noncoding RNAs on their silent allele [UBE3A-as?overlapping?UBE3A?(Rougeulle et al. 1998),KCNQ1OT1?overlapping?KCNQ1?(Smilinich et al. 1999),Nesp-as?overlapping?Nesp(Wroe et al. 2000), andCop2-as?overlapping?Cop2?(Lee et al. 2000)] indicated a function for sense/antisense transcription, for example, by promoter occlusion or by the formation of double-stranded interfering RNA on one chromosome.</t>
        </is>
      </c>
      <c r="M946" t="inlineStr">
        <is>
          <t>RT-PCR</t>
        </is>
      </c>
      <c r="N946" t="inlineStr">
        <is>
          <t>mouse strains</t>
        </is>
      </c>
      <c r="O946" t="n">
        <v>11562346</v>
      </c>
      <c r="P946" t="inlineStr">
        <is>
          <t>Literature mining</t>
        </is>
      </c>
      <c r="Q946" t="inlineStr">
        <is>
          <t>Cop2-as</t>
        </is>
      </c>
    </row>
    <row r="947">
      <c r="A947" t="inlineStr">
        <is>
          <t>ncRI-40007106</t>
        </is>
      </c>
      <c r="B947" t="inlineStr">
        <is>
          <t>KCNQ1OT1</t>
        </is>
      </c>
      <c r="C947" t="inlineStr">
        <is>
          <t>lncRNA</t>
        </is>
      </c>
      <c r="D947" t="inlineStr">
        <is>
          <t>NONHSAG007431</t>
        </is>
      </c>
      <c r="E947" t="inlineStr">
        <is>
          <t>KCNQ1</t>
        </is>
      </c>
      <c r="F947" t="inlineStr">
        <is>
          <t>protein</t>
        </is>
      </c>
      <c r="H947" t="inlineStr">
        <is>
          <t>P97414</t>
        </is>
      </c>
      <c r="I947" t="inlineStr">
        <is>
          <t>RNA-RNA interaction</t>
        </is>
      </c>
      <c r="J947" t="inlineStr">
        <is>
          <t>RNA-RNA</t>
        </is>
      </c>
      <c r="K947" t="inlineStr">
        <is>
          <t>binding</t>
        </is>
      </c>
      <c r="L947" t="inlineStr">
        <is>
          <t>However, the identification of four additional examples of imprinted protein-coding genes overlapped by antisense noncoding RNAs on their silent allele [UBE3A-as?overlapping?UBE3A?(Rougeulle et al. 1998),KCNQ1OT1?overlapping?KCNQ1?(Smilinich et al. 1999),Nesp-as?overlapping?Nesp(Wroe et al. 2000), andCop2-as?overlapping?Cop2?(Lee et al. 2000)] indicated a function for sense/antisense transcription, for example, by promoter occlusion or by the formation of double-stranded interfering RNA on one chromosome.</t>
        </is>
      </c>
      <c r="M947" t="inlineStr">
        <is>
          <t>RT-PCR;Western Blot</t>
        </is>
      </c>
      <c r="N947" t="inlineStr">
        <is>
          <t>mouse strains</t>
        </is>
      </c>
      <c r="O947" t="inlineStr">
        <is>
          <t>11562346;22891334;21345374</t>
        </is>
      </c>
      <c r="P947" t="inlineStr">
        <is>
          <t>Literature mining</t>
        </is>
      </c>
      <c r="Q947" t="inlineStr">
        <is>
          <t>LIT1; Kncq1; KvDMR1; KCNQ10T1; KCNQ1-AS2; KvLQT1-AS; NCRNA00012</t>
        </is>
      </c>
    </row>
    <row r="948">
      <c r="A948" t="inlineStr">
        <is>
          <t>ncRI-40007107</t>
        </is>
      </c>
      <c r="B948" t="inlineStr">
        <is>
          <t>IPW</t>
        </is>
      </c>
      <c r="C948" t="inlineStr">
        <is>
          <t>lncRNA</t>
        </is>
      </c>
      <c r="D948" t="inlineStr">
        <is>
          <t>NONHSAG016302</t>
        </is>
      </c>
      <c r="E948" t="inlineStr">
        <is>
          <t>UBE3A</t>
        </is>
      </c>
      <c r="F948" t="inlineStr">
        <is>
          <t>protein</t>
        </is>
      </c>
      <c r="H948" t="inlineStr">
        <is>
          <t>Q05086</t>
        </is>
      </c>
      <c r="I948" t="inlineStr">
        <is>
          <t>RNA-RNA interaction</t>
        </is>
      </c>
      <c r="J948" t="inlineStr">
        <is>
          <t>RNA-RNA</t>
        </is>
      </c>
      <c r="K948" t="inlineStr">
        <is>
          <t>binding</t>
        </is>
      </c>
      <c r="L948" t="inlineStr">
        <is>
          <t>However, the identification of four additional examples of imprinted protein-coding genes overlapped by antisense noncoding RNAs on their silent allele [UBE3A-as?overlapping?UBE3A?(Rougeulle et al. 1998),KCNQ1OT1?overlapping?KCNQ1?(Smilinich et al. 1999),Nesp-as?overlapping?Nesp(Wroe et al. 2000), andCop2-as?overlapping?Cop2?(Lee et al. 2000)] indicated a function for sense/antisense transcription, for example, by promoter occlusion or by the formation of double-stranded interfering RNA on one chromosome.</t>
        </is>
      </c>
      <c r="M948" t="inlineStr">
        <is>
          <t>RT-PCR</t>
        </is>
      </c>
      <c r="N948" t="inlineStr">
        <is>
          <t>mouse strains</t>
        </is>
      </c>
      <c r="O948" t="n">
        <v>11562346</v>
      </c>
      <c r="P948" t="inlineStr">
        <is>
          <t>Literature mining</t>
        </is>
      </c>
      <c r="Q948" t="inlineStr">
        <is>
          <t>NCRNA00002</t>
        </is>
      </c>
    </row>
    <row r="949">
      <c r="A949" t="inlineStr">
        <is>
          <t>ncRI-40007108</t>
        </is>
      </c>
      <c r="B949" t="inlineStr">
        <is>
          <t>COPG2IT1</t>
        </is>
      </c>
      <c r="C949" t="inlineStr">
        <is>
          <t>lncRNA</t>
        </is>
      </c>
      <c r="D949" t="inlineStr">
        <is>
          <t>-</t>
        </is>
      </c>
      <c r="E949" t="inlineStr">
        <is>
          <t>COPG2</t>
        </is>
      </c>
      <c r="F949" t="inlineStr">
        <is>
          <t>protein</t>
        </is>
      </c>
      <c r="H949" t="inlineStr">
        <is>
          <t>Q9UBF2</t>
        </is>
      </c>
      <c r="I949" t="inlineStr">
        <is>
          <t>RNA-RNA interaction</t>
        </is>
      </c>
      <c r="J949" t="inlineStr">
        <is>
          <t>RNA-RNA</t>
        </is>
      </c>
      <c r="K949" t="inlineStr">
        <is>
          <t>binding</t>
        </is>
      </c>
      <c r="L949" t="inlineStr">
        <is>
          <t>Mit1/Lb9?and?Copg2, new members of mouse imprinted genes closely linked to?Peg1/Mest?</t>
        </is>
      </c>
      <c r="M949" t="inlineStr">
        <is>
          <t>Southern Blot;Northern Blot</t>
        </is>
      </c>
      <c r="N949" t="inlineStr">
        <is>
          <t>-</t>
        </is>
      </c>
      <c r="O949" t="n">
        <v>10788617</v>
      </c>
      <c r="P949" t="inlineStr">
        <is>
          <t>Literature mining</t>
        </is>
      </c>
      <c r="Q949" t="inlineStr">
        <is>
          <t>COPG2IT1</t>
        </is>
      </c>
    </row>
    <row r="950">
      <c r="A950" t="inlineStr">
        <is>
          <t>ncRI-40007109</t>
        </is>
      </c>
      <c r="B950" t="inlineStr">
        <is>
          <t>COPG2IT1</t>
        </is>
      </c>
      <c r="C950" t="inlineStr">
        <is>
          <t>lncRNA</t>
        </is>
      </c>
      <c r="D950" t="inlineStr">
        <is>
          <t>-</t>
        </is>
      </c>
      <c r="E950" t="inlineStr">
        <is>
          <t>Peg1</t>
        </is>
      </c>
      <c r="F950" t="inlineStr">
        <is>
          <t>protein</t>
        </is>
      </c>
      <c r="H950" t="inlineStr">
        <is>
          <t>O42874</t>
        </is>
      </c>
      <c r="I950" t="inlineStr">
        <is>
          <t>RNA-RNA interaction</t>
        </is>
      </c>
      <c r="J950" t="inlineStr">
        <is>
          <t>RNA-RNA</t>
        </is>
      </c>
      <c r="K950" t="inlineStr">
        <is>
          <t>binding</t>
        </is>
      </c>
      <c r="L950" t="inlineStr">
        <is>
          <t>Mit1/Lb9?and?Copg2, new members of mouse imprinted genes closely linked to?Peg1/Mest?</t>
        </is>
      </c>
      <c r="M950" t="inlineStr">
        <is>
          <t>Southern Blot;Northern Blot</t>
        </is>
      </c>
      <c r="N950" t="inlineStr">
        <is>
          <t>-</t>
        </is>
      </c>
      <c r="O950" t="n">
        <v>10788617</v>
      </c>
      <c r="P950" t="inlineStr">
        <is>
          <t>Literature mining</t>
        </is>
      </c>
      <c r="Q950" t="inlineStr">
        <is>
          <t>COPG2IT1</t>
        </is>
      </c>
    </row>
    <row r="951">
      <c r="A951" t="inlineStr">
        <is>
          <t>ncRI-40007111</t>
        </is>
      </c>
      <c r="B951" t="inlineStr">
        <is>
          <t>NUDT6</t>
        </is>
      </c>
      <c r="C951" t="inlineStr">
        <is>
          <t>lncRNA</t>
        </is>
      </c>
      <c r="D951" t="inlineStr">
        <is>
          <t>-</t>
        </is>
      </c>
      <c r="E951" t="inlineStr">
        <is>
          <t>FGF7</t>
        </is>
      </c>
      <c r="F951" t="inlineStr">
        <is>
          <t>protein</t>
        </is>
      </c>
      <c r="H951" t="inlineStr">
        <is>
          <t>P21781</t>
        </is>
      </c>
      <c r="I951" t="inlineStr">
        <is>
          <t>RNA-RNA interaction</t>
        </is>
      </c>
      <c r="J951" t="inlineStr">
        <is>
          <t>RNA-RNA</t>
        </is>
      </c>
      <c r="K951" t="inlineStr">
        <is>
          <t>binding</t>
        </is>
      </c>
      <c r="L951" t="inlineStr">
        <is>
          <t>These findings suggest a role for?gfgin regulation of bFGF expression.</t>
        </is>
      </c>
      <c r="M951" t="inlineStr">
        <is>
          <t>RT-PCR;Northern Blot</t>
        </is>
      </c>
      <c r="N951" t="inlineStr">
        <is>
          <t>human oocytes</t>
        </is>
      </c>
      <c r="O951" t="n">
        <v>7999082</v>
      </c>
      <c r="P951" t="inlineStr">
        <is>
          <t>Literature mining</t>
        </is>
      </c>
      <c r="Q951" t="inlineStr">
        <is>
          <t>NUDT6</t>
        </is>
      </c>
    </row>
    <row r="952">
      <c r="A952" s="4" t="inlineStr">
        <is>
          <t>ncRI-40007112</t>
        </is>
      </c>
      <c r="B952" s="4" t="inlineStr">
        <is>
          <t>NONHSAG013514</t>
        </is>
      </c>
      <c r="C952" s="4" t="inlineStr">
        <is>
          <t>lncRNA</t>
        </is>
      </c>
      <c r="D952" s="4" t="inlineStr">
        <is>
          <t>NONHSAG013515</t>
        </is>
      </c>
      <c r="E952" s="4" t="inlineStr">
        <is>
          <t>RFP2</t>
        </is>
      </c>
      <c r="F952" s="4" t="inlineStr">
        <is>
          <t>protein</t>
        </is>
      </c>
      <c r="G952" s="4" t="n"/>
      <c r="H952" s="4" t="inlineStr">
        <is>
          <t>O60858</t>
        </is>
      </c>
      <c r="I952" s="4" t="inlineStr">
        <is>
          <t>RNA-RNA interaction</t>
        </is>
      </c>
      <c r="J952" s="4" t="inlineStr">
        <is>
          <t>RNA-RNA</t>
        </is>
      </c>
      <c r="K952" s="4" t="inlineStr">
        <is>
          <t>binding</t>
        </is>
      </c>
      <c r="L952" s="5" t="inlineStr">
        <is>
          <t>Since the human?RFP2?5┬í├ñ UTR is not conserved in mouse, these findings might indicate a different regulation of?RFP2?in the two species.</t>
        </is>
      </c>
      <c r="M952" s="4" t="inlineStr">
        <is>
          <t>RT-PCR</t>
        </is>
      </c>
      <c r="N952" s="4" t="inlineStr">
        <is>
          <t>-</t>
        </is>
      </c>
      <c r="O952" s="4" t="n">
        <v>14636997</v>
      </c>
      <c r="P952" s="4" t="inlineStr">
        <is>
          <t>Literature mining</t>
        </is>
      </c>
      <c r="Q952" s="4" t="inlineStr">
        <is>
          <t>NONHSAG013514</t>
        </is>
      </c>
    </row>
    <row r="953">
      <c r="A953" t="inlineStr">
        <is>
          <t>ncRI-40007117</t>
        </is>
      </c>
      <c r="B953" t="inlineStr">
        <is>
          <t>VTRNA2-1</t>
        </is>
      </c>
      <c r="C953" t="inlineStr">
        <is>
          <t>lncRNA</t>
        </is>
      </c>
      <c r="D953" t="inlineStr">
        <is>
          <t>NONHSAT103946</t>
        </is>
      </c>
      <c r="E953" t="inlineStr">
        <is>
          <t>MCL1</t>
        </is>
      </c>
      <c r="F953" t="inlineStr">
        <is>
          <t>protein</t>
        </is>
      </c>
      <c r="H953" t="inlineStr">
        <is>
          <t>Q07820</t>
        </is>
      </c>
      <c r="I953" t="inlineStr">
        <is>
          <t>RNA-RNA interaction</t>
        </is>
      </c>
      <c r="J953" t="inlineStr">
        <is>
          <t>RNA-RNA</t>
        </is>
      </c>
      <c r="K953" t="inlineStr">
        <is>
          <t>binding</t>
        </is>
      </c>
      <c r="L953" t="inlineStr">
        <is>
          <t>Interestingly, all the miRNAs identified in the screen (miR-101, miR-148b*, miR-153, miR-193a, miR-518, miR-582, miR-605, miR-661, miR-744*, miR-876-3p, miR-886-3p, and miR-892b) reduced the expression of MCL1. In addition, a reporter assay revealed that 10 of these 12 miRNAs (except miR-605 and miR-744*) directly regulate transcription of the MCL1 gene.</t>
        </is>
      </c>
      <c r="M953" t="inlineStr">
        <is>
          <t>Protein assays</t>
        </is>
      </c>
      <c r="N953" t="inlineStr">
        <is>
          <t>colon cancer cell lines;CHL1;HCT116</t>
        </is>
      </c>
      <c r="O953" t="n">
        <v>20829195</v>
      </c>
      <c r="P953" t="inlineStr">
        <is>
          <t>Literature mining</t>
        </is>
      </c>
      <c r="Q953" t="inlineStr">
        <is>
          <t>VTRNA2-1</t>
        </is>
      </c>
    </row>
    <row r="954">
      <c r="A954" s="4" t="inlineStr">
        <is>
          <t>ncRI-40007118</t>
        </is>
      </c>
      <c r="B954" s="4" t="inlineStr">
        <is>
          <t>ZEB2-AS1</t>
        </is>
      </c>
      <c r="C954" s="4" t="inlineStr">
        <is>
          <t>lncRNA</t>
        </is>
      </c>
      <c r="D954" s="4" t="inlineStr">
        <is>
          <t>NONHSAG029467</t>
        </is>
      </c>
      <c r="E954" s="4" t="inlineStr">
        <is>
          <t>ZEB2</t>
        </is>
      </c>
      <c r="F954" s="4" t="inlineStr">
        <is>
          <t>protein</t>
        </is>
      </c>
      <c r="G954" s="4" t="n"/>
      <c r="H954" s="4" t="inlineStr">
        <is>
          <t>O60315</t>
        </is>
      </c>
      <c r="I954" s="4" t="inlineStr">
        <is>
          <t>RNA-RNA interaction</t>
        </is>
      </c>
      <c r="J954" s="4" t="inlineStr">
        <is>
          <t>RNA-RNA</t>
        </is>
      </c>
      <c r="K954" s="4" t="inlineStr">
        <is>
          <t>binding</t>
        </is>
      </c>
      <c r="L954" s="5" t="inlineStr">
        <is>
          <t>Ectopic overexpression of this NAT in epithelial cells prevents splicing of the?Zeb2?5┬í├ñ-UTR, increases the levels of Zeb2 protein, and consequently down-regulates E-cadherin mRNA and protein.</t>
        </is>
      </c>
      <c r="M954" s="4" t="inlineStr">
        <is>
          <t>Western Blot</t>
        </is>
      </c>
      <c r="N954" s="4" t="inlineStr">
        <is>
          <t>RWP-1;LS174T;SW480;HT29</t>
        </is>
      </c>
      <c r="O954" s="4" t="inlineStr">
        <is>
          <t>18347095;23829529</t>
        </is>
      </c>
      <c r="P954" s="4" t="inlineStr">
        <is>
          <t>Literature mining</t>
        </is>
      </c>
      <c r="Q954" s="4" t="inlineStr">
        <is>
          <t>ZEB2AS; ZEB2-AS; ZEB2NAT</t>
        </is>
      </c>
    </row>
    <row r="955">
      <c r="A955" t="inlineStr">
        <is>
          <t>ncRI-40007120</t>
        </is>
      </c>
      <c r="B955" t="inlineStr">
        <is>
          <t>PEG3-AS1</t>
        </is>
      </c>
      <c r="C955" t="inlineStr">
        <is>
          <t>lncRNA</t>
        </is>
      </c>
      <c r="D955" t="inlineStr">
        <is>
          <t>-</t>
        </is>
      </c>
      <c r="E955" t="inlineStr">
        <is>
          <t>PEG11</t>
        </is>
      </c>
      <c r="F955" t="inlineStr">
        <is>
          <t>protein</t>
        </is>
      </c>
      <c r="H955" t="inlineStr">
        <is>
          <t>A6NKG5</t>
        </is>
      </c>
      <c r="I955" t="inlineStr">
        <is>
          <t>RNA-RNA interaction</t>
        </is>
      </c>
      <c r="J955" t="inlineStr">
        <is>
          <t>RNA-RNA</t>
        </is>
      </c>
      <c r="K955" t="inlineStr">
        <is>
          <t>binding</t>
        </is>
      </c>
      <c r="L955" t="inlineStr">
        <is>
          <t>Other lines of evidence support a role for increased expression of the protein-coding?PEG11?gene relative to the maternally expressed RNA-codingPEG11AS?gene, which is antisense to?PEG11?and thought to regulate?PEG11?via an RNA interference-type mechanism?</t>
        </is>
      </c>
      <c r="M955" t="inlineStr">
        <is>
          <t>RNA interference;OverExpression</t>
        </is>
      </c>
      <c r="N955" t="inlineStr">
        <is>
          <t>-</t>
        </is>
      </c>
      <c r="O955" t="n">
        <v>20817761</v>
      </c>
      <c r="P955" t="inlineStr">
        <is>
          <t>Literature mining</t>
        </is>
      </c>
      <c r="Q955" t="inlineStr">
        <is>
          <t>PEG3-AS1</t>
        </is>
      </c>
    </row>
    <row r="956">
      <c r="A956" t="inlineStr">
        <is>
          <t>ncRI-40007123</t>
        </is>
      </c>
      <c r="B956" t="inlineStr">
        <is>
          <t>antisense BCMA RNA</t>
        </is>
      </c>
      <c r="C956" t="inlineStr">
        <is>
          <t>lncRNA</t>
        </is>
      </c>
      <c r="D956" t="inlineStr">
        <is>
          <t>-</t>
        </is>
      </c>
      <c r="E956" t="inlineStr">
        <is>
          <t>TNFRSF17</t>
        </is>
      </c>
      <c r="F956" t="inlineStr">
        <is>
          <t>protein</t>
        </is>
      </c>
      <c r="H956" t="inlineStr">
        <is>
          <t>Q02223</t>
        </is>
      </c>
      <c r="I956" t="inlineStr">
        <is>
          <t>RNA-RNA interaction</t>
        </is>
      </c>
      <c r="J956" t="inlineStr">
        <is>
          <t>RNA-RNA</t>
        </is>
      </c>
      <c r="K956" t="inlineStr">
        <is>
          <t>binding</t>
        </is>
      </c>
      <c r="L956" t="inlineStr">
        <is>
          <t>BCMA overexpression, like that of all TNFRs described to date, activates the NF-kappaB nuclear factor?</t>
        </is>
      </c>
      <c r="M956" t="inlineStr">
        <is>
          <t>Western Blot</t>
        </is>
      </c>
      <c r="N956" t="inlineStr">
        <is>
          <t>B</t>
        </is>
      </c>
      <c r="O956" t="n">
        <v>11960555</v>
      </c>
      <c r="P956" t="inlineStr">
        <is>
          <t>Literature mining</t>
        </is>
      </c>
      <c r="Q956" t="inlineStr">
        <is>
          <t>antisense BCMA RNA</t>
        </is>
      </c>
    </row>
    <row r="957">
      <c r="A957" t="inlineStr">
        <is>
          <t>ncRI-40007125</t>
        </is>
      </c>
      <c r="B957" t="inlineStr">
        <is>
          <t>PEG3-AS1</t>
        </is>
      </c>
      <c r="C957" t="inlineStr">
        <is>
          <t>lncRNA</t>
        </is>
      </c>
      <c r="D957" t="inlineStr">
        <is>
          <t>-</t>
        </is>
      </c>
      <c r="E957" t="inlineStr">
        <is>
          <t>PEG3</t>
        </is>
      </c>
      <c r="F957" t="inlineStr">
        <is>
          <t>protein</t>
        </is>
      </c>
      <c r="H957" t="inlineStr">
        <is>
          <t>A1YFC1</t>
        </is>
      </c>
      <c r="I957" t="inlineStr">
        <is>
          <t>RNA-RNA interaction</t>
        </is>
      </c>
      <c r="J957" t="inlineStr">
        <is>
          <t>RNA-RNA</t>
        </is>
      </c>
      <c r="K957" t="inlineStr">
        <is>
          <t>binding</t>
        </is>
      </c>
      <c r="L957" t="inlineStr">
        <is>
          <t>APeg3?is an antisense transcript gene of?Peg3,?which has been recently identified from rat brain.?</t>
        </is>
      </c>
      <c r="M957" t="inlineStr">
        <is>
          <t>RT-PCR;RACE</t>
        </is>
      </c>
      <c r="N957" t="inlineStr">
        <is>
          <t>mouse brain;adult male Sprague Dawley rats;kidney;liver;ovary</t>
        </is>
      </c>
      <c r="O957" t="inlineStr">
        <is>
          <t>15950772;18166281</t>
        </is>
      </c>
      <c r="P957" t="inlineStr">
        <is>
          <t>Literature mining</t>
        </is>
      </c>
      <c r="Q957" t="inlineStr">
        <is>
          <t>PEG3-AS1</t>
        </is>
      </c>
    </row>
    <row r="958">
      <c r="A958" t="inlineStr">
        <is>
          <t>ncRI-40007126</t>
        </is>
      </c>
      <c r="B958" t="inlineStr">
        <is>
          <t>ANKHD1-EIF4EBP3</t>
        </is>
      </c>
      <c r="C958" t="inlineStr">
        <is>
          <t>lncRNA</t>
        </is>
      </c>
      <c r="D958" t="inlineStr">
        <is>
          <t>NONHSAG041736</t>
        </is>
      </c>
      <c r="E958" t="inlineStr">
        <is>
          <t>MYOD1</t>
        </is>
      </c>
      <c r="F958" t="inlineStr">
        <is>
          <t>protein</t>
        </is>
      </c>
      <c r="H958" t="inlineStr">
        <is>
          <t>P10085</t>
        </is>
      </c>
      <c r="I958" t="inlineStr">
        <is>
          <t>RNA-RNA interaction</t>
        </is>
      </c>
      <c r="J958" t="inlineStr">
        <is>
          <t>RNA-RNA</t>
        </is>
      </c>
      <c r="K958" t="inlineStr">
        <is>
          <t>binding</t>
        </is>
      </c>
      <c r="L958" t="inlineStr">
        <is>
          <t>Steroid receptor RNA activator protein binds to and counteracts SRA RNA-mediated activation of MyoD and muscle differentiation</t>
        </is>
      </c>
      <c r="M958" t="inlineStr">
        <is>
          <t>RT-PCR</t>
        </is>
      </c>
      <c r="N958" t="inlineStr">
        <is>
          <t>LHCN-M2</t>
        </is>
      </c>
      <c r="O958" t="n">
        <v>20855289</v>
      </c>
      <c r="P958" t="inlineStr">
        <is>
          <t>Literature mining</t>
        </is>
      </c>
      <c r="Q958" t="inlineStr">
        <is>
          <t>ANKHD1-EIF4EBP3</t>
        </is>
      </c>
    </row>
    <row r="959">
      <c r="A959" t="inlineStr">
        <is>
          <t>ncRI-40007127</t>
        </is>
      </c>
      <c r="B959" t="inlineStr">
        <is>
          <t>E2F4 antisense</t>
        </is>
      </c>
      <c r="C959" t="inlineStr">
        <is>
          <t>lncRNA</t>
        </is>
      </c>
      <c r="D959" t="inlineStr">
        <is>
          <t>-</t>
        </is>
      </c>
      <c r="E959" t="inlineStr">
        <is>
          <t>E2F4</t>
        </is>
      </c>
      <c r="F959" t="inlineStr">
        <is>
          <t>protein</t>
        </is>
      </c>
      <c r="H959" t="inlineStr">
        <is>
          <t>Q16254</t>
        </is>
      </c>
      <c r="I959" t="inlineStr">
        <is>
          <t>RNA-RNA interaction</t>
        </is>
      </c>
      <c r="J959" t="inlineStr">
        <is>
          <t>RNA-RNA</t>
        </is>
      </c>
      <c r="K959" t="inlineStr">
        <is>
          <t>binding</t>
        </is>
      </c>
      <c r="L959" t="inlineStr">
        <is>
          <t>LiCl, which mimics Wnt signaling, also induced expression of the?E2F4?antisense transcript and decreased E2F4 protein levels.</t>
        </is>
      </c>
      <c r="M959" t="inlineStr">
        <is>
          <t>qRT-PCR</t>
        </is>
      </c>
      <c r="N959" t="inlineStr">
        <is>
          <t>HEK293;colon cancer cell lines;HCT116;H1299</t>
        </is>
      </c>
      <c r="O959" t="n">
        <v>17121828</v>
      </c>
      <c r="P959" t="inlineStr">
        <is>
          <t>Literature mining</t>
        </is>
      </c>
      <c r="Q959" t="inlineStr">
        <is>
          <t>E2F4 antisense</t>
        </is>
      </c>
    </row>
    <row r="960">
      <c r="A960" t="inlineStr">
        <is>
          <t>ncRI-40007128</t>
        </is>
      </c>
      <c r="B960" t="inlineStr">
        <is>
          <t>SCAANT1</t>
        </is>
      </c>
      <c r="C960" t="inlineStr">
        <is>
          <t>lncRNA</t>
        </is>
      </c>
      <c r="D960" t="inlineStr">
        <is>
          <t>-</t>
        </is>
      </c>
      <c r="E960" t="inlineStr">
        <is>
          <t>ATXN7</t>
        </is>
      </c>
      <c r="F960" t="inlineStr">
        <is>
          <t>protein</t>
        </is>
      </c>
      <c r="H960" t="inlineStr">
        <is>
          <t>H0YAT6</t>
        </is>
      </c>
      <c r="I960" t="inlineStr">
        <is>
          <t>RNA-RNA interaction</t>
        </is>
      </c>
      <c r="J960" t="inlineStr">
        <is>
          <t>RNA-RNA</t>
        </is>
      </c>
      <c r="K960" t="inlineStr">
        <is>
          <t>binding</t>
        </is>
      </c>
      <c r="L960" t="inlineStr">
        <is>
          <t>Loss of SCAANT1 derepressed ataxin-7 sense transcription in a?cis-dependent fashion and was accompanied by?chromatinremodeling.</t>
        </is>
      </c>
      <c r="M960" t="inlineStr">
        <is>
          <t>Transgenic;RT-PCR;Western Blot</t>
        </is>
      </c>
      <c r="N960" t="inlineStr">
        <is>
          <t>-</t>
        </is>
      </c>
      <c r="O960" t="n">
        <v>21689595</v>
      </c>
      <c r="P960" t="inlineStr">
        <is>
          <t>Literature mining</t>
        </is>
      </c>
      <c r="Q960" t="inlineStr">
        <is>
          <t>SCAANT1</t>
        </is>
      </c>
    </row>
    <row r="961">
      <c r="A961" t="inlineStr">
        <is>
          <t>ncRI-40007129</t>
        </is>
      </c>
      <c r="B961" t="inlineStr">
        <is>
          <t>ATXN8OS</t>
        </is>
      </c>
      <c r="C961" t="inlineStr">
        <is>
          <t>lncRNA</t>
        </is>
      </c>
      <c r="D961" t="inlineStr">
        <is>
          <t>NONHSAG013730</t>
        </is>
      </c>
      <c r="E961" t="inlineStr">
        <is>
          <t>KLHL11</t>
        </is>
      </c>
      <c r="F961" t="inlineStr">
        <is>
          <t>protein</t>
        </is>
      </c>
      <c r="H961" t="inlineStr">
        <is>
          <t>A0A024R1T8</t>
        </is>
      </c>
      <c r="I961" t="inlineStr">
        <is>
          <t>RNA-RNA interaction</t>
        </is>
      </c>
      <c r="J961" t="inlineStr">
        <is>
          <t>RNA-RNA</t>
        </is>
      </c>
      <c r="K961" t="inlineStr">
        <is>
          <t>binding</t>
        </is>
      </c>
      <c r="L961" t="inlineStr">
        <is>
          <t>The evolutionary conservation of this antisense/sense transcriptional organization strongly indicates that KLHL1AS transcripts play a significant biological role in both human and mouse, presumably as a regulator of KLHL1 expression.</t>
        </is>
      </c>
      <c r="M961" t="inlineStr">
        <is>
          <t>RT-PCR</t>
        </is>
      </c>
      <c r="N961" t="inlineStr">
        <is>
          <t>-</t>
        </is>
      </c>
      <c r="O961" t="inlineStr">
        <is>
          <t>11919683;18708037</t>
        </is>
      </c>
      <c r="P961" t="inlineStr">
        <is>
          <t>Literature mining</t>
        </is>
      </c>
      <c r="Q961" t="inlineStr">
        <is>
          <t>ATXN8OS; ATXN8 Opposite Strand LncRNA; NCRNA00003; KLHL1AS; SCA8; ATXN8 Opposite Strand; Non-Protein Coding RNA 3; Spinocerebellar Ataxia 8; Kelch-Like 1 Antisense; Kelch-Like 1 Antisense (Drosophila); Ataxin 8 Opposite Strand; Putative Protein ATXN8OS; ATXN8 Opposite Strand; NONHSAG013730.2; HSALNG0097806; ATXN8OS</t>
        </is>
      </c>
    </row>
    <row r="962">
      <c r="A962" t="inlineStr">
        <is>
          <t>ncRI-40007130</t>
        </is>
      </c>
      <c r="B962" t="inlineStr">
        <is>
          <t>TrxR antisense RNA</t>
        </is>
      </c>
      <c r="C962" t="inlineStr">
        <is>
          <t>lncRNA</t>
        </is>
      </c>
      <c r="D962" t="inlineStr">
        <is>
          <t>-</t>
        </is>
      </c>
      <c r="E962" t="inlineStr">
        <is>
          <t>TXNRD2</t>
        </is>
      </c>
      <c r="F962" t="inlineStr">
        <is>
          <t>protein</t>
        </is>
      </c>
      <c r="H962" t="inlineStr">
        <is>
          <t>E7ENA2</t>
        </is>
      </c>
      <c r="I962" t="inlineStr">
        <is>
          <t>RNA-RNA interaction</t>
        </is>
      </c>
      <c r="J962" t="inlineStr">
        <is>
          <t>RNA-RNA</t>
        </is>
      </c>
      <c r="K962" t="inlineStr">
        <is>
          <t>binding</t>
        </is>
      </c>
      <c r="L962" t="inlineStr">
        <is>
          <t>The results showed that TrxR antisense RNA could significantly reduce TrxR mRNA level and activity, and suppress thegrowth of SMMC-7721 cells.</t>
        </is>
      </c>
      <c r="M962" t="inlineStr">
        <is>
          <t>RT-PCR</t>
        </is>
      </c>
      <c r="N962" t="inlineStr">
        <is>
          <t>SMMC7721</t>
        </is>
      </c>
      <c r="O962" t="n">
        <v>16088946</v>
      </c>
      <c r="P962" t="inlineStr">
        <is>
          <t>Literature mining</t>
        </is>
      </c>
      <c r="Q962" t="inlineStr">
        <is>
          <t>TrxR antisense RNA</t>
        </is>
      </c>
    </row>
    <row r="963">
      <c r="A963" t="inlineStr">
        <is>
          <t>ncRI-40007131</t>
        </is>
      </c>
      <c r="B963" t="inlineStr">
        <is>
          <t>TrxR antisense RNA</t>
        </is>
      </c>
      <c r="C963" t="inlineStr">
        <is>
          <t>lncRNA</t>
        </is>
      </c>
      <c r="D963" t="inlineStr">
        <is>
          <t>-</t>
        </is>
      </c>
      <c r="E963" t="inlineStr">
        <is>
          <t>TXNRD1</t>
        </is>
      </c>
      <c r="F963" t="inlineStr">
        <is>
          <t>protein</t>
        </is>
      </c>
      <c r="H963" t="inlineStr">
        <is>
          <t>E9PLT3</t>
        </is>
      </c>
      <c r="I963" t="inlineStr">
        <is>
          <t>RNA-RNA interaction</t>
        </is>
      </c>
      <c r="J963" t="inlineStr">
        <is>
          <t>RNA-RNA</t>
        </is>
      </c>
      <c r="K963" t="inlineStr">
        <is>
          <t>binding</t>
        </is>
      </c>
      <c r="L963" t="inlineStr">
        <is>
          <t>The results showed that TrxR antisense RNA could significantly reduce TrxR mRNA level and activity, and suppress thegrowth of SMMC-7721 cells.</t>
        </is>
      </c>
      <c r="M963" t="inlineStr">
        <is>
          <t>RT-PCR</t>
        </is>
      </c>
      <c r="N963" t="inlineStr">
        <is>
          <t>SMMC7721</t>
        </is>
      </c>
      <c r="O963" t="n">
        <v>16088946</v>
      </c>
      <c r="P963" t="inlineStr">
        <is>
          <t>Literature mining</t>
        </is>
      </c>
      <c r="Q963" t="inlineStr">
        <is>
          <t>TrxR antisense RNA</t>
        </is>
      </c>
    </row>
    <row r="964">
      <c r="A964" t="inlineStr">
        <is>
          <t>ncRI-40007132</t>
        </is>
      </c>
      <c r="B964" t="inlineStr">
        <is>
          <t>TrxR antisense RNA</t>
        </is>
      </c>
      <c r="C964" t="inlineStr">
        <is>
          <t>lncRNA</t>
        </is>
      </c>
      <c r="D964" t="inlineStr">
        <is>
          <t>-</t>
        </is>
      </c>
      <c r="E964" t="inlineStr">
        <is>
          <t>TXNRD3</t>
        </is>
      </c>
      <c r="F964" t="inlineStr">
        <is>
          <t>protein</t>
        </is>
      </c>
      <c r="H964" t="inlineStr">
        <is>
          <t>Q86VQ6</t>
        </is>
      </c>
      <c r="I964" t="inlineStr">
        <is>
          <t>RNA-RNA interaction</t>
        </is>
      </c>
      <c r="J964" t="inlineStr">
        <is>
          <t>RNA-RNA</t>
        </is>
      </c>
      <c r="K964" t="inlineStr">
        <is>
          <t>binding</t>
        </is>
      </c>
      <c r="L964" t="inlineStr">
        <is>
          <t>The results showed that TrxR antisense RNA could significantly reduce TrxR mRNA level and activity, and suppress thegrowth of SMMC-7721 cells.</t>
        </is>
      </c>
      <c r="M964" t="inlineStr">
        <is>
          <t>RT-PCR</t>
        </is>
      </c>
      <c r="N964" t="inlineStr">
        <is>
          <t>SMMC7721</t>
        </is>
      </c>
      <c r="O964" t="n">
        <v>16088946</v>
      </c>
      <c r="P964" t="inlineStr">
        <is>
          <t>Literature mining</t>
        </is>
      </c>
      <c r="Q964" t="inlineStr">
        <is>
          <t>TrxR antisense RNA</t>
        </is>
      </c>
    </row>
    <row r="965">
      <c r="A965" t="inlineStr">
        <is>
          <t>ncRI-40007135</t>
        </is>
      </c>
      <c r="B965" t="inlineStr">
        <is>
          <t>21A</t>
        </is>
      </c>
      <c r="C965" t="inlineStr">
        <is>
          <t>lncRNA</t>
        </is>
      </c>
      <c r="D965" t="inlineStr">
        <is>
          <t>-</t>
        </is>
      </c>
      <c r="E965" t="inlineStr">
        <is>
          <t>CENPF</t>
        </is>
      </c>
      <c r="F965" t="inlineStr">
        <is>
          <t>protein</t>
        </is>
      </c>
      <c r="H965" t="inlineStr">
        <is>
          <t>P49454</t>
        </is>
      </c>
      <c r="I965" t="inlineStr">
        <is>
          <t>RNA-RNA interaction</t>
        </is>
      </c>
      <c r="J965" t="inlineStr">
        <is>
          <t>RNA-RNA</t>
        </is>
      </c>
      <c r="K965" t="inlineStr">
        <is>
          <t>binding</t>
        </is>
      </c>
      <c r="L965" t="inlineStr">
        <is>
          <t>21A?is expected to be primate-specific, an evolutionary conservation analysis was performed aligning its sequence with the mouse-predicted?CENP-F?gene.?</t>
        </is>
      </c>
      <c r="M965" t="inlineStr">
        <is>
          <t>RNA interference;RT-PCR</t>
        </is>
      </c>
      <c r="N965" t="inlineStr">
        <is>
          <t>HeLa</t>
        </is>
      </c>
      <c r="O965" t="n">
        <v>17274687</v>
      </c>
      <c r="P965" t="inlineStr">
        <is>
          <t>Literature mining</t>
        </is>
      </c>
      <c r="Q965" t="inlineStr">
        <is>
          <t>21A</t>
        </is>
      </c>
    </row>
    <row r="966">
      <c r="A966" t="inlineStr">
        <is>
          <t>ncRI-40007136</t>
        </is>
      </c>
      <c r="B966" t="inlineStr">
        <is>
          <t>BANCR</t>
        </is>
      </c>
      <c r="C966" t="inlineStr">
        <is>
          <t>lncRNA</t>
        </is>
      </c>
      <c r="D966" t="inlineStr">
        <is>
          <t>-</t>
        </is>
      </c>
      <c r="E966" t="inlineStr">
        <is>
          <t>CXCL11</t>
        </is>
      </c>
      <c r="F966" t="inlineStr">
        <is>
          <t>protein</t>
        </is>
      </c>
      <c r="H966" t="inlineStr">
        <is>
          <t>A9QWQ1</t>
        </is>
      </c>
      <c r="I966" t="inlineStr">
        <is>
          <t>RNA-RNA interaction</t>
        </is>
      </c>
      <c r="J966" t="inlineStr">
        <is>
          <t>RNA-RNA</t>
        </is>
      </c>
      <c r="K966" t="inlineStr">
        <is>
          <t>binding</t>
        </is>
      </c>
      <c r="L966" t="inlineStr">
        <is>
          <t>BANCR?knockdown reduced melanoma cell migration, and this could be rescued by the chemokine CXCL11.?</t>
        </is>
      </c>
      <c r="M966" t="inlineStr">
        <is>
          <t>RT-PCR</t>
        </is>
      </c>
      <c r="N966" t="inlineStr">
        <is>
          <t>Primary human melanocytes</t>
        </is>
      </c>
      <c r="O966" t="n">
        <v>22581800</v>
      </c>
      <c r="P966" t="inlineStr">
        <is>
          <t>Literature mining</t>
        </is>
      </c>
      <c r="Q966" t="inlineStr">
        <is>
          <t>LINC00586</t>
        </is>
      </c>
    </row>
    <row r="967">
      <c r="A967" s="4" t="inlineStr">
        <is>
          <t>ncRI-40007138</t>
        </is>
      </c>
      <c r="B967" s="4" t="inlineStr">
        <is>
          <t>ncRNA B2</t>
        </is>
      </c>
      <c r="C967" s="4" t="inlineStr">
        <is>
          <t>lncRNA</t>
        </is>
      </c>
      <c r="D967" s="4" t="inlineStr">
        <is>
          <t>-</t>
        </is>
      </c>
      <c r="E967" s="4" t="inlineStr">
        <is>
          <t>NEDD9</t>
        </is>
      </c>
      <c r="F967" s="4" t="inlineStr">
        <is>
          <t>protein</t>
        </is>
      </c>
      <c r="G967" s="4" t="n"/>
      <c r="H967" s="4" t="inlineStr">
        <is>
          <t>A0A087WUD2</t>
        </is>
      </c>
      <c r="I967" s="4" t="inlineStr">
        <is>
          <t>RNA-RNA interaction</t>
        </is>
      </c>
      <c r="J967" s="4" t="inlineStr">
        <is>
          <t>RNA-RNA</t>
        </is>
      </c>
      <c r="K967" s="4" t="inlineStr">
        <is>
          <t>binding</t>
        </is>
      </c>
      <c r="L967" s="5" t="inlineStr">
        <is>
          <t>These two genes have the same localisation: chromosome 6 and locus p24┬¿C25. nc RNA B2 may be involved in the regulation of HEF1.</t>
        </is>
      </c>
      <c r="M967" s="4" t="inlineStr">
        <is>
          <t>qRT-PCR</t>
        </is>
      </c>
      <c r="N967" s="4" t="inlineStr">
        <is>
          <t>NSCLC-N6;A549</t>
        </is>
      </c>
      <c r="O967" s="4" t="n">
        <v>22732573</v>
      </c>
      <c r="P967" s="4" t="inlineStr">
        <is>
          <t>Literature mining</t>
        </is>
      </c>
      <c r="Q967" s="4" t="inlineStr">
        <is>
          <t>ncRNA B2</t>
        </is>
      </c>
    </row>
    <row r="968">
      <c r="A968" s="4" t="inlineStr">
        <is>
          <t>ncRI-40007139</t>
        </is>
      </c>
      <c r="B968" s="4" t="inlineStr">
        <is>
          <t>CDKN1A-AS1</t>
        </is>
      </c>
      <c r="C968" s="4" t="inlineStr">
        <is>
          <t>lncRNA</t>
        </is>
      </c>
      <c r="D968" s="4" t="inlineStr">
        <is>
          <t>-</t>
        </is>
      </c>
      <c r="E968" s="4" t="inlineStr">
        <is>
          <t>CDKN1A</t>
        </is>
      </c>
      <c r="F968" s="4" t="inlineStr">
        <is>
          <t>protein</t>
        </is>
      </c>
      <c r="G968" s="4" t="n"/>
      <c r="H968" s="4" t="inlineStr">
        <is>
          <t>P38936</t>
        </is>
      </c>
      <c r="I968" s="4" t="inlineStr">
        <is>
          <t>RNA-RNA interaction</t>
        </is>
      </c>
      <c r="J968" s="4" t="inlineStr">
        <is>
          <t>RNA-RNA</t>
        </is>
      </c>
      <c r="K968" s="4" t="inlineStr">
        <is>
          <t>binding</t>
        </is>
      </c>
      <c r="L968" s="5" t="inlineStr">
        <is>
          <t>Transcriptional activation of p21 gene expression was determined to be the result of Argonaute 2┬¿Cdependent, post-transcriptional silencing of a p21-specific antisense transcript, which functions in Argonaute 1┬¿Cmediated transcriptional control of p21 mRNA expression.?</t>
        </is>
      </c>
      <c r="M968" s="4" t="inlineStr">
        <is>
          <t>qRT-PCR</t>
        </is>
      </c>
      <c r="N968" s="4" t="inlineStr">
        <is>
          <t>MCF7</t>
        </is>
      </c>
      <c r="O968" s="4" t="n">
        <v>19008947</v>
      </c>
      <c r="P968" s="4" t="inlineStr">
        <is>
          <t>Literature mining</t>
        </is>
      </c>
      <c r="Q968" s="4" t="inlineStr">
        <is>
          <t>CDKN1A-AS1</t>
        </is>
      </c>
    </row>
    <row r="969">
      <c r="A969" t="inlineStr">
        <is>
          <t>ncRI-40007140</t>
        </is>
      </c>
      <c r="B969" t="inlineStr">
        <is>
          <t>TrxR antisense RNA</t>
        </is>
      </c>
      <c r="C969" t="inlineStr">
        <is>
          <t>lncRNA</t>
        </is>
      </c>
      <c r="D969" t="inlineStr">
        <is>
          <t>-</t>
        </is>
      </c>
      <c r="E969" t="inlineStr">
        <is>
          <t>BCL2</t>
        </is>
      </c>
      <c r="F969" t="inlineStr">
        <is>
          <t>protein</t>
        </is>
      </c>
      <c r="H969" t="inlineStr">
        <is>
          <t>P10415</t>
        </is>
      </c>
      <c r="I969" t="inlineStr">
        <is>
          <t>RNA-RNA interaction</t>
        </is>
      </c>
      <c r="J969" t="inlineStr">
        <is>
          <t>RNA-RNA</t>
        </is>
      </c>
      <c r="K969" t="inlineStr">
        <is>
          <t>binding</t>
        </is>
      </c>
      <c r="L969" t="inlineStr">
        <is>
          <t>The results suggested that TrxR antisene RNA inhibited the growth of SMMC-7721 cells through an accumulation of cell cycle at G2/M phase, an increase in p53 mRNA level and a reduction in telomere fluorescence and Bcl-2, hTERT mRNA levels.</t>
        </is>
      </c>
      <c r="M969" t="inlineStr">
        <is>
          <t>RT-PCR</t>
        </is>
      </c>
      <c r="N969" t="inlineStr">
        <is>
          <t>SMMC7721</t>
        </is>
      </c>
      <c r="O969" t="n">
        <v>16088946</v>
      </c>
      <c r="P969" t="inlineStr">
        <is>
          <t>Literature mining</t>
        </is>
      </c>
      <c r="Q969" t="inlineStr">
        <is>
          <t>TrxR antisense RNA</t>
        </is>
      </c>
    </row>
    <row r="970">
      <c r="A970" t="inlineStr">
        <is>
          <t>ncRI-40007141</t>
        </is>
      </c>
      <c r="B970" t="inlineStr">
        <is>
          <t>lincRNA-p21</t>
        </is>
      </c>
      <c r="C970" t="inlineStr">
        <is>
          <t>lncRNA</t>
        </is>
      </c>
      <c r="D970" t="inlineStr">
        <is>
          <t>-</t>
        </is>
      </c>
      <c r="E970" t="inlineStr">
        <is>
          <t>CTNNB1</t>
        </is>
      </c>
      <c r="F970" t="inlineStr">
        <is>
          <t>protein</t>
        </is>
      </c>
      <c r="H970" t="inlineStr">
        <is>
          <t>A0A024R2Q3</t>
        </is>
      </c>
      <c r="I970" t="inlineStr">
        <is>
          <t>RNA-RNA interaction</t>
        </is>
      </c>
      <c r="J970" t="inlineStr">
        <is>
          <t>RNA-RNA</t>
        </is>
      </c>
      <c r="K970" t="inlineStr">
        <is>
          <t>binding</t>
        </is>
      </c>
      <c r="L970" t="inlineStr">
        <is>
          <t>Association of the RNA-binding protein HuR with lincRNA-p21 favored the recruitment of let-7/Ago2 to lincRNA-p21, leading to lower lincRNA-p21 stability. Under reduced HuR levels, lincRNA-p21 accumulated in human cervical carcinoma HeLa cells, increasing its association with?JUNB?and?CTNNB1?mRNAs and selectively lowering their translation</t>
        </is>
      </c>
      <c r="M970" t="inlineStr">
        <is>
          <t>Immunoprecipitation experiments;Western Blot</t>
        </is>
      </c>
      <c r="N970" t="inlineStr">
        <is>
          <t>HeLa;MEF</t>
        </is>
      </c>
      <c r="O970" t="n">
        <v>22841487</v>
      </c>
      <c r="P970" t="inlineStr">
        <is>
          <t>Literature mining</t>
        </is>
      </c>
      <c r="Q970" t="inlineStr">
        <is>
          <t>lincRNA-p21</t>
        </is>
      </c>
    </row>
    <row r="971">
      <c r="A971" t="inlineStr">
        <is>
          <t>ncRI-40007142</t>
        </is>
      </c>
      <c r="B971" t="inlineStr">
        <is>
          <t>lincRNA-p21</t>
        </is>
      </c>
      <c r="C971" t="inlineStr">
        <is>
          <t>lncRNA</t>
        </is>
      </c>
      <c r="D971" t="inlineStr">
        <is>
          <t>-</t>
        </is>
      </c>
      <c r="E971" t="inlineStr">
        <is>
          <t>JUNB</t>
        </is>
      </c>
      <c r="F971" t="inlineStr">
        <is>
          <t>protein</t>
        </is>
      </c>
      <c r="H971" t="inlineStr">
        <is>
          <t>P17275</t>
        </is>
      </c>
      <c r="I971" t="inlineStr">
        <is>
          <t>RNA-RNA interaction</t>
        </is>
      </c>
      <c r="J971" t="inlineStr">
        <is>
          <t>RNA-RNA</t>
        </is>
      </c>
      <c r="K971" t="inlineStr">
        <is>
          <t>binding</t>
        </is>
      </c>
      <c r="L971" t="inlineStr">
        <is>
          <t>Association of the RNA-binding protein HuR with lincRNA-p21 favored the recruitment of let-7/Ago2 to lincRNA-p21, leading to lower lincRNA-p21 stability. Under reduced HuR levels, lincRNA-p21 accumulated in human cervical carcinoma HeLa cells, increasing its association with?JUNB?and?CTNNB1?mRNAs and selectively lowering their translation</t>
        </is>
      </c>
      <c r="M971" t="inlineStr">
        <is>
          <t>Immunoprecipitation experiments;Western Blot</t>
        </is>
      </c>
      <c r="N971" t="inlineStr">
        <is>
          <t>HeLa;MEF</t>
        </is>
      </c>
      <c r="O971" t="n">
        <v>22841487</v>
      </c>
      <c r="P971" t="inlineStr">
        <is>
          <t>Literature mining</t>
        </is>
      </c>
      <c r="Q971" t="inlineStr">
        <is>
          <t>lincRNA-p21</t>
        </is>
      </c>
    </row>
    <row r="972">
      <c r="A972" s="4" t="inlineStr">
        <is>
          <t>ncRI-40007143</t>
        </is>
      </c>
      <c r="B972" s="4" t="inlineStr">
        <is>
          <t>DIO3OS</t>
        </is>
      </c>
      <c r="C972" s="4" t="inlineStr">
        <is>
          <t>lncRNA</t>
        </is>
      </c>
      <c r="D972" s="4" t="inlineStr">
        <is>
          <t>NONHSAG015952</t>
        </is>
      </c>
      <c r="E972" s="4" t="inlineStr">
        <is>
          <t>DIO3</t>
        </is>
      </c>
      <c r="F972" s="4" t="inlineStr">
        <is>
          <t>protein</t>
        </is>
      </c>
      <c r="G972" s="4" t="n"/>
      <c r="H972" s="4" t="inlineStr">
        <is>
          <t>A7YD35</t>
        </is>
      </c>
      <c r="I972" s="4" t="inlineStr">
        <is>
          <t>RNA-RNA interaction</t>
        </is>
      </c>
      <c r="J972" s="4" t="inlineStr">
        <is>
          <t>RNA-RNA</t>
        </is>
      </c>
      <c r="K972" s="4" t="inlineStr">
        <is>
          <t>binding</t>
        </is>
      </c>
      <c r="L972" s="5" t="inlineStr">
        <is>
          <t>Exonic sequence of a Dio3os cDNA overlaps with the?Dio3promoter and strong promoter activity in the antisense orientation is detected in a genomic fragment located 3┬í├ñ of mouse and human?DIO3?but not in the?DIO3?promoter region. These results suggest that the?DIO3?gene may lie within the structure of the antisense gene, a complex arrangement often observed in imprinted loci.</t>
        </is>
      </c>
      <c r="M972" s="4" t="inlineStr">
        <is>
          <t>RT-PCR;RACE</t>
        </is>
      </c>
      <c r="N972" s="4" t="inlineStr">
        <is>
          <t>COS-7;BeWo</t>
        </is>
      </c>
      <c r="O972" s="4" t="n">
        <v>14962667</v>
      </c>
      <c r="P972" s="4" t="inlineStr">
        <is>
          <t>Literature mining</t>
        </is>
      </c>
      <c r="Q972" s="4" t="inlineStr">
        <is>
          <t>DIO3OS</t>
        </is>
      </c>
    </row>
    <row r="973">
      <c r="A973" t="inlineStr">
        <is>
          <t>ncRI-40007145</t>
        </is>
      </c>
      <c r="B973" t="inlineStr">
        <is>
          <t>NPPA-AS1</t>
        </is>
      </c>
      <c r="C973" t="inlineStr">
        <is>
          <t>lncRNA</t>
        </is>
      </c>
      <c r="D973" t="inlineStr">
        <is>
          <t>NONHSAG000386</t>
        </is>
      </c>
      <c r="E973" t="inlineStr">
        <is>
          <t>NPPA</t>
        </is>
      </c>
      <c r="F973" t="inlineStr">
        <is>
          <t>protein</t>
        </is>
      </c>
      <c r="H973" t="inlineStr">
        <is>
          <t>O46540</t>
        </is>
      </c>
      <c r="I973" t="inlineStr">
        <is>
          <t>RNA-RNA interaction</t>
        </is>
      </c>
      <c r="J973" t="inlineStr">
        <is>
          <t>RNA-RNA</t>
        </is>
      </c>
      <c r="K973" t="inlineStr">
        <is>
          <t>binding</t>
        </is>
      </c>
      <c r="L973" t="inlineStr">
        <is>
          <t>We also demonstrated that a specific?NPPA-AS?isoform is capable of down-regulating the intron-retained?NPPA?mRNA variant. We studied the evolutionary conservation of?NPPA-ASand were able to detect the presence of?Nppa-as?transcript in mouse.</t>
        </is>
      </c>
      <c r="M973" t="inlineStr">
        <is>
          <t>RT-PCR</t>
        </is>
      </c>
      <c r="N973" t="inlineStr">
        <is>
          <t>commercial Human Multiple Tissue cDNA panels MTC I and II</t>
        </is>
      </c>
      <c r="O973" t="n">
        <v>19671135</v>
      </c>
      <c r="P973" t="inlineStr">
        <is>
          <t>Literature mining</t>
        </is>
      </c>
      <c r="Q973" t="inlineStr">
        <is>
          <t>NPPA-AS1</t>
        </is>
      </c>
    </row>
    <row r="974">
      <c r="A974" s="4" t="inlineStr">
        <is>
          <t>ncRI-40007146</t>
        </is>
      </c>
      <c r="B974" s="4" t="inlineStr">
        <is>
          <t>IGF2-AS</t>
        </is>
      </c>
      <c r="C974" s="4" t="inlineStr">
        <is>
          <t>lncRNA</t>
        </is>
      </c>
      <c r="D974" s="4" t="inlineStr">
        <is>
          <t>NONHSAG007412</t>
        </is>
      </c>
      <c r="E974" s="4" t="inlineStr">
        <is>
          <t>INS</t>
        </is>
      </c>
      <c r="F974" s="4" t="inlineStr">
        <is>
          <t>protein</t>
        </is>
      </c>
      <c r="G974" s="4" t="n"/>
      <c r="H974" s="4" t="inlineStr">
        <is>
          <t>P01344</t>
        </is>
      </c>
      <c r="I974" s="4" t="inlineStr">
        <is>
          <t>RNA-RNA interaction</t>
        </is>
      </c>
      <c r="J974" s="4" t="inlineStr">
        <is>
          <t>RNA-RNA</t>
        </is>
      </c>
      <c r="K974" s="4" t="inlineStr">
        <is>
          <t>binding</t>
        </is>
      </c>
      <c r="L974" s="5" t="inlineStr">
        <is>
          <t>In Wilms┬í┬» tumors that demonstrate maintenance of imprinting of?IGF2, IGF2-AS?was imprinted.?</t>
        </is>
      </c>
      <c r="M974" s="4" t="inlineStr">
        <is>
          <t>RT-PCR</t>
        </is>
      </c>
      <c r="N974" s="4" t="inlineStr">
        <is>
          <t>Wilms' tumors</t>
        </is>
      </c>
      <c r="O974" s="4" t="n">
        <v>12702581</v>
      </c>
      <c r="P974" s="4" t="inlineStr">
        <is>
          <t>Literature mining</t>
        </is>
      </c>
      <c r="Q974" s="4" t="inlineStr">
        <is>
          <t>IGF2-AS</t>
        </is>
      </c>
    </row>
    <row r="975">
      <c r="A975" t="inlineStr">
        <is>
          <t>ncRI-40007147</t>
        </is>
      </c>
      <c r="B975" t="inlineStr">
        <is>
          <t>SMAD5-AS1</t>
        </is>
      </c>
      <c r="C975" t="inlineStr">
        <is>
          <t>lncRNA</t>
        </is>
      </c>
      <c r="D975" t="inlineStr">
        <is>
          <t>NONHSAG041626</t>
        </is>
      </c>
      <c r="E975" t="inlineStr">
        <is>
          <t>SMAD5</t>
        </is>
      </c>
      <c r="F975" t="inlineStr">
        <is>
          <t>protein</t>
        </is>
      </c>
      <c r="H975" t="inlineStr">
        <is>
          <t>Q99717</t>
        </is>
      </c>
      <c r="I975" t="inlineStr">
        <is>
          <t>RNA-RNA interaction</t>
        </is>
      </c>
      <c r="J975" t="inlineStr">
        <is>
          <t>RNA-RNA</t>
        </is>
      </c>
      <c r="K975" t="inlineStr">
        <is>
          <t>binding</t>
        </is>
      </c>
      <c r="L975" t="inlineStr">
        <is>
          <t>We have identi?ed a novel transcript designated DAMS, whose 3* exonic sequences contain in part an alternate 5* exon ofSMAD5,in the antisense orientation.</t>
        </is>
      </c>
      <c r="M975" t="inlineStr">
        <is>
          <t>qRT-PCR</t>
        </is>
      </c>
      <c r="N975" t="inlineStr">
        <is>
          <t>Hematopoietic cells</t>
        </is>
      </c>
      <c r="O975" t="n">
        <v>10049768</v>
      </c>
      <c r="P975" t="inlineStr">
        <is>
          <t>Literature mining</t>
        </is>
      </c>
      <c r="Q975" t="inlineStr">
        <is>
          <t>DAMS; SMAD5AS; SMAD5OS</t>
        </is>
      </c>
    </row>
    <row r="976">
      <c r="A976" s="4" t="inlineStr">
        <is>
          <t>ncRI-40007148</t>
        </is>
      </c>
      <c r="B976" s="4" t="inlineStr">
        <is>
          <t>DHRS4-AS1</t>
        </is>
      </c>
      <c r="C976" s="4" t="inlineStr">
        <is>
          <t>lncRNA</t>
        </is>
      </c>
      <c r="D976" s="4" t="inlineStr">
        <is>
          <t>NONHSAG014515</t>
        </is>
      </c>
      <c r="E976" s="4" t="inlineStr">
        <is>
          <t>DHRS4</t>
        </is>
      </c>
      <c r="F976" s="4" t="inlineStr">
        <is>
          <t>protein</t>
        </is>
      </c>
      <c r="G976" s="4" t="n"/>
      <c r="H976" s="4" t="inlineStr">
        <is>
          <t>Q5RCF8</t>
        </is>
      </c>
      <c r="I976" s="4" t="inlineStr">
        <is>
          <t>RNA-RNA interaction</t>
        </is>
      </c>
      <c r="J976" s="4" t="inlineStr">
        <is>
          <t>RNA-RNA</t>
        </is>
      </c>
      <c r="K976" s="4" t="inlineStr">
        <is>
          <t>binding</t>
        </is>
      </c>
      <c r="L976" s="5" t="inlineStr">
        <is>
          <t>The formation of RNA┬¿CRNA pairing may guide AS1DHRS4-associated modifiers or the resulting local higher-ordered RNA┬¿CRNA complexes, directly recruiting modifiers to the respective promoters of the?DHRS4?gene cluster for epigenetic regulation.</t>
        </is>
      </c>
      <c r="M976" s="4" t="inlineStr">
        <is>
          <t>RT-PCR;qRT-PCR;Western Blot</t>
        </is>
      </c>
      <c r="N976" s="4" t="inlineStr">
        <is>
          <t>hepatocellular carcinoma cells;HL-7702;HepG2;normal human hepatic cells</t>
        </is>
      </c>
      <c r="O976" s="4" t="n">
        <v>22891334</v>
      </c>
      <c r="P976" s="4" t="inlineStr">
        <is>
          <t>Literature mining</t>
        </is>
      </c>
      <c r="Q976" s="4" t="inlineStr">
        <is>
          <t>DHRS4 Antisense RNA 1; C14orf167; AS1DHRS4; PRO1488; DHRS4 Antisense RNA 1 (Non-Protein Coding); Putative Uncharacterized Protein DHRS4-AS1; Chromosome 14 Open Reading Frame 167; DHRS4 Antisense Gene Protein 1; NONHSAG014515.2; HSALNG0100070; C14orf67; DHRS4AS1</t>
        </is>
      </c>
    </row>
    <row r="977">
      <c r="A977" s="4" t="inlineStr">
        <is>
          <t>ncRI-40007149</t>
        </is>
      </c>
      <c r="B977" s="4" t="inlineStr">
        <is>
          <t>DHRS4-AS1</t>
        </is>
      </c>
      <c r="C977" s="4" t="inlineStr">
        <is>
          <t>lncRNA</t>
        </is>
      </c>
      <c r="D977" s="4" t="inlineStr">
        <is>
          <t>NONHSAG014515</t>
        </is>
      </c>
      <c r="E977" s="4" t="inlineStr">
        <is>
          <t>DHRS4L2</t>
        </is>
      </c>
      <c r="F977" s="4" t="inlineStr">
        <is>
          <t>protein</t>
        </is>
      </c>
      <c r="G977" s="4" t="n"/>
      <c r="H977" s="4" t="inlineStr">
        <is>
          <t>F5H660</t>
        </is>
      </c>
      <c r="I977" s="4" t="inlineStr">
        <is>
          <t>RNA-RNA interaction</t>
        </is>
      </c>
      <c r="J977" s="4" t="inlineStr">
        <is>
          <t>RNA-RNA</t>
        </is>
      </c>
      <c r="K977" s="4" t="inlineStr">
        <is>
          <t>binding</t>
        </is>
      </c>
      <c r="L977" s="5" t="inlineStr">
        <is>
          <t>The formation of RNA┬¿CRNA pairing may guide AS1DHRS4-associated modifiers or the resulting local higher-ordered RNA┬¿CRNA complexes, directly recruiting modifiers to the respective promoters of the?DHRS4?gene cluster for epigenetic regulation.</t>
        </is>
      </c>
      <c r="M977" s="4" t="inlineStr">
        <is>
          <t>RT-PCR;qRT-PCR;Western Blot</t>
        </is>
      </c>
      <c r="N977" s="4" t="inlineStr">
        <is>
          <t>hepatocellular carcinoma cells;HL-7702;HepG2;normal human hepatic cells</t>
        </is>
      </c>
      <c r="O977" s="4" t="n">
        <v>22891334</v>
      </c>
      <c r="P977" s="4" t="inlineStr">
        <is>
          <t>Literature mining</t>
        </is>
      </c>
      <c r="Q977" s="4" t="inlineStr">
        <is>
          <t>DHRS4 Antisense RNA 1; C14orf167; AS1DHRS4; PRO1488; DHRS4 Antisense RNA 1 (Non-Protein Coding); Putative Uncharacterized Protein DHRS4-AS1; Chromosome 14 Open Reading Frame 167; DHRS4 Antisense Gene Protein 1; NONHSAG014515.2; HSALNG0100070; C14orf67; DHRS4AS1</t>
        </is>
      </c>
    </row>
    <row r="978">
      <c r="A978" s="4" t="inlineStr">
        <is>
          <t>ncRI-40007150</t>
        </is>
      </c>
      <c r="B978" s="4" t="inlineStr">
        <is>
          <t>DHRS4-AS1</t>
        </is>
      </c>
      <c r="C978" s="4" t="inlineStr">
        <is>
          <t>lncRNA</t>
        </is>
      </c>
      <c r="D978" s="4" t="inlineStr">
        <is>
          <t>NONHSAG014515</t>
        </is>
      </c>
      <c r="E978" s="4" t="inlineStr">
        <is>
          <t>DHRS4L1</t>
        </is>
      </c>
      <c r="F978" s="4" t="inlineStr">
        <is>
          <t>protein</t>
        </is>
      </c>
      <c r="G978" s="4" t="n"/>
      <c r="H978" s="4" t="inlineStr">
        <is>
          <t>P0CG22</t>
        </is>
      </c>
      <c r="I978" s="4" t="inlineStr">
        <is>
          <t>RNA-RNA interaction</t>
        </is>
      </c>
      <c r="J978" s="4" t="inlineStr">
        <is>
          <t>RNA-RNA</t>
        </is>
      </c>
      <c r="K978" s="4" t="inlineStr">
        <is>
          <t>binding</t>
        </is>
      </c>
      <c r="L978" s="5" t="inlineStr">
        <is>
          <t>The formation of RNA┬¿CRNA pairing may guide AS1DHRS4-associated modifiers or the resulting local higher-ordered RNA┬¿CRNA complexes, directly recruiting modifiers to the respective promoters of the?DHRS4?gene cluster for epigenetic regulation.</t>
        </is>
      </c>
      <c r="M978" s="4" t="inlineStr">
        <is>
          <t>RT-PCR;qRT-PCR;Western Blot</t>
        </is>
      </c>
      <c r="N978" s="4" t="inlineStr">
        <is>
          <t>hepatocellular carcinoma cells;HL-7702;HepG2;normal human hepatic cells</t>
        </is>
      </c>
      <c r="O978" s="4" t="n">
        <v>22891334</v>
      </c>
      <c r="P978" s="4" t="inlineStr">
        <is>
          <t>Literature mining</t>
        </is>
      </c>
      <c r="Q978" s="4" t="inlineStr">
        <is>
          <t>DHRS4 Antisense RNA 1; C14orf167; AS1DHRS4; PRO1488; DHRS4 Antisense RNA 1 (Non-Protein Coding); Putative Uncharacterized Protein DHRS4-AS1; Chromosome 14 Open Reading Frame 167; DHRS4 Antisense Gene Protein 1; NONHSAG014515.2; HSALNG0100070; C14orf67; DHRS4AS1</t>
        </is>
      </c>
    </row>
    <row r="979">
      <c r="A979" t="inlineStr">
        <is>
          <t>ncRI-40007151</t>
        </is>
      </c>
      <c r="B979" t="inlineStr">
        <is>
          <t>IFNG-AS1</t>
        </is>
      </c>
      <c r="C979" t="inlineStr">
        <is>
          <t>lncRNA</t>
        </is>
      </c>
      <c r="D979" t="inlineStr">
        <is>
          <t>NONHSAG011599</t>
        </is>
      </c>
      <c r="E979" t="inlineStr">
        <is>
          <t>IFNG</t>
        </is>
      </c>
      <c r="F979" t="inlineStr">
        <is>
          <t>protein</t>
        </is>
      </c>
      <c r="H979" t="inlineStr">
        <is>
          <t>-</t>
        </is>
      </c>
      <c r="I979" t="inlineStr">
        <is>
          <t>RNA-RNA interaction</t>
        </is>
      </c>
      <c r="J979" t="inlineStr">
        <is>
          <t>RNA-RNA</t>
        </is>
      </c>
      <c r="K979" t="inlineStr">
        <is>
          <t>binding</t>
        </is>
      </c>
      <c r="L979" t="inlineStr">
        <is>
          <t>Therefore,?Tmevpg1?is a strong candidate gene for the?Tmevp3?locus and may be involved in the control of?Ifng?gene expression.</t>
        </is>
      </c>
      <c r="M979" t="inlineStr">
        <is>
          <t>RT-PCR</t>
        </is>
      </c>
      <c r="N979" t="inlineStr">
        <is>
          <t>-</t>
        </is>
      </c>
      <c r="O979" t="n">
        <v>12719555</v>
      </c>
      <c r="P979" t="inlineStr">
        <is>
          <t>Literature mining</t>
        </is>
      </c>
      <c r="Q979" t="inlineStr">
        <is>
          <t>IFNG-AS1</t>
        </is>
      </c>
    </row>
    <row r="980">
      <c r="A980" t="inlineStr">
        <is>
          <t>ncRI-40007152</t>
        </is>
      </c>
      <c r="B980" t="inlineStr">
        <is>
          <t>WT1-AS</t>
        </is>
      </c>
      <c r="C980" t="inlineStr">
        <is>
          <t>lncRNA</t>
        </is>
      </c>
      <c r="D980" t="inlineStr">
        <is>
          <t>NONHSAG007984</t>
        </is>
      </c>
      <c r="E980" t="inlineStr">
        <is>
          <t>WT1</t>
        </is>
      </c>
      <c r="F980" t="inlineStr">
        <is>
          <t>protein</t>
        </is>
      </c>
      <c r="H980" t="inlineStr">
        <is>
          <t>P19544</t>
        </is>
      </c>
      <c r="I980" t="inlineStr">
        <is>
          <t>RNA-RNA interaction</t>
        </is>
      </c>
      <c r="J980" t="inlineStr">
        <is>
          <t>RNA-RNA</t>
        </is>
      </c>
      <c r="K980" t="inlineStr">
        <is>
          <t>binding</t>
        </is>
      </c>
      <c r="L980" t="inlineStr">
        <is>
          <t>WT1, one of the two divergent transcripts mapping to this locus encodes a zinc finger protein that is likely a transcriptional regulator.?</t>
        </is>
      </c>
      <c r="M980" t="inlineStr">
        <is>
          <t>RT-PCR</t>
        </is>
      </c>
      <c r="N980" t="inlineStr">
        <is>
          <t>-</t>
        </is>
      </c>
      <c r="O980" t="inlineStr">
        <is>
          <t>17940140;8290269</t>
        </is>
      </c>
      <c r="P980" t="inlineStr">
        <is>
          <t>Literature mining</t>
        </is>
      </c>
      <c r="Q980" t="inlineStr">
        <is>
          <t>WIT1; WIT-1; WT1AS; WT1-AS1</t>
        </is>
      </c>
    </row>
    <row r="981">
      <c r="A981" t="inlineStr">
        <is>
          <t>ncRI-40007159</t>
        </is>
      </c>
      <c r="B981" t="inlineStr">
        <is>
          <t>U1</t>
        </is>
      </c>
      <c r="C981" t="inlineStr">
        <is>
          <t>lncRNA</t>
        </is>
      </c>
      <c r="D981" t="inlineStr">
        <is>
          <t>NONHSAG000498</t>
        </is>
      </c>
      <c r="E981" t="inlineStr">
        <is>
          <t>c-met</t>
        </is>
      </c>
      <c r="F981" t="inlineStr">
        <is>
          <t>protein</t>
        </is>
      </c>
      <c r="H981" t="inlineStr">
        <is>
          <t>NM_000245</t>
        </is>
      </c>
      <c r="I981" t="inlineStr">
        <is>
          <t>regulatory</t>
        </is>
      </c>
      <c r="J981" t="inlineStr">
        <is>
          <t>RNA-RNA</t>
        </is>
      </c>
      <c r="K981" t="inlineStr">
        <is>
          <t>regulatory</t>
        </is>
      </c>
      <c r="L981" t="inlineStr">
        <is>
          <t>Expression of the SF/HGF and c-met genes was inhibited by transfecting glioblastoma cells with chimeric transgenes consisting of U1 small nuclear RNA, a hammerhead ribozyme, and antisense sequences.</t>
        </is>
      </c>
      <c r="M981" t="inlineStr">
        <is>
          <t>Western Blot;Northern Blot</t>
        </is>
      </c>
      <c r="N981" t="inlineStr">
        <is>
          <t>-</t>
        </is>
      </c>
      <c r="O981" t="n">
        <v>10491431</v>
      </c>
      <c r="P981" t="inlineStr">
        <is>
          <t>Literature mining</t>
        </is>
      </c>
      <c r="Q981" t="inlineStr">
        <is>
          <t>U1</t>
        </is>
      </c>
    </row>
    <row r="982">
      <c r="A982" t="inlineStr">
        <is>
          <t>ncRI-40007162</t>
        </is>
      </c>
      <c r="B982" t="inlineStr">
        <is>
          <t>U1</t>
        </is>
      </c>
      <c r="C982" t="inlineStr">
        <is>
          <t>lncRNA</t>
        </is>
      </c>
      <c r="D982" t="inlineStr">
        <is>
          <t>NONHSAG000498</t>
        </is>
      </c>
      <c r="E982" t="inlineStr">
        <is>
          <t>HGF</t>
        </is>
      </c>
      <c r="F982" t="inlineStr">
        <is>
          <t>protein</t>
        </is>
      </c>
      <c r="H982" t="inlineStr">
        <is>
          <t>NM_000601</t>
        </is>
      </c>
      <c r="I982" t="inlineStr">
        <is>
          <t>regulatory</t>
        </is>
      </c>
      <c r="J982" t="inlineStr">
        <is>
          <t>RNA-RNA</t>
        </is>
      </c>
      <c r="K982" t="inlineStr">
        <is>
          <t>regulatory</t>
        </is>
      </c>
      <c r="L982" t="inlineStr">
        <is>
          <t>Expression of the SF/HGF and c-met genes was inhibited by transfecting glioblastoma cells with chimeric transgenes consisting of U1 small nuclear RNA, a hammerhead ribozyme, and antisense sequences.</t>
        </is>
      </c>
      <c r="M982" t="inlineStr">
        <is>
          <t>Western Blot;Northern Blot</t>
        </is>
      </c>
      <c r="N982" t="inlineStr">
        <is>
          <t>-</t>
        </is>
      </c>
      <c r="O982" t="n">
        <v>10491431</v>
      </c>
      <c r="P982" t="inlineStr">
        <is>
          <t>Literature mining</t>
        </is>
      </c>
      <c r="Q982" t="inlineStr">
        <is>
          <t>U1</t>
        </is>
      </c>
    </row>
    <row r="983">
      <c r="A983" t="inlineStr">
        <is>
          <t>ncRI-40007165</t>
        </is>
      </c>
      <c r="B983" t="inlineStr">
        <is>
          <t>U1</t>
        </is>
      </c>
      <c r="C983" t="inlineStr">
        <is>
          <t>lncRNA</t>
        </is>
      </c>
      <c r="D983" t="inlineStr">
        <is>
          <t>NONHSAG000498</t>
        </is>
      </c>
      <c r="E983" t="inlineStr">
        <is>
          <t>SmB</t>
        </is>
      </c>
      <c r="F983" t="inlineStr">
        <is>
          <t>protein</t>
        </is>
      </c>
      <c r="H983" t="inlineStr">
        <is>
          <t>P14678</t>
        </is>
      </c>
      <c r="I983" t="inlineStr">
        <is>
          <t>expression, or processing, or function of ncRNA is affected</t>
        </is>
      </c>
      <c r="J983" t="inlineStr">
        <is>
          <t>RNA-Protein</t>
        </is>
      </c>
      <c r="K983" t="inlineStr">
        <is>
          <t>regulatory</t>
        </is>
      </c>
      <c r="L983" t="inlineStr">
        <is>
          <t>Experiments indicated that SmB is a core protein of the U1snRNP.</t>
        </is>
      </c>
      <c r="M983" t="inlineStr">
        <is>
          <t>Mass spectrometry;SDS-polyacrylamide gel electrophoresis</t>
        </is>
      </c>
      <c r="N983" t="inlineStr">
        <is>
          <t>-</t>
        </is>
      </c>
      <c r="O983" t="n">
        <v>12226669</v>
      </c>
      <c r="P983" t="inlineStr">
        <is>
          <t>Literature mining</t>
        </is>
      </c>
      <c r="Q983" t="inlineStr">
        <is>
          <t>U1</t>
        </is>
      </c>
    </row>
    <row r="984">
      <c r="A984" t="inlineStr">
        <is>
          <t>ncRI-40007166</t>
        </is>
      </c>
      <c r="B984" t="inlineStr">
        <is>
          <t>U1</t>
        </is>
      </c>
      <c r="C984" t="inlineStr">
        <is>
          <t>lncRNA</t>
        </is>
      </c>
      <c r="D984" t="inlineStr">
        <is>
          <t>NONHSAG000498</t>
        </is>
      </c>
      <c r="E984" t="inlineStr">
        <is>
          <t>TFIIH</t>
        </is>
      </c>
      <c r="F984" t="inlineStr">
        <is>
          <t>protein</t>
        </is>
      </c>
      <c r="H984" t="inlineStr">
        <is>
          <t>P19447</t>
        </is>
      </c>
      <c r="I984" t="inlineStr">
        <is>
          <t>ncRNA-protein binding</t>
        </is>
      </c>
      <c r="J984" t="inlineStr">
        <is>
          <t>RNA-Protein</t>
        </is>
      </c>
      <c r="K984" t="inlineStr">
        <is>
          <t>binding</t>
        </is>
      </c>
      <c r="L984" t="inlineStr">
        <is>
          <t>Experiments indicated that TFIIH, a general transcription initiation factor, specifically associates with U1 snRNA, a core-splicing component.</t>
        </is>
      </c>
      <c r="M984" t="inlineStr">
        <is>
          <t>Mass spectrometry;cross-linking;Western Blot;ribonuclease H cleavage assays</t>
        </is>
      </c>
      <c r="N984" t="inlineStr">
        <is>
          <t>-</t>
        </is>
      </c>
      <c r="O984" t="n">
        <v>12389039</v>
      </c>
      <c r="P984" t="inlineStr">
        <is>
          <t>Literature mining</t>
        </is>
      </c>
      <c r="Q984" t="inlineStr">
        <is>
          <t>U1</t>
        </is>
      </c>
    </row>
    <row r="985">
      <c r="A985" t="inlineStr">
        <is>
          <t>ncRI-40007167</t>
        </is>
      </c>
      <c r="B985" t="inlineStr">
        <is>
          <t>U1</t>
        </is>
      </c>
      <c r="C985" t="inlineStr">
        <is>
          <t>lncRNA</t>
        </is>
      </c>
      <c r="D985" t="inlineStr">
        <is>
          <t>NONHSAG000498</t>
        </is>
      </c>
      <c r="E985" t="inlineStr">
        <is>
          <t>SmF</t>
        </is>
      </c>
      <c r="F985" t="inlineStr">
        <is>
          <t>protein</t>
        </is>
      </c>
      <c r="H985" t="inlineStr">
        <is>
          <t>P62307</t>
        </is>
      </c>
      <c r="I985" t="inlineStr">
        <is>
          <t>expression, or processing, or function of ncRNA is affected</t>
        </is>
      </c>
      <c r="J985" t="inlineStr">
        <is>
          <t>RNA-Protein</t>
        </is>
      </c>
      <c r="K985" t="inlineStr">
        <is>
          <t>regulatory</t>
        </is>
      </c>
      <c r="L985" t="inlineStr">
        <is>
          <t>Experiments indicated that SmF is a core protein of the U1snRNP.</t>
        </is>
      </c>
      <c r="M985" t="inlineStr">
        <is>
          <t>Mass spectrometry;SDS-polyacrylamide gel electrophoresis</t>
        </is>
      </c>
      <c r="N985" t="inlineStr">
        <is>
          <t>-</t>
        </is>
      </c>
      <c r="O985" t="n">
        <v>12226669</v>
      </c>
      <c r="P985" t="inlineStr">
        <is>
          <t>Literature mining</t>
        </is>
      </c>
      <c r="Q985" t="inlineStr">
        <is>
          <t>U1</t>
        </is>
      </c>
    </row>
    <row r="986">
      <c r="A986" t="inlineStr">
        <is>
          <t>ncRI-40007168</t>
        </is>
      </c>
      <c r="B986" t="inlineStr">
        <is>
          <t>U1</t>
        </is>
      </c>
      <c r="C986" t="inlineStr">
        <is>
          <t>lncRNA</t>
        </is>
      </c>
      <c r="D986" t="inlineStr">
        <is>
          <t>NONHSAG000498</t>
        </is>
      </c>
      <c r="E986" t="inlineStr">
        <is>
          <t>PSE-binding protein</t>
        </is>
      </c>
      <c r="F986" t="inlineStr">
        <is>
          <t>protein</t>
        </is>
      </c>
      <c r="H986" t="inlineStr">
        <is>
          <t>Q16533</t>
        </is>
      </c>
      <c r="I986" t="inlineStr">
        <is>
          <t>ncRNA is regulated</t>
        </is>
      </c>
      <c r="J986" t="inlineStr">
        <is>
          <t>RNA-Protein</t>
        </is>
      </c>
      <c r="K986" t="inlineStr">
        <is>
          <t>regulatory</t>
        </is>
      </c>
      <c r="L986" t="inlineStr">
        <is>
          <t>Experiments indicated that PSE-binding protein (PBP) is essential for transcription of U1 gene.</t>
        </is>
      </c>
      <c r="M986" t="inlineStr">
        <is>
          <t>Immunodepletion;Western Blot;Gel retardation assays</t>
        </is>
      </c>
      <c r="N986" t="inlineStr">
        <is>
          <t>-</t>
        </is>
      </c>
      <c r="O986" t="n">
        <v>8253082</v>
      </c>
      <c r="P986" t="inlineStr">
        <is>
          <t>Literature mining</t>
        </is>
      </c>
      <c r="Q986" t="inlineStr">
        <is>
          <t>U1</t>
        </is>
      </c>
    </row>
    <row r="987">
      <c r="A987" t="inlineStr">
        <is>
          <t>ncRI-40007169</t>
        </is>
      </c>
      <c r="B987" t="inlineStr">
        <is>
          <t>U1</t>
        </is>
      </c>
      <c r="C987" t="inlineStr">
        <is>
          <t>lncRNA</t>
        </is>
      </c>
      <c r="D987" t="inlineStr">
        <is>
          <t>NONHSAG000498</t>
        </is>
      </c>
      <c r="E987" t="inlineStr">
        <is>
          <t>HMGA1</t>
        </is>
      </c>
      <c r="F987" t="inlineStr">
        <is>
          <t>protein</t>
        </is>
      </c>
      <c r="H987" t="inlineStr">
        <is>
          <t>P17096</t>
        </is>
      </c>
      <c r="I987" t="inlineStr">
        <is>
          <t>expression, or processing, or function of ncRNA is affected</t>
        </is>
      </c>
      <c r="J987" t="inlineStr">
        <is>
          <t>RNA-Protein</t>
        </is>
      </c>
      <c r="K987" t="inlineStr">
        <is>
          <t>regulatory</t>
        </is>
      </c>
      <c r="L987" t="inlineStr">
        <is>
          <t>Experiments indicated that HMGA1a binds U1 snRNP via direct interaction with the U1-70K protein and HMGA1a may interfere with U1 snRNP binding to 5' splice site.</t>
        </is>
      </c>
      <c r="M987" t="inlineStr">
        <is>
          <t>Immunocytochemical;Immunoprecipitation experiments;Western Blot</t>
        </is>
      </c>
      <c r="N987" t="inlineStr">
        <is>
          <t>-</t>
        </is>
      </c>
      <c r="O987" t="n">
        <v>12761578</v>
      </c>
      <c r="P987" t="inlineStr">
        <is>
          <t>Literature mining</t>
        </is>
      </c>
      <c r="Q987" t="inlineStr">
        <is>
          <t>U1</t>
        </is>
      </c>
    </row>
    <row r="988">
      <c r="A988" t="inlineStr">
        <is>
          <t>ncRI-40007170</t>
        </is>
      </c>
      <c r="B988" t="inlineStr">
        <is>
          <t>U1</t>
        </is>
      </c>
      <c r="C988" t="inlineStr">
        <is>
          <t>lncRNA</t>
        </is>
      </c>
      <c r="D988" t="inlineStr">
        <is>
          <t>NONHSAG000498</t>
        </is>
      </c>
      <c r="E988" t="inlineStr">
        <is>
          <t>DDX46</t>
        </is>
      </c>
      <c r="F988" t="inlineStr">
        <is>
          <t>protein</t>
        </is>
      </c>
      <c r="H988" t="inlineStr">
        <is>
          <t>Q7L014</t>
        </is>
      </c>
      <c r="I988" t="inlineStr">
        <is>
          <t>ncRNA-protein binding</t>
        </is>
      </c>
      <c r="J988" t="inlineStr">
        <is>
          <t>RNA-Protein</t>
        </is>
      </c>
      <c r="K988" t="inlineStr">
        <is>
          <t>binding</t>
        </is>
      </c>
      <c r="L988" t="inlineStr">
        <is>
          <t>Experiments indicated that hPrp5 is physically associated with both U1 and U2 snRNPs;Prp5 contains distinct U1- and U2-interacting domains that are required for pre-spliceosome assembly.</t>
        </is>
      </c>
      <c r="M988" t="inlineStr">
        <is>
          <t>cross-linking;Western Blot</t>
        </is>
      </c>
      <c r="N988" t="inlineStr">
        <is>
          <t>-</t>
        </is>
      </c>
      <c r="O988" t="n">
        <v>14713954</v>
      </c>
      <c r="P988" t="inlineStr">
        <is>
          <t>Literature mining</t>
        </is>
      </c>
      <c r="Q988" t="inlineStr">
        <is>
          <t>U1</t>
        </is>
      </c>
    </row>
    <row r="989">
      <c r="A989" t="inlineStr">
        <is>
          <t>ncRI-40007172</t>
        </is>
      </c>
      <c r="B989" t="inlineStr">
        <is>
          <t>U1</t>
        </is>
      </c>
      <c r="C989" t="inlineStr">
        <is>
          <t>lncRNA</t>
        </is>
      </c>
      <c r="D989" t="inlineStr">
        <is>
          <t>NONHSAG000498</t>
        </is>
      </c>
      <c r="E989" t="inlineStr">
        <is>
          <t>SmG</t>
        </is>
      </c>
      <c r="F989" t="inlineStr">
        <is>
          <t>protein</t>
        </is>
      </c>
      <c r="H989" t="inlineStr">
        <is>
          <t>Q8VE18</t>
        </is>
      </c>
      <c r="I989" t="inlineStr">
        <is>
          <t>expression, or processing, or function of ncRNA is affected</t>
        </is>
      </c>
      <c r="J989" t="inlineStr">
        <is>
          <t>RNA-Protein</t>
        </is>
      </c>
      <c r="K989" t="inlineStr">
        <is>
          <t>regulatory</t>
        </is>
      </c>
      <c r="L989" t="inlineStr">
        <is>
          <t>Experiments indicated that SmG is a core protein of the U1snRNP.</t>
        </is>
      </c>
      <c r="M989" t="inlineStr">
        <is>
          <t>Mass spectrometry;SDS-polyacrylamide gel electrophoresis</t>
        </is>
      </c>
      <c r="N989" t="inlineStr">
        <is>
          <t>-</t>
        </is>
      </c>
      <c r="O989" t="n">
        <v>12226669</v>
      </c>
      <c r="P989" t="inlineStr">
        <is>
          <t>Literature mining</t>
        </is>
      </c>
      <c r="Q989" t="inlineStr">
        <is>
          <t>U1</t>
        </is>
      </c>
    </row>
    <row r="990">
      <c r="A990" t="inlineStr">
        <is>
          <t>ncRI-40007173</t>
        </is>
      </c>
      <c r="B990" t="inlineStr">
        <is>
          <t>U1</t>
        </is>
      </c>
      <c r="C990" t="inlineStr">
        <is>
          <t>lncRNA</t>
        </is>
      </c>
      <c r="D990" t="inlineStr">
        <is>
          <t>NONHSAG000498</t>
        </is>
      </c>
      <c r="E990" t="inlineStr">
        <is>
          <t>ASF</t>
        </is>
      </c>
      <c r="F990" t="inlineStr">
        <is>
          <t>protein</t>
        </is>
      </c>
      <c r="H990" t="inlineStr">
        <is>
          <t>Q9NVP2</t>
        </is>
      </c>
      <c r="I990" t="inlineStr">
        <is>
          <t>ncRNA-protein binding</t>
        </is>
      </c>
      <c r="J990" t="inlineStr">
        <is>
          <t>RNA-Protein</t>
        </is>
      </c>
      <c r="K990" t="inlineStr">
        <is>
          <t>binding</t>
        </is>
      </c>
      <c r="L990" t="inlineStr">
        <is>
          <t>ASF/SF2, SC35, and other members of the serine/arginine family, interact with the 70k protein of the U1 small nuclear ribonucleoprotein.</t>
        </is>
      </c>
      <c r="M990" t="inlineStr">
        <is>
          <t>Western Blot;Yeast two-hybrid analysis</t>
        </is>
      </c>
      <c r="N990" t="inlineStr">
        <is>
          <t>-</t>
        </is>
      </c>
      <c r="O990" t="n">
        <v>9685421</v>
      </c>
      <c r="P990" t="inlineStr">
        <is>
          <t>Literature mining</t>
        </is>
      </c>
      <c r="Q990" t="inlineStr">
        <is>
          <t>U1</t>
        </is>
      </c>
    </row>
    <row r="991">
      <c r="A991" t="inlineStr">
        <is>
          <t>ncRI-40007204</t>
        </is>
      </c>
      <c r="B991" t="inlineStr">
        <is>
          <t>U2</t>
        </is>
      </c>
      <c r="C991" t="inlineStr">
        <is>
          <t>lncRNA</t>
        </is>
      </c>
      <c r="D991" t="inlineStr">
        <is>
          <t>NONHSANOBEDT000113</t>
        </is>
      </c>
      <c r="E991" t="inlineStr">
        <is>
          <t>TP53</t>
        </is>
      </c>
      <c r="F991" t="inlineStr">
        <is>
          <t>protein</t>
        </is>
      </c>
      <c r="H991" t="inlineStr">
        <is>
          <t>D5KL86</t>
        </is>
      </c>
      <c r="I991" t="inlineStr">
        <is>
          <t>expression, or processing, or function of ncRNA is affected</t>
        </is>
      </c>
      <c r="J991" t="inlineStr">
        <is>
          <t>RNA-Protein</t>
        </is>
      </c>
      <c r="K991" t="inlineStr">
        <is>
          <t>regulatory</t>
        </is>
      </c>
      <c r="L991" t="inlineStr">
        <is>
          <t>Infection by adenovirus 12, transfection with the Ad12 E1B 55 kDa gene, or activation of p53 cause metaphase fragility of four loci (RNU1, PSU1, RNU2, and RN5S) each containing tandemly repeated genes for an abundant small RNA (U1, U2, and 5S RNA).</t>
        </is>
      </c>
      <c r="M991" t="inlineStr">
        <is>
          <t>RT-PCR</t>
        </is>
      </c>
      <c r="N991" t="inlineStr">
        <is>
          <t>HEK293T</t>
        </is>
      </c>
      <c r="O991" t="n">
        <v>10882116</v>
      </c>
      <c r="P991" t="inlineStr">
        <is>
          <t>Literature mining</t>
        </is>
      </c>
      <c r="Q991" t="inlineStr">
        <is>
          <t>U2</t>
        </is>
      </c>
    </row>
    <row r="992">
      <c r="A992" t="inlineStr">
        <is>
          <t>ncRI-40007206</t>
        </is>
      </c>
      <c r="B992" t="inlineStr">
        <is>
          <t>U2</t>
        </is>
      </c>
      <c r="C992" t="inlineStr">
        <is>
          <t>lncRNA</t>
        </is>
      </c>
      <c r="D992" t="inlineStr">
        <is>
          <t>NONHSANOBEDT000113</t>
        </is>
      </c>
      <c r="E992" t="inlineStr">
        <is>
          <t>SmB</t>
        </is>
      </c>
      <c r="F992" t="inlineStr">
        <is>
          <t>protein</t>
        </is>
      </c>
      <c r="H992" t="inlineStr">
        <is>
          <t>P14678</t>
        </is>
      </c>
      <c r="I992" t="inlineStr">
        <is>
          <t>expression, or processing, or function of ncRNA is affected</t>
        </is>
      </c>
      <c r="J992" t="inlineStr">
        <is>
          <t>RNA-Protein</t>
        </is>
      </c>
      <c r="K992" t="inlineStr">
        <is>
          <t>regulatory</t>
        </is>
      </c>
      <c r="L992" t="inlineStr">
        <is>
          <t>Experiments indicated that SmB is a core protein of the U2snRNP.</t>
        </is>
      </c>
      <c r="M992" t="inlineStr">
        <is>
          <t>Mass spectrometry;SDS-polyacrylamide gel electrophoresis</t>
        </is>
      </c>
      <c r="N992" t="inlineStr">
        <is>
          <t>-</t>
        </is>
      </c>
      <c r="O992" t="n">
        <v>12226669</v>
      </c>
      <c r="P992" t="inlineStr">
        <is>
          <t>Literature mining</t>
        </is>
      </c>
      <c r="Q992" t="inlineStr">
        <is>
          <t>U2</t>
        </is>
      </c>
    </row>
    <row r="993">
      <c r="A993" t="inlineStr">
        <is>
          <t>ncRI-40007207</t>
        </is>
      </c>
      <c r="B993" t="inlineStr">
        <is>
          <t>U2</t>
        </is>
      </c>
      <c r="C993" t="inlineStr">
        <is>
          <t>lncRNA</t>
        </is>
      </c>
      <c r="D993" t="inlineStr">
        <is>
          <t>NONHSANOBEDT000113</t>
        </is>
      </c>
      <c r="E993" t="inlineStr">
        <is>
          <t>SmF</t>
        </is>
      </c>
      <c r="F993" t="inlineStr">
        <is>
          <t>protein</t>
        </is>
      </c>
      <c r="H993" t="inlineStr">
        <is>
          <t>P62307</t>
        </is>
      </c>
      <c r="I993" t="inlineStr">
        <is>
          <t>expression, or processing, or function of ncRNA is affected</t>
        </is>
      </c>
      <c r="J993" t="inlineStr">
        <is>
          <t>RNA-Protein</t>
        </is>
      </c>
      <c r="K993" t="inlineStr">
        <is>
          <t>regulatory</t>
        </is>
      </c>
      <c r="L993" t="inlineStr">
        <is>
          <t>Experiments indicated that SmF is a core protein of the U2snRNP.</t>
        </is>
      </c>
      <c r="M993" t="inlineStr">
        <is>
          <t>Mass spectrometry;SDS-polyacrylamide gel electrophoresis</t>
        </is>
      </c>
      <c r="N993" t="inlineStr">
        <is>
          <t>-</t>
        </is>
      </c>
      <c r="O993" t="n">
        <v>12226669</v>
      </c>
      <c r="P993" t="inlineStr">
        <is>
          <t>Literature mining</t>
        </is>
      </c>
      <c r="Q993" t="inlineStr">
        <is>
          <t>U2</t>
        </is>
      </c>
    </row>
    <row r="994">
      <c r="A994" t="inlineStr">
        <is>
          <t>ncRI-40007208</t>
        </is>
      </c>
      <c r="B994" t="inlineStr">
        <is>
          <t>U2</t>
        </is>
      </c>
      <c r="C994" t="inlineStr">
        <is>
          <t>lncRNA</t>
        </is>
      </c>
      <c r="D994" t="inlineStr">
        <is>
          <t>NONHSANOBEDT000113</t>
        </is>
      </c>
      <c r="E994" t="inlineStr">
        <is>
          <t>DDX46</t>
        </is>
      </c>
      <c r="F994" t="inlineStr">
        <is>
          <t>protein</t>
        </is>
      </c>
      <c r="H994" t="inlineStr">
        <is>
          <t>Q7L014</t>
        </is>
      </c>
      <c r="I994" t="inlineStr">
        <is>
          <t>ncRNA-protein binding</t>
        </is>
      </c>
      <c r="J994" t="inlineStr">
        <is>
          <t>RNA-Protein</t>
        </is>
      </c>
      <c r="K994" t="inlineStr">
        <is>
          <t>binding</t>
        </is>
      </c>
      <c r="L994" t="inlineStr">
        <is>
          <t>Experiments indicated that hPrp5 is physically associated with both U1 and U2 snRNPs;Prp5 contains distinct U1- and U2-interacting domains that are required for pre-spliceosome assembly.</t>
        </is>
      </c>
      <c r="M994" t="inlineStr">
        <is>
          <t>cross-linking;Western Blot</t>
        </is>
      </c>
      <c r="N994" t="inlineStr">
        <is>
          <t>-</t>
        </is>
      </c>
      <c r="O994" t="n">
        <v>14713954</v>
      </c>
      <c r="P994" t="inlineStr">
        <is>
          <t>Literature mining</t>
        </is>
      </c>
      <c r="Q994" t="inlineStr">
        <is>
          <t>U2</t>
        </is>
      </c>
    </row>
    <row r="995">
      <c r="A995" t="inlineStr">
        <is>
          <t>ncRI-40007209</t>
        </is>
      </c>
      <c r="B995" t="inlineStr">
        <is>
          <t>U2</t>
        </is>
      </c>
      <c r="C995" t="inlineStr">
        <is>
          <t>lncRNA</t>
        </is>
      </c>
      <c r="D995" t="inlineStr">
        <is>
          <t>NONHSANOBEDT000113</t>
        </is>
      </c>
      <c r="E995" t="inlineStr">
        <is>
          <t>SmG</t>
        </is>
      </c>
      <c r="F995" t="inlineStr">
        <is>
          <t>protein</t>
        </is>
      </c>
      <c r="H995" t="inlineStr">
        <is>
          <t>Q8VE18</t>
        </is>
      </c>
      <c r="I995" t="inlineStr">
        <is>
          <t>expression, or processing, or function of ncRNA is affected</t>
        </is>
      </c>
      <c r="J995" t="inlineStr">
        <is>
          <t>RNA-Protein</t>
        </is>
      </c>
      <c r="K995" t="inlineStr">
        <is>
          <t>regulatory</t>
        </is>
      </c>
      <c r="L995" t="inlineStr">
        <is>
          <t>Experiments indicated that SmG is a core protein of the U2snRNP.</t>
        </is>
      </c>
      <c r="M995" t="inlineStr">
        <is>
          <t>Mass spectrometry;SDS-polyacrylamide gel electrophoresis</t>
        </is>
      </c>
      <c r="N995" t="inlineStr">
        <is>
          <t>-</t>
        </is>
      </c>
      <c r="O995" t="n">
        <v>12226669</v>
      </c>
      <c r="P995" t="inlineStr">
        <is>
          <t>Literature mining</t>
        </is>
      </c>
      <c r="Q995" t="inlineStr">
        <is>
          <t>U2</t>
        </is>
      </c>
    </row>
    <row r="996">
      <c r="A996" t="inlineStr">
        <is>
          <t>ncRI-40007242</t>
        </is>
      </c>
      <c r="B996" t="inlineStr">
        <is>
          <t>U3</t>
        </is>
      </c>
      <c r="C996" t="inlineStr">
        <is>
          <t>lncRNA</t>
        </is>
      </c>
      <c r="D996" t="inlineStr">
        <is>
          <t>NONHSAG022075</t>
        </is>
      </c>
      <c r="E996" t="inlineStr">
        <is>
          <t>CRM1</t>
        </is>
      </c>
      <c r="F996" t="inlineStr">
        <is>
          <t>protein</t>
        </is>
      </c>
      <c r="H996" t="inlineStr">
        <is>
          <t>O14980</t>
        </is>
      </c>
      <c r="I996" t="inlineStr">
        <is>
          <t>expression, or processing, or function of ncRNA is affected</t>
        </is>
      </c>
      <c r="J996" t="inlineStr">
        <is>
          <t>RNA-Protein</t>
        </is>
      </c>
      <c r="K996" t="inlineStr">
        <is>
          <t>regulatory</t>
        </is>
      </c>
      <c r="L996" t="inlineStr">
        <is>
          <t>Experiments indicated that PHAX and CRM1 are required sequentially to transport U3 snoRNA to nucleoli.</t>
        </is>
      </c>
      <c r="M996" t="inlineStr">
        <is>
          <t>Immunoprecipitation experiments;Immunofluorescence;In situ Hybridization</t>
        </is>
      </c>
      <c r="N996" t="inlineStr">
        <is>
          <t>-</t>
        </is>
      </c>
      <c r="O996" t="n">
        <v>15574332</v>
      </c>
      <c r="P996" t="inlineStr">
        <is>
          <t>Literature mining</t>
        </is>
      </c>
      <c r="Q996" t="inlineStr">
        <is>
          <t>U3</t>
        </is>
      </c>
    </row>
    <row r="997">
      <c r="A997" t="inlineStr">
        <is>
          <t>ncRI-40007243</t>
        </is>
      </c>
      <c r="B997" t="inlineStr">
        <is>
          <t>U3</t>
        </is>
      </c>
      <c r="C997" t="inlineStr">
        <is>
          <t>lncRNA</t>
        </is>
      </c>
      <c r="D997" t="inlineStr">
        <is>
          <t>NONHSAG022075</t>
        </is>
      </c>
      <c r="E997" t="inlineStr">
        <is>
          <t>NCL</t>
        </is>
      </c>
      <c r="F997" t="inlineStr">
        <is>
          <t>protein</t>
        </is>
      </c>
      <c r="H997" t="inlineStr">
        <is>
          <t>B3KM80</t>
        </is>
      </c>
      <c r="I997" t="inlineStr">
        <is>
          <t>expression, or processing, or function of ncRNA is affected</t>
        </is>
      </c>
      <c r="J997" t="inlineStr">
        <is>
          <t>RNA-Protein</t>
        </is>
      </c>
      <c r="K997" t="inlineStr">
        <is>
          <t>regulatory</t>
        </is>
      </c>
      <c r="L997" t="inlineStr">
        <is>
          <t>Experiments show that nucleolin(NCL) interacts with the U3 snoRNP.</t>
        </is>
      </c>
      <c r="M997" t="inlineStr">
        <is>
          <t>Western Blot;Immunodepletion;cross-linking;Immunoprecipitation experiments</t>
        </is>
      </c>
      <c r="N997" t="inlineStr">
        <is>
          <t>-</t>
        </is>
      </c>
      <c r="O997" t="n">
        <v>9482744</v>
      </c>
      <c r="P997" t="inlineStr">
        <is>
          <t>Literature mining</t>
        </is>
      </c>
      <c r="Q997" t="inlineStr">
        <is>
          <t>U3</t>
        </is>
      </c>
    </row>
    <row r="998">
      <c r="A998" t="inlineStr">
        <is>
          <t>ncRI-40007244</t>
        </is>
      </c>
      <c r="B998" t="inlineStr">
        <is>
          <t>U3</t>
        </is>
      </c>
      <c r="C998" t="inlineStr">
        <is>
          <t>lncRNA</t>
        </is>
      </c>
      <c r="D998" t="inlineStr">
        <is>
          <t>NONHSAG022075</t>
        </is>
      </c>
      <c r="E998" t="inlineStr">
        <is>
          <t>IMP4</t>
        </is>
      </c>
      <c r="F998" t="inlineStr">
        <is>
          <t>protein</t>
        </is>
      </c>
      <c r="H998" t="inlineStr">
        <is>
          <t>P53941</t>
        </is>
      </c>
      <c r="I998" t="inlineStr">
        <is>
          <t>ncRNA-protein binding</t>
        </is>
      </c>
      <c r="J998" t="inlineStr">
        <is>
          <t>RNA-Protein</t>
        </is>
      </c>
      <c r="K998" t="inlineStr">
        <is>
          <t>binding</t>
        </is>
      </c>
      <c r="L998" t="inlineStr">
        <is>
          <t>Experiments show that, in contrast to hU3-55K, the human Imp3 and Imp4 proteins predominantly interact with the U3 snoRNA in 60-80S ribonucleoprotein complexes.</t>
        </is>
      </c>
      <c r="M998" t="inlineStr">
        <is>
          <t>Immunoprecipitation experiments;Western Blot</t>
        </is>
      </c>
      <c r="N998" t="inlineStr">
        <is>
          <t>-</t>
        </is>
      </c>
      <c r="O998" t="n">
        <v>12655004</v>
      </c>
      <c r="P998" t="inlineStr">
        <is>
          <t>Literature mining</t>
        </is>
      </c>
      <c r="Q998" t="inlineStr">
        <is>
          <t>U3</t>
        </is>
      </c>
    </row>
    <row r="999">
      <c r="A999" t="inlineStr">
        <is>
          <t>ncRI-40007245</t>
        </is>
      </c>
      <c r="B999" t="inlineStr">
        <is>
          <t>U3</t>
        </is>
      </c>
      <c r="C999" t="inlineStr">
        <is>
          <t>lncRNA</t>
        </is>
      </c>
      <c r="D999" t="inlineStr">
        <is>
          <t>NONHSAG022075</t>
        </is>
      </c>
      <c r="E999" t="inlineStr">
        <is>
          <t>PHAX</t>
        </is>
      </c>
      <c r="F999" t="inlineStr">
        <is>
          <t>protein</t>
        </is>
      </c>
      <c r="H999" t="inlineStr">
        <is>
          <t>Q9H814</t>
        </is>
      </c>
      <c r="I999" t="inlineStr">
        <is>
          <t>expression, or processing, or function of ncRNA is affected</t>
        </is>
      </c>
      <c r="J999" t="inlineStr">
        <is>
          <t>RNA-Protein</t>
        </is>
      </c>
      <c r="K999" t="inlineStr">
        <is>
          <t>regulatory</t>
        </is>
      </c>
      <c r="L999" t="inlineStr">
        <is>
          <t>Experiments indicated that PHAX and CRM1 are required sequentially to transport U3 snoRNA to nucleoli.</t>
        </is>
      </c>
      <c r="M999" t="inlineStr">
        <is>
          <t>Immunoprecipitation experiments;Immunofluorescence;In situ Hybridization</t>
        </is>
      </c>
      <c r="N999" t="inlineStr">
        <is>
          <t>-</t>
        </is>
      </c>
      <c r="O999" t="n">
        <v>15574332</v>
      </c>
      <c r="P999" t="inlineStr">
        <is>
          <t>Literature mining</t>
        </is>
      </c>
      <c r="Q999" t="inlineStr">
        <is>
          <t>U3</t>
        </is>
      </c>
    </row>
    <row r="1000">
      <c r="A1000" t="inlineStr">
        <is>
          <t>ncRI-40007246</t>
        </is>
      </c>
      <c r="B1000" t="inlineStr">
        <is>
          <t>U3</t>
        </is>
      </c>
      <c r="C1000" t="inlineStr">
        <is>
          <t>lncRNA</t>
        </is>
      </c>
      <c r="D1000" t="inlineStr">
        <is>
          <t>NONHSAG022075</t>
        </is>
      </c>
      <c r="E1000" t="inlineStr">
        <is>
          <t>IMP3</t>
        </is>
      </c>
      <c r="F1000" t="inlineStr">
        <is>
          <t>protein</t>
        </is>
      </c>
      <c r="H1000" t="inlineStr">
        <is>
          <t>P32899</t>
        </is>
      </c>
      <c r="I1000" t="inlineStr">
        <is>
          <t>ncRNA-protein binding</t>
        </is>
      </c>
      <c r="J1000" t="inlineStr">
        <is>
          <t>RNA-Protein</t>
        </is>
      </c>
      <c r="K1000" t="inlineStr">
        <is>
          <t>binding</t>
        </is>
      </c>
      <c r="L1000" t="inlineStr">
        <is>
          <t>Experiments show that, in contrast to hU3-55K, the human Imp3 and Imp4 proteins predominantly interact with the U3 snoRNA in 60-80S ribonucleoprotein complexes.</t>
        </is>
      </c>
      <c r="M1000" t="inlineStr">
        <is>
          <t>Immunoprecipitation experiments;Western Blot</t>
        </is>
      </c>
      <c r="N1000" t="inlineStr">
        <is>
          <t>-</t>
        </is>
      </c>
      <c r="O1000" t="n">
        <v>12655004</v>
      </c>
      <c r="P1000" t="inlineStr">
        <is>
          <t>Literature mining</t>
        </is>
      </c>
      <c r="Q1000" t="inlineStr">
        <is>
          <t>U3</t>
        </is>
      </c>
    </row>
    <row r="1001">
      <c r="A1001" t="inlineStr">
        <is>
          <t>ncRI-40007252</t>
        </is>
      </c>
      <c r="B1001" t="inlineStr">
        <is>
          <t>U4</t>
        </is>
      </c>
      <c r="C1001" t="inlineStr">
        <is>
          <t>lncRNA</t>
        </is>
      </c>
      <c r="D1001" t="inlineStr">
        <is>
          <t>NONHSANOBEDT000114</t>
        </is>
      </c>
      <c r="E1001" t="inlineStr">
        <is>
          <t>SmB</t>
        </is>
      </c>
      <c r="F1001" t="inlineStr">
        <is>
          <t>protein</t>
        </is>
      </c>
      <c r="H1001" t="inlineStr">
        <is>
          <t>P14678</t>
        </is>
      </c>
      <c r="I1001" t="inlineStr">
        <is>
          <t>expression, or processing, or function of ncRNA is affected</t>
        </is>
      </c>
      <c r="J1001" t="inlineStr">
        <is>
          <t>RNA-Protein</t>
        </is>
      </c>
      <c r="K1001" t="inlineStr">
        <is>
          <t>regulatory</t>
        </is>
      </c>
      <c r="L1001" t="inlineStr">
        <is>
          <t>Experiments indicated that SmB is a core protein of the U4snRNP.</t>
        </is>
      </c>
      <c r="M1001" t="inlineStr">
        <is>
          <t>Mass spectrometry;SDS-polyacrylamide gel electrophoresis</t>
        </is>
      </c>
      <c r="N1001" t="inlineStr">
        <is>
          <t>-</t>
        </is>
      </c>
      <c r="O1001" t="n">
        <v>12226669</v>
      </c>
      <c r="P1001" t="inlineStr">
        <is>
          <t>Literature mining</t>
        </is>
      </c>
      <c r="Q1001" t="inlineStr">
        <is>
          <t>U4</t>
        </is>
      </c>
    </row>
    <row r="1002">
      <c r="A1002" t="inlineStr">
        <is>
          <t>ncRI-40007253</t>
        </is>
      </c>
      <c r="B1002" t="inlineStr">
        <is>
          <t>U4</t>
        </is>
      </c>
      <c r="C1002" t="inlineStr">
        <is>
          <t>lncRNA</t>
        </is>
      </c>
      <c r="D1002" t="inlineStr">
        <is>
          <t>NONHSANOBEDT000114</t>
        </is>
      </c>
      <c r="E1002" t="inlineStr">
        <is>
          <t>RUXE</t>
        </is>
      </c>
      <c r="F1002" t="inlineStr">
        <is>
          <t>protein</t>
        </is>
      </c>
      <c r="H1002" t="inlineStr">
        <is>
          <t>P62304</t>
        </is>
      </c>
      <c r="I1002" t="inlineStr">
        <is>
          <t>expression, or processing, or function of ncRNA is affected</t>
        </is>
      </c>
      <c r="J1002" t="inlineStr">
        <is>
          <t>RNA-Protein</t>
        </is>
      </c>
      <c r="K1002" t="inlineStr">
        <is>
          <t>regulatory</t>
        </is>
      </c>
      <c r="L1002" t="inlineStr">
        <is>
          <t>Experiments indicated that SmE is a core protein of the U4snRNP.</t>
        </is>
      </c>
      <c r="M1002" t="inlineStr">
        <is>
          <t>Mass spectrometry;SDS-polyacrylamide gel electrophoresis</t>
        </is>
      </c>
      <c r="N1002" t="inlineStr">
        <is>
          <t>-</t>
        </is>
      </c>
      <c r="O1002" t="n">
        <v>12226669</v>
      </c>
      <c r="P1002" t="inlineStr">
        <is>
          <t>Literature mining</t>
        </is>
      </c>
      <c r="Q1002" t="inlineStr">
        <is>
          <t>U4</t>
        </is>
      </c>
    </row>
    <row r="1003">
      <c r="A1003" t="inlineStr">
        <is>
          <t>ncRI-40007254</t>
        </is>
      </c>
      <c r="B1003" t="inlineStr">
        <is>
          <t>U4</t>
        </is>
      </c>
      <c r="C1003" t="inlineStr">
        <is>
          <t>lncRNA</t>
        </is>
      </c>
      <c r="D1003" t="inlineStr">
        <is>
          <t>NONHSANOBEDT000114</t>
        </is>
      </c>
      <c r="E1003" t="inlineStr">
        <is>
          <t>SmD1</t>
        </is>
      </c>
      <c r="F1003" t="inlineStr">
        <is>
          <t>protein</t>
        </is>
      </c>
      <c r="H1003" t="inlineStr">
        <is>
          <t>P62314</t>
        </is>
      </c>
      <c r="I1003" t="inlineStr">
        <is>
          <t>expression, or processing, or function of ncRNA is affected</t>
        </is>
      </c>
      <c r="J1003" t="inlineStr">
        <is>
          <t>RNA-Protein</t>
        </is>
      </c>
      <c r="K1003" t="inlineStr">
        <is>
          <t>regulatory</t>
        </is>
      </c>
      <c r="L1003" t="inlineStr">
        <is>
          <t>Experiments indicated that SmD1 is a core protein of the U4snRNP.</t>
        </is>
      </c>
      <c r="M1003" t="inlineStr">
        <is>
          <t>Mass spectrometry;SDS-polyacrylamide gel electrophoresis</t>
        </is>
      </c>
      <c r="N1003" t="inlineStr">
        <is>
          <t>-</t>
        </is>
      </c>
      <c r="O1003" t="n">
        <v>12226669</v>
      </c>
      <c r="P1003" t="inlineStr">
        <is>
          <t>Literature mining</t>
        </is>
      </c>
      <c r="Q1003" t="inlineStr">
        <is>
          <t>U4</t>
        </is>
      </c>
    </row>
    <row r="1004">
      <c r="A1004" t="inlineStr">
        <is>
          <t>ncRI-40007255</t>
        </is>
      </c>
      <c r="B1004" t="inlineStr">
        <is>
          <t>U4</t>
        </is>
      </c>
      <c r="C1004" t="inlineStr">
        <is>
          <t>lncRNA</t>
        </is>
      </c>
      <c r="D1004" t="inlineStr">
        <is>
          <t>NONHSANOBEDT000114</t>
        </is>
      </c>
      <c r="E1004" t="inlineStr">
        <is>
          <t>SNRPD2</t>
        </is>
      </c>
      <c r="F1004" t="inlineStr">
        <is>
          <t>protein</t>
        </is>
      </c>
      <c r="H1004" t="inlineStr">
        <is>
          <t>P62316</t>
        </is>
      </c>
      <c r="I1004" t="inlineStr">
        <is>
          <t>expression, or processing, or function of ncRNA is affected</t>
        </is>
      </c>
      <c r="J1004" t="inlineStr">
        <is>
          <t>RNA-Protein</t>
        </is>
      </c>
      <c r="K1004" t="inlineStr">
        <is>
          <t>regulatory</t>
        </is>
      </c>
      <c r="L1004" t="inlineStr">
        <is>
          <t>Experiments indicated that SmD2 is a core protein of the U4snRNP.</t>
        </is>
      </c>
      <c r="M1004" t="inlineStr">
        <is>
          <t>Mass spectrometry;SDS-polyacrylamide gel electrophoresis</t>
        </is>
      </c>
      <c r="N1004" t="inlineStr">
        <is>
          <t>-</t>
        </is>
      </c>
      <c r="O1004" t="n">
        <v>12226669</v>
      </c>
      <c r="P1004" t="inlineStr">
        <is>
          <t>Literature mining</t>
        </is>
      </c>
      <c r="Q1004" t="inlineStr">
        <is>
          <t>U4</t>
        </is>
      </c>
    </row>
    <row r="1005">
      <c r="A1005" t="inlineStr">
        <is>
          <t>ncRI-40007256</t>
        </is>
      </c>
      <c r="B1005" t="inlineStr">
        <is>
          <t>U4</t>
        </is>
      </c>
      <c r="C1005" t="inlineStr">
        <is>
          <t>lncRNA</t>
        </is>
      </c>
      <c r="D1005" t="inlineStr">
        <is>
          <t>NONHSANOBEDT000114</t>
        </is>
      </c>
      <c r="E1005" t="inlineStr">
        <is>
          <t>SmD3</t>
        </is>
      </c>
      <c r="F1005" t="inlineStr">
        <is>
          <t>protein</t>
        </is>
      </c>
      <c r="H1005" t="inlineStr">
        <is>
          <t>P43321</t>
        </is>
      </c>
      <c r="I1005" t="inlineStr">
        <is>
          <t>expression, or processing, or function of ncRNA is affected</t>
        </is>
      </c>
      <c r="J1005" t="inlineStr">
        <is>
          <t>RNA-Protein</t>
        </is>
      </c>
      <c r="K1005" t="inlineStr">
        <is>
          <t>regulatory</t>
        </is>
      </c>
      <c r="L1005" t="inlineStr">
        <is>
          <t>Experiments indicated that SmD3 is a core protein of the U4snRNP.</t>
        </is>
      </c>
      <c r="M1005" t="inlineStr">
        <is>
          <t>Mass spectrometry;SDS-polyacrylamide gel electrophoresis</t>
        </is>
      </c>
      <c r="N1005" t="inlineStr">
        <is>
          <t>-</t>
        </is>
      </c>
      <c r="O1005" t="n">
        <v>12226669</v>
      </c>
      <c r="P1005" t="inlineStr">
        <is>
          <t>Literature mining</t>
        </is>
      </c>
      <c r="Q1005" t="inlineStr">
        <is>
          <t>U4</t>
        </is>
      </c>
    </row>
    <row r="1006">
      <c r="A1006" t="inlineStr">
        <is>
          <t>ncRI-40007257</t>
        </is>
      </c>
      <c r="B1006" t="inlineStr">
        <is>
          <t>U4</t>
        </is>
      </c>
      <c r="C1006" t="inlineStr">
        <is>
          <t>lncRNA</t>
        </is>
      </c>
      <c r="D1006" t="inlineStr">
        <is>
          <t>NONHSANOBEDT000114</t>
        </is>
      </c>
      <c r="E1006" t="inlineStr">
        <is>
          <t>SmF</t>
        </is>
      </c>
      <c r="F1006" t="inlineStr">
        <is>
          <t>protein</t>
        </is>
      </c>
      <c r="H1006" t="inlineStr">
        <is>
          <t>P62307</t>
        </is>
      </c>
      <c r="I1006" t="inlineStr">
        <is>
          <t>expression, or processing, or function of ncRNA is affected</t>
        </is>
      </c>
      <c r="J1006" t="inlineStr">
        <is>
          <t>RNA-Protein</t>
        </is>
      </c>
      <c r="K1006" t="inlineStr">
        <is>
          <t>regulatory</t>
        </is>
      </c>
      <c r="L1006" t="inlineStr">
        <is>
          <t>Experiments indicated that SmF is a core protein of the U4snRNP.</t>
        </is>
      </c>
      <c r="M1006" t="inlineStr">
        <is>
          <t>Mass spectrometry;SDS-polyacrylamide gel electrophoresis</t>
        </is>
      </c>
      <c r="N1006" t="inlineStr">
        <is>
          <t>-</t>
        </is>
      </c>
      <c r="O1006" t="n">
        <v>12226669</v>
      </c>
      <c r="P1006" t="inlineStr">
        <is>
          <t>Literature mining</t>
        </is>
      </c>
      <c r="Q1006" t="inlineStr">
        <is>
          <t>U4</t>
        </is>
      </c>
    </row>
    <row r="1007">
      <c r="A1007" t="inlineStr">
        <is>
          <t>ncRI-40007258</t>
        </is>
      </c>
      <c r="B1007" t="inlineStr">
        <is>
          <t>U4</t>
        </is>
      </c>
      <c r="C1007" t="inlineStr">
        <is>
          <t>lncRNA</t>
        </is>
      </c>
      <c r="D1007" t="inlineStr">
        <is>
          <t>NONHSANOBEDT000114</t>
        </is>
      </c>
      <c r="E1007" t="inlineStr">
        <is>
          <t>p110</t>
        </is>
      </c>
      <c r="F1007" t="inlineStr">
        <is>
          <t>protein</t>
        </is>
      </c>
      <c r="H1007" t="inlineStr">
        <is>
          <t>Q8R1B4</t>
        </is>
      </c>
      <c r="I1007" t="inlineStr">
        <is>
          <t>expression, or processing, or function of ncRNA is affected</t>
        </is>
      </c>
      <c r="J1007" t="inlineStr">
        <is>
          <t>RNA-Protein</t>
        </is>
      </c>
      <c r="K1007" t="inlineStr">
        <is>
          <t>regulatory</t>
        </is>
      </c>
      <c r="L1007" t="inlineStr">
        <is>
          <t>After each spliceosome cycle, the U4 and U6 snRNAs are released separately and are recycled to the functional U4/U6 snRNP, requiring in the mammalian system the U6-specific RNA binding protein p110 (SART3).</t>
        </is>
      </c>
      <c r="M1007" t="inlineStr">
        <is>
          <t>Yeast two-hybrid analysis;Western Blot</t>
        </is>
      </c>
      <c r="N1007" t="inlineStr">
        <is>
          <t>-</t>
        </is>
      </c>
      <c r="O1007" t="n">
        <v>15314151</v>
      </c>
      <c r="P1007" t="inlineStr">
        <is>
          <t>Literature mining</t>
        </is>
      </c>
      <c r="Q1007" t="inlineStr">
        <is>
          <t>U4</t>
        </is>
      </c>
    </row>
    <row r="1008">
      <c r="A1008" t="inlineStr">
        <is>
          <t>ncRI-40007259</t>
        </is>
      </c>
      <c r="B1008" t="inlineStr">
        <is>
          <t>U4</t>
        </is>
      </c>
      <c r="C1008" t="inlineStr">
        <is>
          <t>lncRNA</t>
        </is>
      </c>
      <c r="D1008" t="inlineStr">
        <is>
          <t>NONHSANOBEDT000114</t>
        </is>
      </c>
      <c r="E1008" t="inlineStr">
        <is>
          <t>SmG</t>
        </is>
      </c>
      <c r="F1008" t="inlineStr">
        <is>
          <t>protein</t>
        </is>
      </c>
      <c r="H1008" t="inlineStr">
        <is>
          <t>Q8VE18</t>
        </is>
      </c>
      <c r="I1008" t="inlineStr">
        <is>
          <t>expression, or processing, or function of ncRNA is affected</t>
        </is>
      </c>
      <c r="J1008" t="inlineStr">
        <is>
          <t>RNA-Protein</t>
        </is>
      </c>
      <c r="K1008" t="inlineStr">
        <is>
          <t>regulatory</t>
        </is>
      </c>
      <c r="L1008" t="inlineStr">
        <is>
          <t>Experiments indicated that SmG is a core protein of the U4snRNP.</t>
        </is>
      </c>
      <c r="M1008" t="inlineStr">
        <is>
          <t>Mass spectrometry;SDS-polyacrylamide gel electrophoresis</t>
        </is>
      </c>
      <c r="N1008" t="inlineStr">
        <is>
          <t>-</t>
        </is>
      </c>
      <c r="O1008" t="n">
        <v>12226669</v>
      </c>
      <c r="P1008" t="inlineStr">
        <is>
          <t>Literature mining</t>
        </is>
      </c>
      <c r="Q1008" t="inlineStr">
        <is>
          <t>U4</t>
        </is>
      </c>
    </row>
    <row r="1009">
      <c r="A1009" t="inlineStr">
        <is>
          <t>ncRI-40007283</t>
        </is>
      </c>
      <c r="B1009" t="inlineStr">
        <is>
          <t>RNU5E-1</t>
        </is>
      </c>
      <c r="C1009" t="inlineStr">
        <is>
          <t>lncRNA</t>
        </is>
      </c>
      <c r="D1009" t="inlineStr">
        <is>
          <t>NONHSAT000924</t>
        </is>
      </c>
      <c r="E1009" t="inlineStr">
        <is>
          <t>PRPF6</t>
        </is>
      </c>
      <c r="F1009" t="inlineStr">
        <is>
          <t>protein</t>
        </is>
      </c>
      <c r="H1009" t="inlineStr">
        <is>
          <t>O94906</t>
        </is>
      </c>
      <c r="I1009" t="inlineStr">
        <is>
          <t>ncRNA-protein binding</t>
        </is>
      </c>
      <c r="J1009" t="inlineStr">
        <is>
          <t>RNA-Protein</t>
        </is>
      </c>
      <c r="K1009" t="inlineStr">
        <is>
          <t>binding</t>
        </is>
      </c>
      <c r="L1009" t="inlineStr">
        <is>
          <t>Experiments indicated that U5-116kD is a human U5 small nuclear ribonucleoprotein (snRNP) protein.</t>
        </is>
      </c>
      <c r="M1009" t="inlineStr">
        <is>
          <t>Immunoprecipitation experiments;Yeast two-hybrid analysis</t>
        </is>
      </c>
      <c r="N1009" t="inlineStr">
        <is>
          <t>-</t>
        </is>
      </c>
      <c r="O1009" t="n">
        <v>12943705</v>
      </c>
      <c r="P1009" t="inlineStr">
        <is>
          <t>Literature mining</t>
        </is>
      </c>
      <c r="Q1009" t="inlineStr">
        <is>
          <t>RNU5E-1</t>
        </is>
      </c>
    </row>
    <row r="1010">
      <c r="A1010" t="inlineStr">
        <is>
          <t>ncRI-40007284</t>
        </is>
      </c>
      <c r="B1010" t="inlineStr">
        <is>
          <t>RNU5E-1</t>
        </is>
      </c>
      <c r="C1010" t="inlineStr">
        <is>
          <t>lncRNA</t>
        </is>
      </c>
      <c r="D1010" t="inlineStr">
        <is>
          <t>NONHSAT000924</t>
        </is>
      </c>
      <c r="E1010" t="inlineStr">
        <is>
          <t>SmB</t>
        </is>
      </c>
      <c r="F1010" t="inlineStr">
        <is>
          <t>protein</t>
        </is>
      </c>
      <c r="H1010" t="inlineStr">
        <is>
          <t>P14678</t>
        </is>
      </c>
      <c r="I1010" t="inlineStr">
        <is>
          <t>expression, or processing, or function of ncRNA is affected</t>
        </is>
      </c>
      <c r="J1010" t="inlineStr">
        <is>
          <t>RNA-Protein</t>
        </is>
      </c>
      <c r="K1010" t="inlineStr">
        <is>
          <t>regulatory</t>
        </is>
      </c>
      <c r="L1010" t="inlineStr">
        <is>
          <t>Experiments indicated that SmB is a core protein of the U5snRNP.</t>
        </is>
      </c>
      <c r="M1010" t="inlineStr">
        <is>
          <t>Mass spectrometry;SDS-polyacrylamide gel electrophoresis</t>
        </is>
      </c>
      <c r="N1010" t="inlineStr">
        <is>
          <t>-</t>
        </is>
      </c>
      <c r="O1010" t="n">
        <v>12226669</v>
      </c>
      <c r="P1010" t="inlineStr">
        <is>
          <t>Literature mining</t>
        </is>
      </c>
      <c r="Q1010" t="inlineStr">
        <is>
          <t>RNU5E-1</t>
        </is>
      </c>
    </row>
    <row r="1011">
      <c r="A1011" t="inlineStr">
        <is>
          <t>ncRI-40007285</t>
        </is>
      </c>
      <c r="B1011" t="inlineStr">
        <is>
          <t>RNU5E-1</t>
        </is>
      </c>
      <c r="C1011" t="inlineStr">
        <is>
          <t>lncRNA</t>
        </is>
      </c>
      <c r="D1011" t="inlineStr">
        <is>
          <t>NONHSAT000924</t>
        </is>
      </c>
      <c r="E1011" t="inlineStr">
        <is>
          <t>RUXE</t>
        </is>
      </c>
      <c r="F1011" t="inlineStr">
        <is>
          <t>protein</t>
        </is>
      </c>
      <c r="H1011" t="inlineStr">
        <is>
          <t>P62304</t>
        </is>
      </c>
      <c r="I1011" t="inlineStr">
        <is>
          <t>expression, or processing, or function of ncRNA is affected</t>
        </is>
      </c>
      <c r="J1011" t="inlineStr">
        <is>
          <t>RNA-Protein</t>
        </is>
      </c>
      <c r="K1011" t="inlineStr">
        <is>
          <t>regulatory</t>
        </is>
      </c>
      <c r="L1011" t="inlineStr">
        <is>
          <t>Experiments indicated that SmE is a core protein of the U5snRNP.</t>
        </is>
      </c>
      <c r="M1011" t="inlineStr">
        <is>
          <t>Mass spectrometry;SDS-polyacrylamide gel electrophoresis</t>
        </is>
      </c>
      <c r="N1011" t="inlineStr">
        <is>
          <t>-</t>
        </is>
      </c>
      <c r="O1011" t="n">
        <v>12226669</v>
      </c>
      <c r="P1011" t="inlineStr">
        <is>
          <t>Literature mining</t>
        </is>
      </c>
      <c r="Q1011" t="inlineStr">
        <is>
          <t>RNU5E-1</t>
        </is>
      </c>
    </row>
    <row r="1012">
      <c r="A1012" t="inlineStr">
        <is>
          <t>ncRI-40007286</t>
        </is>
      </c>
      <c r="B1012" t="inlineStr">
        <is>
          <t>RNU5E-1</t>
        </is>
      </c>
      <c r="C1012" t="inlineStr">
        <is>
          <t>lncRNA</t>
        </is>
      </c>
      <c r="D1012" t="inlineStr">
        <is>
          <t>NONHSAT000924</t>
        </is>
      </c>
      <c r="E1012" t="inlineStr">
        <is>
          <t>SmD1</t>
        </is>
      </c>
      <c r="F1012" t="inlineStr">
        <is>
          <t>protein</t>
        </is>
      </c>
      <c r="H1012" t="inlineStr">
        <is>
          <t>P62314</t>
        </is>
      </c>
      <c r="I1012" t="inlineStr">
        <is>
          <t>expression, or processing, or function of ncRNA is affected</t>
        </is>
      </c>
      <c r="J1012" t="inlineStr">
        <is>
          <t>RNA-Protein</t>
        </is>
      </c>
      <c r="K1012" t="inlineStr">
        <is>
          <t>regulatory</t>
        </is>
      </c>
      <c r="L1012" t="inlineStr">
        <is>
          <t>Experiments indicated that SmD1 is a core protein of the U5snRNP.</t>
        </is>
      </c>
      <c r="M1012" t="inlineStr">
        <is>
          <t>Mass spectrometry;SDS-polyacrylamide gel electrophoresis</t>
        </is>
      </c>
      <c r="N1012" t="inlineStr">
        <is>
          <t>-</t>
        </is>
      </c>
      <c r="O1012" t="n">
        <v>12226669</v>
      </c>
      <c r="P1012" t="inlineStr">
        <is>
          <t>Literature mining</t>
        </is>
      </c>
      <c r="Q1012" t="inlineStr">
        <is>
          <t>RNU5E-1</t>
        </is>
      </c>
    </row>
    <row r="1013">
      <c r="A1013" t="inlineStr">
        <is>
          <t>ncRI-40007287</t>
        </is>
      </c>
      <c r="B1013" t="inlineStr">
        <is>
          <t>RNU5E-1</t>
        </is>
      </c>
      <c r="C1013" t="inlineStr">
        <is>
          <t>lncRNA</t>
        </is>
      </c>
      <c r="D1013" t="inlineStr">
        <is>
          <t>NONHSAT000924</t>
        </is>
      </c>
      <c r="E1013" t="inlineStr">
        <is>
          <t>SNRPD2</t>
        </is>
      </c>
      <c r="F1013" t="inlineStr">
        <is>
          <t>protein</t>
        </is>
      </c>
      <c r="H1013" t="inlineStr">
        <is>
          <t>P62316</t>
        </is>
      </c>
      <c r="I1013" t="inlineStr">
        <is>
          <t>expression, or processing, or function of ncRNA is affected</t>
        </is>
      </c>
      <c r="J1013" t="inlineStr">
        <is>
          <t>RNA-Protein</t>
        </is>
      </c>
      <c r="K1013" t="inlineStr">
        <is>
          <t>regulatory</t>
        </is>
      </c>
      <c r="L1013" t="inlineStr">
        <is>
          <t>Experiments indicated that SmD2 is a core protein of the U5snRNP.</t>
        </is>
      </c>
      <c r="M1013" t="inlineStr">
        <is>
          <t>Mass spectrometry;SDS-polyacrylamide gel electrophoresis</t>
        </is>
      </c>
      <c r="N1013" t="inlineStr">
        <is>
          <t>-</t>
        </is>
      </c>
      <c r="O1013" t="n">
        <v>12226669</v>
      </c>
      <c r="P1013" t="inlineStr">
        <is>
          <t>Literature mining</t>
        </is>
      </c>
      <c r="Q1013" t="inlineStr">
        <is>
          <t>RNU5E-1</t>
        </is>
      </c>
    </row>
    <row r="1014">
      <c r="A1014" t="inlineStr">
        <is>
          <t>ncRI-40007288</t>
        </is>
      </c>
      <c r="B1014" t="inlineStr">
        <is>
          <t>RNU5E-1</t>
        </is>
      </c>
      <c r="C1014" t="inlineStr">
        <is>
          <t>lncRNA</t>
        </is>
      </c>
      <c r="D1014" t="inlineStr">
        <is>
          <t>NONHSAT000924</t>
        </is>
      </c>
      <c r="E1014" t="inlineStr">
        <is>
          <t>SmD3</t>
        </is>
      </c>
      <c r="F1014" t="inlineStr">
        <is>
          <t>protein</t>
        </is>
      </c>
      <c r="H1014" t="inlineStr">
        <is>
          <t>P43321</t>
        </is>
      </c>
      <c r="I1014" t="inlineStr">
        <is>
          <t>expression, or processing, or function of ncRNA is affected</t>
        </is>
      </c>
      <c r="J1014" t="inlineStr">
        <is>
          <t>RNA-Protein</t>
        </is>
      </c>
      <c r="K1014" t="inlineStr">
        <is>
          <t>regulatory</t>
        </is>
      </c>
      <c r="L1014" t="inlineStr">
        <is>
          <t>Experiments indicated that SmD3 is a core protein of the U5snRNP.</t>
        </is>
      </c>
      <c r="M1014" t="inlineStr">
        <is>
          <t>Mass spectrometry;SDS-polyacrylamide gel electrophoresis</t>
        </is>
      </c>
      <c r="N1014" t="inlineStr">
        <is>
          <t>-</t>
        </is>
      </c>
      <c r="O1014" t="n">
        <v>12226669</v>
      </c>
      <c r="P1014" t="inlineStr">
        <is>
          <t>Literature mining</t>
        </is>
      </c>
      <c r="Q1014" t="inlineStr">
        <is>
          <t>RNU5E-1</t>
        </is>
      </c>
    </row>
    <row r="1015">
      <c r="A1015" t="inlineStr">
        <is>
          <t>ncRI-40007289</t>
        </is>
      </c>
      <c r="B1015" t="inlineStr">
        <is>
          <t>RNU5E-1</t>
        </is>
      </c>
      <c r="C1015" t="inlineStr">
        <is>
          <t>lncRNA</t>
        </is>
      </c>
      <c r="D1015" t="inlineStr">
        <is>
          <t>NONHSAT000924</t>
        </is>
      </c>
      <c r="E1015" t="inlineStr">
        <is>
          <t>U5-15KD</t>
        </is>
      </c>
      <c r="F1015" t="inlineStr">
        <is>
          <t>protein</t>
        </is>
      </c>
      <c r="H1015" t="inlineStr">
        <is>
          <t>P83876</t>
        </is>
      </c>
      <c r="I1015" t="inlineStr">
        <is>
          <t>ncRNA-protein binding</t>
        </is>
      </c>
      <c r="J1015" t="inlineStr">
        <is>
          <t>RNA-Protein</t>
        </is>
      </c>
      <c r="K1015" t="inlineStr">
        <is>
          <t>binding</t>
        </is>
      </c>
      <c r="L1015" t="inlineStr">
        <is>
          <t>Experiments indicated that U5-15kD is a human U5 small nuclear ribonucleoprotein (snRNP) protein.</t>
        </is>
      </c>
      <c r="M1015" t="inlineStr">
        <is>
          <t>Western Blot;X-ray Crystallography</t>
        </is>
      </c>
      <c r="N1015" t="inlineStr">
        <is>
          <t>-</t>
        </is>
      </c>
      <c r="O1015" t="n">
        <v>10610776</v>
      </c>
      <c r="P1015" t="inlineStr">
        <is>
          <t>Literature mining</t>
        </is>
      </c>
      <c r="Q1015" t="inlineStr">
        <is>
          <t>RNU5E-1</t>
        </is>
      </c>
    </row>
    <row r="1016">
      <c r="A1016" t="inlineStr">
        <is>
          <t>ncRI-40007290</t>
        </is>
      </c>
      <c r="B1016" t="inlineStr">
        <is>
          <t>RNU5E-1</t>
        </is>
      </c>
      <c r="C1016" t="inlineStr">
        <is>
          <t>lncRNA</t>
        </is>
      </c>
      <c r="D1016" t="inlineStr">
        <is>
          <t>NONHSAT000924</t>
        </is>
      </c>
      <c r="E1016" t="inlineStr">
        <is>
          <t>SmF</t>
        </is>
      </c>
      <c r="F1016" t="inlineStr">
        <is>
          <t>protein</t>
        </is>
      </c>
      <c r="H1016" t="inlineStr">
        <is>
          <t>P62307</t>
        </is>
      </c>
      <c r="I1016" t="inlineStr">
        <is>
          <t>expression, or processing, or function of ncRNA is affected</t>
        </is>
      </c>
      <c r="J1016" t="inlineStr">
        <is>
          <t>RNA-Protein</t>
        </is>
      </c>
      <c r="K1016" t="inlineStr">
        <is>
          <t>regulatory</t>
        </is>
      </c>
      <c r="L1016" t="inlineStr">
        <is>
          <t>Experiments indicated that SmF is a core protein of the U5snRNP.</t>
        </is>
      </c>
      <c r="M1016" t="inlineStr">
        <is>
          <t>Mass spectrometry;SDS-polyacrylamide gel electrophoresis</t>
        </is>
      </c>
      <c r="N1016" t="inlineStr">
        <is>
          <t>-</t>
        </is>
      </c>
      <c r="O1016" t="n">
        <v>12226669</v>
      </c>
      <c r="P1016" t="inlineStr">
        <is>
          <t>Literature mining</t>
        </is>
      </c>
      <c r="Q1016" t="inlineStr">
        <is>
          <t>RNU5E-1</t>
        </is>
      </c>
    </row>
    <row r="1017">
      <c r="A1017" t="inlineStr">
        <is>
          <t>ncRI-40007291</t>
        </is>
      </c>
      <c r="B1017" t="inlineStr">
        <is>
          <t>RNU5E-1</t>
        </is>
      </c>
      <c r="C1017" t="inlineStr">
        <is>
          <t>lncRNA</t>
        </is>
      </c>
      <c r="D1017" t="inlineStr">
        <is>
          <t>NONHSAT000924</t>
        </is>
      </c>
      <c r="E1017" t="inlineStr">
        <is>
          <t>PRP4B</t>
        </is>
      </c>
      <c r="F1017" t="inlineStr">
        <is>
          <t>protein</t>
        </is>
      </c>
      <c r="H1017" t="inlineStr">
        <is>
          <t>Q13523</t>
        </is>
      </c>
      <c r="I1017" t="inlineStr">
        <is>
          <t>ncRNA-protein binding</t>
        </is>
      </c>
      <c r="J1017" t="inlineStr">
        <is>
          <t>RNA-Protein</t>
        </is>
      </c>
      <c r="K1017" t="inlineStr">
        <is>
          <t>binding</t>
        </is>
      </c>
      <c r="L1017" t="inlineStr">
        <is>
          <t>Experiments demonstrated that PRP4K is a U5 snRNP-associated kinase.</t>
        </is>
      </c>
      <c r="M1017" t="inlineStr">
        <is>
          <t>Bioinformatics;Western Blot;Immunofluorescence;Yeast two-hybrid analysis</t>
        </is>
      </c>
      <c r="N1017" t="inlineStr">
        <is>
          <t>-</t>
        </is>
      </c>
      <c r="O1017" t="n">
        <v>12077342</v>
      </c>
      <c r="P1017" t="inlineStr">
        <is>
          <t>Literature mining</t>
        </is>
      </c>
      <c r="Q1017" t="inlineStr">
        <is>
          <t>RNU5E-1</t>
        </is>
      </c>
    </row>
    <row r="1018">
      <c r="A1018" t="inlineStr">
        <is>
          <t>ncRI-40007292</t>
        </is>
      </c>
      <c r="B1018" t="inlineStr">
        <is>
          <t>RNU5E-1</t>
        </is>
      </c>
      <c r="C1018" t="inlineStr">
        <is>
          <t>lncRNA</t>
        </is>
      </c>
      <c r="D1018" t="inlineStr">
        <is>
          <t>NONHSAT000924</t>
        </is>
      </c>
      <c r="E1018" t="inlineStr">
        <is>
          <t>U5S1</t>
        </is>
      </c>
      <c r="F1018" t="inlineStr">
        <is>
          <t>protein</t>
        </is>
      </c>
      <c r="H1018" t="inlineStr">
        <is>
          <t>Q6IBM8</t>
        </is>
      </c>
      <c r="I1018" t="inlineStr">
        <is>
          <t>ncRNA-protein binding</t>
        </is>
      </c>
      <c r="J1018" t="inlineStr">
        <is>
          <t>RNA-Protein</t>
        </is>
      </c>
      <c r="K1018" t="inlineStr">
        <is>
          <t>binding</t>
        </is>
      </c>
      <c r="L1018" t="inlineStr">
        <is>
          <t>Experiments indicated that U5-116kD is a human U5 small nuclear ribonucleoprotein (snRNP) protein.</t>
        </is>
      </c>
      <c r="M1018" t="inlineStr">
        <is>
          <t>Immunofluorescence;cross-linking;Immunoprecipitation experiments</t>
        </is>
      </c>
      <c r="N1018" t="inlineStr">
        <is>
          <t>-</t>
        </is>
      </c>
      <c r="O1018" t="n">
        <v>9233818</v>
      </c>
      <c r="P1018" t="inlineStr">
        <is>
          <t>Literature mining</t>
        </is>
      </c>
      <c r="Q1018" t="inlineStr">
        <is>
          <t>RNU5E-1</t>
        </is>
      </c>
    </row>
    <row r="1019">
      <c r="A1019" t="inlineStr">
        <is>
          <t>ncRI-40007293</t>
        </is>
      </c>
      <c r="B1019" t="inlineStr">
        <is>
          <t>RNU5E-1</t>
        </is>
      </c>
      <c r="C1019" t="inlineStr">
        <is>
          <t>lncRNA</t>
        </is>
      </c>
      <c r="D1019" t="inlineStr">
        <is>
          <t>NONHSAT000924</t>
        </is>
      </c>
      <c r="E1019" t="inlineStr">
        <is>
          <t>SNR40</t>
        </is>
      </c>
      <c r="F1019" t="inlineStr">
        <is>
          <t>protein</t>
        </is>
      </c>
      <c r="H1019" t="inlineStr">
        <is>
          <t>Q96DI7</t>
        </is>
      </c>
      <c r="I1019" t="inlineStr">
        <is>
          <t>ncRNA-protein binding</t>
        </is>
      </c>
      <c r="J1019" t="inlineStr">
        <is>
          <t>RNA-Protein</t>
        </is>
      </c>
      <c r="K1019" t="inlineStr">
        <is>
          <t>binding</t>
        </is>
      </c>
      <c r="L1019" t="inlineStr">
        <is>
          <t>Experiments indicated that U5-40kD is a human U5 small nuclear ribonucleoprotein (snRNP) protein.</t>
        </is>
      </c>
      <c r="M1019" t="inlineStr">
        <is>
          <t>Western Blot;Immunodepletion;cross-linking;Immunoprecipitation experiments</t>
        </is>
      </c>
      <c r="N1019" t="inlineStr">
        <is>
          <t>-</t>
        </is>
      </c>
      <c r="O1019" t="n">
        <v>9774689</v>
      </c>
      <c r="P1019" t="inlineStr">
        <is>
          <t>Literature mining</t>
        </is>
      </c>
      <c r="Q1019" t="inlineStr">
        <is>
          <t>RNU5E-1</t>
        </is>
      </c>
    </row>
    <row r="1020">
      <c r="A1020" t="inlineStr">
        <is>
          <t>ncRI-40007294</t>
        </is>
      </c>
      <c r="B1020" t="inlineStr">
        <is>
          <t>RNU5E-1</t>
        </is>
      </c>
      <c r="C1020" t="inlineStr">
        <is>
          <t>lncRNA</t>
        </is>
      </c>
      <c r="D1020" t="inlineStr">
        <is>
          <t>NONHSAT000924</t>
        </is>
      </c>
      <c r="E1020" t="inlineStr">
        <is>
          <t>DDX23</t>
        </is>
      </c>
      <c r="F1020" t="inlineStr">
        <is>
          <t>protein</t>
        </is>
      </c>
      <c r="H1020" t="inlineStr">
        <is>
          <t>Q9BUQ8</t>
        </is>
      </c>
      <c r="I1020" t="inlineStr">
        <is>
          <t>ncRNA-protein binding</t>
        </is>
      </c>
      <c r="J1020" t="inlineStr">
        <is>
          <t>RNA-Protein</t>
        </is>
      </c>
      <c r="K1020" t="inlineStr">
        <is>
          <t>binding</t>
        </is>
      </c>
      <c r="L1020" t="inlineStr">
        <is>
          <t>Experiments indicated that U5-100kD is a human U5 small nuclear ribonucleoprotein (snRNP) protein.</t>
        </is>
      </c>
      <c r="M1020" t="inlineStr">
        <is>
          <t>Yeast two-hybrid analysis;In situ Hybridization;Immunoprecipitation experiments</t>
        </is>
      </c>
      <c r="N1020" t="inlineStr">
        <is>
          <t>-</t>
        </is>
      </c>
      <c r="O1020" t="n">
        <v>9409622</v>
      </c>
      <c r="P1020" t="inlineStr">
        <is>
          <t>Literature mining</t>
        </is>
      </c>
      <c r="Q1020" t="inlineStr">
        <is>
          <t>RNU5E-1</t>
        </is>
      </c>
    </row>
    <row r="1021">
      <c r="A1021" t="inlineStr">
        <is>
          <t>ncRI-40007295</t>
        </is>
      </c>
      <c r="B1021" t="inlineStr">
        <is>
          <t>RNU5E-1</t>
        </is>
      </c>
      <c r="C1021" t="inlineStr">
        <is>
          <t>lncRNA</t>
        </is>
      </c>
      <c r="D1021" t="inlineStr">
        <is>
          <t>NONHSAT000924</t>
        </is>
      </c>
      <c r="E1021" t="inlineStr">
        <is>
          <t>SmG</t>
        </is>
      </c>
      <c r="F1021" t="inlineStr">
        <is>
          <t>protein</t>
        </is>
      </c>
      <c r="H1021" t="inlineStr">
        <is>
          <t>Q8VE18</t>
        </is>
      </c>
      <c r="I1021" t="inlineStr">
        <is>
          <t>expression, or processing, or function of ncRNA is affected</t>
        </is>
      </c>
      <c r="J1021" t="inlineStr">
        <is>
          <t>RNA-Protein</t>
        </is>
      </c>
      <c r="K1021" t="inlineStr">
        <is>
          <t>regulatory</t>
        </is>
      </c>
      <c r="L1021" t="inlineStr">
        <is>
          <t>Experiments indicated that SmG is a core protein of the U5snRNP.</t>
        </is>
      </c>
      <c r="M1021" t="inlineStr">
        <is>
          <t>Mass spectrometry;SDS-polyacrylamide gel electrophoresis</t>
        </is>
      </c>
      <c r="N1021" t="inlineStr">
        <is>
          <t>-</t>
        </is>
      </c>
      <c r="O1021" t="n">
        <v>12226669</v>
      </c>
      <c r="P1021" t="inlineStr">
        <is>
          <t>Literature mining</t>
        </is>
      </c>
      <c r="Q1021" t="inlineStr">
        <is>
          <t>RNU5E-1</t>
        </is>
      </c>
    </row>
    <row r="1022">
      <c r="A1022" t="inlineStr">
        <is>
          <t>ncRI-40007321</t>
        </is>
      </c>
      <c r="B1022" t="inlineStr">
        <is>
          <t>U6</t>
        </is>
      </c>
      <c r="C1022" t="inlineStr">
        <is>
          <t>lncRNA</t>
        </is>
      </c>
      <c r="D1022" t="inlineStr">
        <is>
          <t>NONHSAT116310</t>
        </is>
      </c>
      <c r="E1022" t="inlineStr">
        <is>
          <t>TBP</t>
        </is>
      </c>
      <c r="F1022" t="inlineStr">
        <is>
          <t>protein</t>
        </is>
      </c>
      <c r="H1022" t="inlineStr">
        <is>
          <t>P13393</t>
        </is>
      </c>
      <c r="I1022" t="inlineStr">
        <is>
          <t>ncRNA-protein binding</t>
        </is>
      </c>
      <c r="J1022" t="inlineStr">
        <is>
          <t>RNA-Protein</t>
        </is>
      </c>
      <c r="K1022" t="inlineStr">
        <is>
          <t>binding</t>
        </is>
      </c>
      <c r="L1022" t="inlineStr">
        <is>
          <t>The U6 initiation complex appears to contain two forms of TBP, one bound to the TATA box and one bound to the PSE as a part of SNAPc, suggesting that multiple TBP molecules can have different functions within a single promoter.</t>
        </is>
      </c>
      <c r="M1022" t="inlineStr">
        <is>
          <t>EMSA</t>
        </is>
      </c>
      <c r="N1022" t="inlineStr">
        <is>
          <t>-</t>
        </is>
      </c>
      <c r="O1022" t="n">
        <v>8339931</v>
      </c>
      <c r="P1022" t="inlineStr">
        <is>
          <t>Literature mining</t>
        </is>
      </c>
      <c r="Q1022" t="inlineStr">
        <is>
          <t>U6</t>
        </is>
      </c>
    </row>
    <row r="1023">
      <c r="A1023" t="inlineStr">
        <is>
          <t>ncRI-40007324</t>
        </is>
      </c>
      <c r="B1023" t="inlineStr">
        <is>
          <t>U6</t>
        </is>
      </c>
      <c r="C1023" t="inlineStr">
        <is>
          <t>lncRNA</t>
        </is>
      </c>
      <c r="D1023" t="inlineStr">
        <is>
          <t>NONHSAT116310</t>
        </is>
      </c>
      <c r="E1023" t="inlineStr">
        <is>
          <t>NS-1</t>
        </is>
      </c>
      <c r="F1023" t="inlineStr">
        <is>
          <t>protein</t>
        </is>
      </c>
      <c r="H1023" t="inlineStr">
        <is>
          <t>Q9Y6Y0</t>
        </is>
      </c>
      <c r="I1023" t="inlineStr">
        <is>
          <t>ncRNA-protein binding</t>
        </is>
      </c>
      <c r="J1023" t="inlineStr">
        <is>
          <t>RNA-Protein</t>
        </is>
      </c>
      <c r="K1023" t="inlineStr">
        <is>
          <t>binding</t>
        </is>
      </c>
      <c r="L1023" t="inlineStr">
        <is>
          <t>The NS1 protein is associated with U6 snRNA in influenza virus-infected cells as well as in splicing extracts from uninfected cells. A stem-bulge structure in U6 RNA, involving nucleotides 27 to 46 and 83 to 101, has been identified as the binding site for the influenza virus NS1 protein.</t>
        </is>
      </c>
      <c r="M1023" t="inlineStr">
        <is>
          <t>Transfection</t>
        </is>
      </c>
      <c r="N1023" t="inlineStr">
        <is>
          <t>HEK293</t>
        </is>
      </c>
      <c r="O1023" t="n">
        <v>7958859</v>
      </c>
      <c r="P1023" t="inlineStr">
        <is>
          <t>Literature mining</t>
        </is>
      </c>
      <c r="Q1023" t="inlineStr">
        <is>
          <t>U6</t>
        </is>
      </c>
    </row>
    <row r="1024">
      <c r="A1024" t="inlineStr">
        <is>
          <t>ncRI-40007350</t>
        </is>
      </c>
      <c r="B1024" t="inlineStr">
        <is>
          <t>h19</t>
        </is>
      </c>
      <c r="C1024" t="inlineStr">
        <is>
          <t>lncRNA</t>
        </is>
      </c>
      <c r="D1024" t="inlineStr">
        <is>
          <t>NONHSAG007409</t>
        </is>
      </c>
      <c r="E1024" t="inlineStr">
        <is>
          <t>POMC</t>
        </is>
      </c>
      <c r="F1024" t="inlineStr">
        <is>
          <t>protein</t>
        </is>
      </c>
      <c r="H1024" t="inlineStr">
        <is>
          <t>P01189</t>
        </is>
      </c>
      <c r="I1024" t="inlineStr">
        <is>
          <t>ncRNA is regulated</t>
        </is>
      </c>
      <c r="J1024" t="inlineStr">
        <is>
          <t>RNA-Protein</t>
        </is>
      </c>
      <c r="K1024" t="inlineStr">
        <is>
          <t>regulatory</t>
        </is>
      </c>
      <c r="L1024" t="inlineStr">
        <is>
          <t>In cultured fetal adrenal cells, ACTH increased H19 RNA accumulation. ACTH-induced H19 RNA accumulation was mimicked by other activators of the PK-A pathway suggesting that ACTH mediates its effect on H19 RNA expression via this signal transduction pathway.</t>
        </is>
      </c>
      <c r="M1024" t="inlineStr">
        <is>
          <t>RT-PCR</t>
        </is>
      </c>
      <c r="N1024" t="inlineStr">
        <is>
          <t>fetal adrenal cells</t>
        </is>
      </c>
      <c r="O1024" t="n">
        <v>7512497</v>
      </c>
      <c r="P1024" t="inlineStr">
        <is>
          <t>Literature mining</t>
        </is>
      </c>
      <c r="Q1024" t="inlineStr">
        <is>
          <t>h19</t>
        </is>
      </c>
    </row>
    <row r="1025">
      <c r="A1025" t="inlineStr">
        <is>
          <t>ncRI-40007351</t>
        </is>
      </c>
      <c r="B1025" t="inlineStr">
        <is>
          <t>h19</t>
        </is>
      </c>
      <c r="C1025" t="inlineStr">
        <is>
          <t>lncRNA</t>
        </is>
      </c>
      <c r="D1025" t="inlineStr">
        <is>
          <t>NONHSAG007409</t>
        </is>
      </c>
      <c r="E1025" t="inlineStr">
        <is>
          <t>PRL</t>
        </is>
      </c>
      <c r="F1025" t="inlineStr">
        <is>
          <t>protein</t>
        </is>
      </c>
      <c r="H1025" t="inlineStr">
        <is>
          <t>P01236</t>
        </is>
      </c>
      <c r="I1025" t="inlineStr">
        <is>
          <t>ncRNA is regulated</t>
        </is>
      </c>
      <c r="J1025" t="inlineStr">
        <is>
          <t>RNA-Protein</t>
        </is>
      </c>
      <c r="K1025" t="inlineStr">
        <is>
          <t>regulatory</t>
        </is>
      </c>
      <c r="L1025" t="inlineStr">
        <is>
          <t>PRL upregulated the H19 expression in LNCaP cells by the JAK2-STAT5 transduction pathway.</t>
        </is>
      </c>
      <c r="M1025" t="inlineStr">
        <is>
          <t>qRT-PCR;In situ Hybridization</t>
        </is>
      </c>
      <c r="N1025" t="inlineStr">
        <is>
          <t>-</t>
        </is>
      </c>
      <c r="O1025" t="n">
        <v>15525575</v>
      </c>
      <c r="P1025" t="inlineStr">
        <is>
          <t>Literature mining</t>
        </is>
      </c>
      <c r="Q1025" t="inlineStr">
        <is>
          <t>h19</t>
        </is>
      </c>
    </row>
    <row r="1026">
      <c r="A1026" t="inlineStr">
        <is>
          <t>ncRI-40007352</t>
        </is>
      </c>
      <c r="B1026" t="inlineStr">
        <is>
          <t>h19</t>
        </is>
      </c>
      <c r="C1026" t="inlineStr">
        <is>
          <t>lncRNA</t>
        </is>
      </c>
      <c r="D1026" t="inlineStr">
        <is>
          <t>NONHSAG007409</t>
        </is>
      </c>
      <c r="E1026" t="inlineStr">
        <is>
          <t>HGF</t>
        </is>
      </c>
      <c r="F1026" t="inlineStr">
        <is>
          <t>protein</t>
        </is>
      </c>
      <c r="H1026" t="inlineStr">
        <is>
          <t>P14210</t>
        </is>
      </c>
      <c r="I1026" t="inlineStr">
        <is>
          <t>ncRNA is regulated</t>
        </is>
      </c>
      <c r="J1026" t="inlineStr">
        <is>
          <t>RNA-Protein</t>
        </is>
      </c>
      <c r="K1026" t="inlineStr">
        <is>
          <t>regulatory</t>
        </is>
      </c>
      <c r="L1026" t="inlineStr">
        <is>
          <t>Using a blocking antibody, HGF/SF was identified as the fibroblast-derived growth factor capable of inducing H19 expression and cell morphogenesis. This activation by HGF/SF was prevented by pharmacological inhibition of MAP kinase or of phospholipase C.</t>
        </is>
      </c>
      <c r="M1026" t="inlineStr">
        <is>
          <t>Transfection</t>
        </is>
      </c>
      <c r="N1026" t="inlineStr">
        <is>
          <t>MDCK</t>
        </is>
      </c>
      <c r="O1026" t="n">
        <v>11969291</v>
      </c>
      <c r="P1026" t="inlineStr">
        <is>
          <t>Literature mining</t>
        </is>
      </c>
      <c r="Q1026" t="inlineStr">
        <is>
          <t>h19</t>
        </is>
      </c>
    </row>
    <row r="1027">
      <c r="A1027" t="inlineStr">
        <is>
          <t>ncRI-40007367</t>
        </is>
      </c>
      <c r="B1027" t="inlineStr">
        <is>
          <t>IPW</t>
        </is>
      </c>
      <c r="C1027" t="inlineStr">
        <is>
          <t>lncRNA</t>
        </is>
      </c>
      <c r="D1027" t="inlineStr">
        <is>
          <t>NONHSAG016302</t>
        </is>
      </c>
      <c r="E1027" t="inlineStr">
        <is>
          <t>SNRPN</t>
        </is>
      </c>
      <c r="F1027" t="inlineStr">
        <is>
          <t>protein</t>
        </is>
      </c>
      <c r="H1027" t="inlineStr">
        <is>
          <t>-</t>
        </is>
      </c>
      <c r="I1027" t="inlineStr">
        <is>
          <t>genomic location related</t>
        </is>
      </c>
      <c r="J1027" t="inlineStr">
        <is>
          <t>RNA-RNA</t>
        </is>
      </c>
      <c r="K1027" t="inlineStr">
        <is>
          <t>expression correlation</t>
        </is>
      </c>
      <c r="L1027" t="inlineStr">
        <is>
          <t>IPW is located about 150 kb distal to SNRPN, the only other known gene in the deletion interval, and about 50 kb proximal to the breakpoint of a translocation which defines the distal end of the PWS region and the proximal end of the Angelman syndrome (AS) region.</t>
        </is>
      </c>
      <c r="M1027" t="inlineStr">
        <is>
          <t>RT-PCR;Northern Blot</t>
        </is>
      </c>
      <c r="N1027" t="inlineStr">
        <is>
          <t>-</t>
        </is>
      </c>
      <c r="O1027" t="n">
        <v>7849716</v>
      </c>
      <c r="P1027" t="inlineStr">
        <is>
          <t>Literature mining</t>
        </is>
      </c>
      <c r="Q1027" t="inlineStr">
        <is>
          <t>NCRNA00002</t>
        </is>
      </c>
    </row>
    <row r="1028">
      <c r="A1028" t="inlineStr">
        <is>
          <t>ncRI-40007368</t>
        </is>
      </c>
      <c r="B1028" t="inlineStr">
        <is>
          <t>MESTIT1</t>
        </is>
      </c>
      <c r="C1028" t="inlineStr">
        <is>
          <t>lncRNA</t>
        </is>
      </c>
      <c r="D1028" t="inlineStr">
        <is>
          <t>NONHSAG048806</t>
        </is>
      </c>
      <c r="E1028" t="inlineStr">
        <is>
          <t>MEST</t>
        </is>
      </c>
      <c r="F1028" t="inlineStr">
        <is>
          <t>protein</t>
        </is>
      </c>
      <c r="H1028" t="inlineStr">
        <is>
          <t>NM_001253900</t>
        </is>
      </c>
      <c r="I1028" t="inlineStr">
        <is>
          <t>regulatory</t>
        </is>
      </c>
      <c r="J1028" t="inlineStr">
        <is>
          <t>RNA-RNA</t>
        </is>
      </c>
      <c r="K1028" t="inlineStr">
        <is>
          <t>regulatory</t>
        </is>
      </c>
      <c r="L1028" t="inlineStr">
        <is>
          <t>MESTIT1 is a paternally expressed non-coding RNA that may be involved in the regulation of MEST expression during development.</t>
        </is>
      </c>
      <c r="M1028" t="inlineStr">
        <is>
          <t>RT-PCR</t>
        </is>
      </c>
      <c r="N1028" t="inlineStr">
        <is>
          <t>Fibroblasts cells</t>
        </is>
      </c>
      <c r="O1028" t="n">
        <v>12095916</v>
      </c>
      <c r="P1028" t="inlineStr">
        <is>
          <t>Literature mining</t>
        </is>
      </c>
      <c r="Q1028" t="inlineStr">
        <is>
          <t>MESTIT1</t>
        </is>
      </c>
    </row>
    <row r="1029">
      <c r="A1029" t="inlineStr">
        <is>
          <t>ncRI-40007375</t>
        </is>
      </c>
      <c r="B1029" t="inlineStr">
        <is>
          <t>PCGEM1</t>
        </is>
      </c>
      <c r="C1029" t="inlineStr">
        <is>
          <t>lncRNA</t>
        </is>
      </c>
      <c r="D1029" t="inlineStr">
        <is>
          <t>NONHSAG030128</t>
        </is>
      </c>
      <c r="E1029" t="inlineStr">
        <is>
          <t>AR</t>
        </is>
      </c>
      <c r="F1029" t="inlineStr">
        <is>
          <t>protein</t>
        </is>
      </c>
      <c r="H1029" t="inlineStr">
        <is>
          <t>D3YPQ1</t>
        </is>
      </c>
      <c r="I1029" t="inlineStr">
        <is>
          <t>ncRNA is regulated</t>
        </is>
      </c>
      <c r="J1029" t="inlineStr">
        <is>
          <t>RNA-Protein</t>
        </is>
      </c>
      <c r="K1029" t="inlineStr">
        <is>
          <t>regulatory</t>
        </is>
      </c>
      <c r="L1029" t="inlineStr">
        <is>
          <t>PCGEM1 expression was regulated by androgen. PCGEM1 expression was detected only in the androgen receptor-positive cell line LNCaP.</t>
        </is>
      </c>
      <c r="M1029" t="inlineStr">
        <is>
          <t>In situ Hybridization</t>
        </is>
      </c>
      <c r="N1029" t="inlineStr">
        <is>
          <t>-</t>
        </is>
      </c>
      <c r="O1029" t="n">
        <v>11050243</v>
      </c>
      <c r="P1029" t="inlineStr">
        <is>
          <t>Literature mining</t>
        </is>
      </c>
      <c r="Q1029" t="inlineStr">
        <is>
          <t>PCGEM1</t>
        </is>
      </c>
    </row>
    <row r="1030">
      <c r="A1030" t="inlineStr">
        <is>
          <t>ncRI-40007376</t>
        </is>
      </c>
      <c r="B1030" t="inlineStr">
        <is>
          <t>aHIF</t>
        </is>
      </c>
      <c r="C1030" t="inlineStr">
        <is>
          <t>lncRNA</t>
        </is>
      </c>
      <c r="D1030" t="inlineStr">
        <is>
          <t>NONHSAG015184</t>
        </is>
      </c>
      <c r="E1030" t="inlineStr">
        <is>
          <t>HIF1A</t>
        </is>
      </c>
      <c r="F1030" t="inlineStr">
        <is>
          <t>protein</t>
        </is>
      </c>
      <c r="H1030" t="inlineStr">
        <is>
          <t>NM_001243084</t>
        </is>
      </c>
      <c r="I1030" t="inlineStr">
        <is>
          <t>regulatory</t>
        </is>
      </c>
      <c r="J1030" t="inlineStr">
        <is>
          <t>RNA-RNA</t>
        </is>
      </c>
      <c r="K1030" t="inlineStr">
        <is>
          <t>regulatory</t>
        </is>
      </c>
      <c r="L1030" t="inlineStr">
        <is>
          <t>The role of aHIF could be a post-transcriptional regulation of HIF-1 mRNA by increasing its instability via an exposition of AU rich elements in the HIF-1 mRNA 3'UTR. Thus, aHIF would be implicated in the complex regulation of HIF-1 action.</t>
        </is>
      </c>
      <c r="M1030" t="inlineStr">
        <is>
          <t>RT-PCR</t>
        </is>
      </c>
      <c r="N1030" t="inlineStr">
        <is>
          <t>-</t>
        </is>
      </c>
      <c r="O1030" t="n">
        <v>12459261</v>
      </c>
      <c r="P1030" t="inlineStr">
        <is>
          <t>Literature mining</t>
        </is>
      </c>
      <c r="Q1030" t="inlineStr">
        <is>
          <t>aHIF</t>
        </is>
      </c>
    </row>
    <row r="1031">
      <c r="A1031" t="inlineStr">
        <is>
          <t>ncRI-40007385</t>
        </is>
      </c>
      <c r="B1031" t="inlineStr">
        <is>
          <t>7SK</t>
        </is>
      </c>
      <c r="C1031" t="inlineStr">
        <is>
          <t>lncRNA</t>
        </is>
      </c>
      <c r="D1031" t="inlineStr">
        <is>
          <t>NONHSAG040596</t>
        </is>
      </c>
      <c r="E1031" t="inlineStr">
        <is>
          <t>BRF1</t>
        </is>
      </c>
      <c r="F1031" t="inlineStr">
        <is>
          <t>protein</t>
        </is>
      </c>
      <c r="H1031" t="inlineStr">
        <is>
          <t>Q3SYD8</t>
        </is>
      </c>
      <c r="I1031" t="inlineStr">
        <is>
          <t>ncRNA affects synthesis or function of protein</t>
        </is>
      </c>
      <c r="J1031" t="inlineStr">
        <is>
          <t>RNA-Protein</t>
        </is>
      </c>
      <c r="K1031" t="inlineStr">
        <is>
          <t>regulatory</t>
        </is>
      </c>
      <c r="L1031" t="inlineStr">
        <is>
          <t>TFIIIB90 is required for transcription of human 7SK and U6 RNA genes by RNA polymerase III, but apparently within a complex distinct from the TBP/TFIIIB90 complex.</t>
        </is>
      </c>
      <c r="M1031" t="inlineStr">
        <is>
          <t>SDS-polyacrylamide gel electrophoresis</t>
        </is>
      </c>
      <c r="N1031" t="inlineStr">
        <is>
          <t>-</t>
        </is>
      </c>
      <c r="O1031" t="n">
        <v>7624363</v>
      </c>
      <c r="P1031" t="inlineStr">
        <is>
          <t>Literature mining</t>
        </is>
      </c>
      <c r="Q1031" t="inlineStr">
        <is>
          <t>7SK</t>
        </is>
      </c>
    </row>
    <row r="1032">
      <c r="A1032" t="inlineStr">
        <is>
          <t>ncRI-40007388</t>
        </is>
      </c>
      <c r="B1032" t="inlineStr">
        <is>
          <t>7SL</t>
        </is>
      </c>
      <c r="C1032" t="inlineStr">
        <is>
          <t>lncRNA</t>
        </is>
      </c>
      <c r="D1032" t="inlineStr">
        <is>
          <t>NONHSAG014875</t>
        </is>
      </c>
      <c r="E1032" t="inlineStr">
        <is>
          <t>SRP14</t>
        </is>
      </c>
      <c r="F1032" t="inlineStr">
        <is>
          <t>protein</t>
        </is>
      </c>
      <c r="H1032" t="inlineStr">
        <is>
          <t>P37108</t>
        </is>
      </c>
      <c r="I1032" t="inlineStr">
        <is>
          <t>ncRNA-protein binding</t>
        </is>
      </c>
      <c r="J1032" t="inlineStr">
        <is>
          <t>RNA-Protein</t>
        </is>
      </c>
      <c r="K1032" t="inlineStr">
        <is>
          <t>binding</t>
        </is>
      </c>
      <c r="L1032" t="inlineStr">
        <is>
          <t>Human SRP14 and SRP9 polypeptides together form the RNA binding activity  described as Alu RBP, then the aluRBP binds to the Alu-homologous region of 7SL RNA.</t>
        </is>
      </c>
      <c r="M1032" t="inlineStr">
        <is>
          <t>Immunoprecipitation experiments;Immunofluorescence</t>
        </is>
      </c>
      <c r="N1032" t="inlineStr">
        <is>
          <t>-</t>
        </is>
      </c>
      <c r="O1032" t="n">
        <v>7542942</v>
      </c>
      <c r="P1032" t="inlineStr">
        <is>
          <t>Literature mining</t>
        </is>
      </c>
      <c r="Q1032" t="inlineStr">
        <is>
          <t>7SL</t>
        </is>
      </c>
    </row>
    <row r="1033">
      <c r="A1033" t="inlineStr">
        <is>
          <t>ncRI-40007389</t>
        </is>
      </c>
      <c r="B1033" t="inlineStr">
        <is>
          <t>7SL</t>
        </is>
      </c>
      <c r="C1033" t="inlineStr">
        <is>
          <t>lncRNA</t>
        </is>
      </c>
      <c r="D1033" t="inlineStr">
        <is>
          <t>NONHSAG014875</t>
        </is>
      </c>
      <c r="E1033" t="inlineStr">
        <is>
          <t>SRP9</t>
        </is>
      </c>
      <c r="F1033" t="inlineStr">
        <is>
          <t>protein</t>
        </is>
      </c>
      <c r="H1033" t="inlineStr">
        <is>
          <t>Q9VSC1</t>
        </is>
      </c>
      <c r="I1033" t="inlineStr">
        <is>
          <t>ncRNA-protein binding</t>
        </is>
      </c>
      <c r="J1033" t="inlineStr">
        <is>
          <t>RNA-Protein</t>
        </is>
      </c>
      <c r="K1033" t="inlineStr">
        <is>
          <t>binding</t>
        </is>
      </c>
      <c r="L1033" t="inlineStr">
        <is>
          <t>Human SRP14 and SRP9 polypeptides together form the RNA binding activity  described as Alu RBP, then the aluRBP binds to the Alu-homologous region of 7SL RNA.</t>
        </is>
      </c>
      <c r="M1033" t="inlineStr">
        <is>
          <t>EMSA</t>
        </is>
      </c>
      <c r="N1033" t="inlineStr">
        <is>
          <t>-</t>
        </is>
      </c>
      <c r="O1033" t="n">
        <v>7730321</v>
      </c>
      <c r="P1033" t="inlineStr">
        <is>
          <t>Literature mining</t>
        </is>
      </c>
      <c r="Q1033" t="inlineStr">
        <is>
          <t>7SL</t>
        </is>
      </c>
    </row>
    <row r="1034">
      <c r="A1034" t="inlineStr">
        <is>
          <t>ncRI-40007583</t>
        </is>
      </c>
      <c r="B1034" t="inlineStr">
        <is>
          <t>hTR</t>
        </is>
      </c>
      <c r="C1034" t="inlineStr">
        <is>
          <t>lncRNA</t>
        </is>
      </c>
      <c r="D1034" t="inlineStr">
        <is>
          <t>NONHSAG036615</t>
        </is>
      </c>
      <c r="E1034" t="inlineStr">
        <is>
          <t>TNFRSF1A</t>
        </is>
      </c>
      <c r="F1034" t="inlineStr">
        <is>
          <t>protein</t>
        </is>
      </c>
      <c r="H1034" t="inlineStr">
        <is>
          <t>J9PH39</t>
        </is>
      </c>
      <c r="I1034" t="inlineStr">
        <is>
          <t>ncRNA-protein binding</t>
        </is>
      </c>
      <c r="J1034" t="inlineStr">
        <is>
          <t>RNA-Protein</t>
        </is>
      </c>
      <c r="K1034" t="inlineStr">
        <is>
          <t>binding</t>
        </is>
      </c>
      <c r="L1034" t="inlineStr">
        <is>
          <t>Gene chip analysis revealed that 21 genes were down-regulated (ATM, BAX, BCL2, BCL2L1, BIRC5, CD44, CTNNB1, E2F1, JUN, MCAM, MTA1, MYC, NFKB1, NFKBIA, NME4, PNN, PNN, SERPINE1, THBS1, TNFRSF1A, and UCC1).?</t>
        </is>
      </c>
      <c r="M1034" t="inlineStr">
        <is>
          <t>qRT-PCR</t>
        </is>
      </c>
      <c r="N1034" t="inlineStr">
        <is>
          <t>BIU-87</t>
        </is>
      </c>
      <c r="O1034" t="n">
        <v>20556588</v>
      </c>
      <c r="P1034" t="inlineStr">
        <is>
          <t>Literature mining</t>
        </is>
      </c>
      <c r="Q1034" t="inlineStr">
        <is>
          <t>hTR</t>
        </is>
      </c>
    </row>
    <row r="1035">
      <c r="A1035" t="inlineStr">
        <is>
          <t>ncRI-40007584</t>
        </is>
      </c>
      <c r="B1035" t="inlineStr">
        <is>
          <t>hTR</t>
        </is>
      </c>
      <c r="C1035" t="inlineStr">
        <is>
          <t>lncRNA</t>
        </is>
      </c>
      <c r="D1035" t="inlineStr">
        <is>
          <t>NONHSAG036615</t>
        </is>
      </c>
      <c r="E1035" t="inlineStr">
        <is>
          <t>THBS1</t>
        </is>
      </c>
      <c r="F1035" t="inlineStr">
        <is>
          <t>protein</t>
        </is>
      </c>
      <c r="H1035" t="inlineStr">
        <is>
          <t>A8MZG1</t>
        </is>
      </c>
      <c r="I1035" t="inlineStr">
        <is>
          <t>ncRNA-protein binding</t>
        </is>
      </c>
      <c r="J1035" t="inlineStr">
        <is>
          <t>RNA-Protein</t>
        </is>
      </c>
      <c r="K1035" t="inlineStr">
        <is>
          <t>binding</t>
        </is>
      </c>
      <c r="L1035" t="inlineStr">
        <is>
          <t>Gene chip analysis revealed that 21 genes were down-regulated (ATM, BAX, BCL2, BCL2L1, BIRC5, CD44, CTNNB1, E2F1, JUN, MCAM, MTA1, MYC, NFKB1, NFKBIA, NME4, PNN, PNN, SERPINE1, THBS1, TNFRSF1A, and UCC1).?</t>
        </is>
      </c>
      <c r="M1035" t="inlineStr">
        <is>
          <t>qRT-PCR</t>
        </is>
      </c>
      <c r="N1035" t="inlineStr">
        <is>
          <t>BIU-87</t>
        </is>
      </c>
      <c r="O1035" t="n">
        <v>20556588</v>
      </c>
      <c r="P1035" t="inlineStr">
        <is>
          <t>Literature mining</t>
        </is>
      </c>
      <c r="Q1035" t="inlineStr">
        <is>
          <t>hTR</t>
        </is>
      </c>
    </row>
    <row r="1036">
      <c r="A1036" t="inlineStr">
        <is>
          <t>ncRI-40007585</t>
        </is>
      </c>
      <c r="B1036" t="inlineStr">
        <is>
          <t>hTR</t>
        </is>
      </c>
      <c r="C1036" t="inlineStr">
        <is>
          <t>lncRNA</t>
        </is>
      </c>
      <c r="D1036" t="inlineStr">
        <is>
          <t>NONHSAG036615</t>
        </is>
      </c>
      <c r="E1036" t="inlineStr">
        <is>
          <t>SERPINE1</t>
        </is>
      </c>
      <c r="F1036" t="inlineStr">
        <is>
          <t>protein</t>
        </is>
      </c>
      <c r="H1036" t="inlineStr">
        <is>
          <t>P05121</t>
        </is>
      </c>
      <c r="I1036" t="inlineStr">
        <is>
          <t>ncRNA-protein binding</t>
        </is>
      </c>
      <c r="J1036" t="inlineStr">
        <is>
          <t>RNA-Protein</t>
        </is>
      </c>
      <c r="K1036" t="inlineStr">
        <is>
          <t>binding</t>
        </is>
      </c>
      <c r="L1036" t="inlineStr">
        <is>
          <t>Gene chip analysis revealed that 21 genes were down-regulated (ATM, BAX, BCL2, BCL2L1, BIRC5, CD44, CTNNB1, E2F1, JUN, MCAM, MTA1, MYC, NFKB1, NFKBIA, NME4, PNN, PNN, SERPINE1, THBS1, TNFRSF1A, and UCC1).?</t>
        </is>
      </c>
      <c r="M1036" t="inlineStr">
        <is>
          <t>qRT-PCR</t>
        </is>
      </c>
      <c r="N1036" t="inlineStr">
        <is>
          <t>BIU-87</t>
        </is>
      </c>
      <c r="O1036" t="n">
        <v>20556588</v>
      </c>
      <c r="P1036" t="inlineStr">
        <is>
          <t>Literature mining</t>
        </is>
      </c>
      <c r="Q1036" t="inlineStr">
        <is>
          <t>hTR</t>
        </is>
      </c>
    </row>
    <row r="1037">
      <c r="A1037" t="inlineStr">
        <is>
          <t>ncRI-40007586</t>
        </is>
      </c>
      <c r="B1037" t="inlineStr">
        <is>
          <t>hTR</t>
        </is>
      </c>
      <c r="C1037" t="inlineStr">
        <is>
          <t>lncRNA</t>
        </is>
      </c>
      <c r="D1037" t="inlineStr">
        <is>
          <t>NONHSAG036615</t>
        </is>
      </c>
      <c r="E1037" t="inlineStr">
        <is>
          <t>PNN</t>
        </is>
      </c>
      <c r="F1037" t="inlineStr">
        <is>
          <t>protein</t>
        </is>
      </c>
      <c r="H1037" t="inlineStr">
        <is>
          <t>Q9H307</t>
        </is>
      </c>
      <c r="I1037" t="inlineStr">
        <is>
          <t>ncRNA-protein binding</t>
        </is>
      </c>
      <c r="J1037" t="inlineStr">
        <is>
          <t>RNA-Protein</t>
        </is>
      </c>
      <c r="K1037" t="inlineStr">
        <is>
          <t>binding</t>
        </is>
      </c>
      <c r="L1037" t="inlineStr">
        <is>
          <t>Gene chip analysis revealed that 21 genes were down-regulated (ATM, BAX, BCL2, BCL2L1, BIRC5, CD44, CTNNB1, E2F1, JUN, MCAM, MTA1, MYC, NFKB1, NFKBIA, NME4, PNN, PNN, SERPINE1, THBS1, TNFRSF1A, and UCC1).?</t>
        </is>
      </c>
      <c r="M1037" t="inlineStr">
        <is>
          <t>qRT-PCR</t>
        </is>
      </c>
      <c r="N1037" t="inlineStr">
        <is>
          <t>BIU-87</t>
        </is>
      </c>
      <c r="O1037" t="n">
        <v>20556588</v>
      </c>
      <c r="P1037" t="inlineStr">
        <is>
          <t>Literature mining</t>
        </is>
      </c>
      <c r="Q1037" t="inlineStr">
        <is>
          <t>hTR</t>
        </is>
      </c>
    </row>
    <row r="1038">
      <c r="A1038" t="inlineStr">
        <is>
          <t>ncRI-40007587</t>
        </is>
      </c>
      <c r="B1038" t="inlineStr">
        <is>
          <t>hTR</t>
        </is>
      </c>
      <c r="C1038" t="inlineStr">
        <is>
          <t>lncRNA</t>
        </is>
      </c>
      <c r="D1038" t="inlineStr">
        <is>
          <t>NONHSAG036615</t>
        </is>
      </c>
      <c r="E1038" t="inlineStr">
        <is>
          <t>NME4</t>
        </is>
      </c>
      <c r="F1038" t="inlineStr">
        <is>
          <t>protein</t>
        </is>
      </c>
      <c r="H1038" t="inlineStr">
        <is>
          <t>Q4TT34</t>
        </is>
      </c>
      <c r="I1038" t="inlineStr">
        <is>
          <t>ncRNA-protein binding</t>
        </is>
      </c>
      <c r="J1038" t="inlineStr">
        <is>
          <t>RNA-Protein</t>
        </is>
      </c>
      <c r="K1038" t="inlineStr">
        <is>
          <t>binding</t>
        </is>
      </c>
      <c r="L1038" t="inlineStr">
        <is>
          <t>Gene chip analysis revealed that 21 genes were down-regulated (ATM, BAX, BCL2, BCL2L1, BIRC5, CD44, CTNNB1, E2F1, JUN, MCAM, MTA1, MYC, NFKB1, NFKBIA, NME4, PNN, PNN, SERPINE1, THBS1, TNFRSF1A, and UCC1).?</t>
        </is>
      </c>
      <c r="M1038" t="inlineStr">
        <is>
          <t>qRT-PCR</t>
        </is>
      </c>
      <c r="N1038" t="inlineStr">
        <is>
          <t>BIU-87</t>
        </is>
      </c>
      <c r="O1038" t="n">
        <v>20556588</v>
      </c>
      <c r="P1038" t="inlineStr">
        <is>
          <t>Literature mining</t>
        </is>
      </c>
      <c r="Q1038" t="inlineStr">
        <is>
          <t>hTR</t>
        </is>
      </c>
    </row>
    <row r="1039">
      <c r="A1039" t="inlineStr">
        <is>
          <t>ncRI-40007588</t>
        </is>
      </c>
      <c r="B1039" t="inlineStr">
        <is>
          <t>hTR</t>
        </is>
      </c>
      <c r="C1039" t="inlineStr">
        <is>
          <t>lncRNA</t>
        </is>
      </c>
      <c r="D1039" t="inlineStr">
        <is>
          <t>NONHSAG036615</t>
        </is>
      </c>
      <c r="E1039" t="inlineStr">
        <is>
          <t>NFKBIA</t>
        </is>
      </c>
      <c r="F1039" t="inlineStr">
        <is>
          <t>protein</t>
        </is>
      </c>
      <c r="H1039" t="inlineStr">
        <is>
          <t>G3V286</t>
        </is>
      </c>
      <c r="I1039" t="inlineStr">
        <is>
          <t>ncRNA-protein binding</t>
        </is>
      </c>
      <c r="J1039" t="inlineStr">
        <is>
          <t>RNA-Protein</t>
        </is>
      </c>
      <c r="K1039" t="inlineStr">
        <is>
          <t>binding</t>
        </is>
      </c>
      <c r="L1039" t="inlineStr">
        <is>
          <t>Gene chip analysis revealed that 21 genes were down-regulated (ATM, BAX, BCL2, BCL2L1, BIRC5, CD44, CTNNB1, E2F1, JUN, MCAM, MTA1, MYC, NFKB1, NFKBIA, NME4, PNN, PNN, SERPINE1, THBS1, TNFRSF1A, and UCC1).?</t>
        </is>
      </c>
      <c r="M1039" t="inlineStr">
        <is>
          <t>qRT-PCR</t>
        </is>
      </c>
      <c r="N1039" t="inlineStr">
        <is>
          <t>BIU-87</t>
        </is>
      </c>
      <c r="O1039" t="n">
        <v>20556588</v>
      </c>
      <c r="P1039" t="inlineStr">
        <is>
          <t>Literature mining</t>
        </is>
      </c>
      <c r="Q1039" t="inlineStr">
        <is>
          <t>hTR</t>
        </is>
      </c>
    </row>
    <row r="1040">
      <c r="A1040" t="inlineStr">
        <is>
          <t>ncRI-40007589</t>
        </is>
      </c>
      <c r="B1040" t="inlineStr">
        <is>
          <t>hTR</t>
        </is>
      </c>
      <c r="C1040" t="inlineStr">
        <is>
          <t>lncRNA</t>
        </is>
      </c>
      <c r="D1040" t="inlineStr">
        <is>
          <t>NONHSAG036615</t>
        </is>
      </c>
      <c r="E1040" t="inlineStr">
        <is>
          <t>NFKB1</t>
        </is>
      </c>
      <c r="F1040" t="inlineStr">
        <is>
          <t>protein</t>
        </is>
      </c>
      <c r="H1040" t="inlineStr">
        <is>
          <t>P19838</t>
        </is>
      </c>
      <c r="I1040" t="inlineStr">
        <is>
          <t>ncRNA-protein binding</t>
        </is>
      </c>
      <c r="J1040" t="inlineStr">
        <is>
          <t>RNA-Protein</t>
        </is>
      </c>
      <c r="K1040" t="inlineStr">
        <is>
          <t>binding</t>
        </is>
      </c>
      <c r="L1040" t="inlineStr">
        <is>
          <t>Gene chip analysis revealed that 21 genes were down-regulated (ATM, BAX, BCL2, BCL2L1, BIRC5, CD44, CTNNB1, E2F1, JUN, MCAM, MTA1, MYC, NFKB1, NFKBIA, NME4, PNN, PNN, SERPINE1, THBS1, TNFRSF1A, and UCC1).?</t>
        </is>
      </c>
      <c r="M1040" t="inlineStr">
        <is>
          <t>qRT-PCR</t>
        </is>
      </c>
      <c r="N1040" t="inlineStr">
        <is>
          <t>BIU-87</t>
        </is>
      </c>
      <c r="O1040" t="n">
        <v>20556588</v>
      </c>
      <c r="P1040" t="inlineStr">
        <is>
          <t>Literature mining</t>
        </is>
      </c>
      <c r="Q1040" t="inlineStr">
        <is>
          <t>hTR</t>
        </is>
      </c>
    </row>
    <row r="1041">
      <c r="A1041" t="inlineStr">
        <is>
          <t>ncRI-40007590</t>
        </is>
      </c>
      <c r="B1041" t="inlineStr">
        <is>
          <t>hTR</t>
        </is>
      </c>
      <c r="C1041" t="inlineStr">
        <is>
          <t>lncRNA</t>
        </is>
      </c>
      <c r="D1041" t="inlineStr">
        <is>
          <t>NONHSAG036615</t>
        </is>
      </c>
      <c r="E1041" t="inlineStr">
        <is>
          <t>MYC</t>
        </is>
      </c>
      <c r="F1041" t="inlineStr">
        <is>
          <t>protein</t>
        </is>
      </c>
      <c r="H1041" t="inlineStr">
        <is>
          <t>P01106</t>
        </is>
      </c>
      <c r="I1041" t="inlineStr">
        <is>
          <t>ncRNA-protein binding</t>
        </is>
      </c>
      <c r="J1041" t="inlineStr">
        <is>
          <t>RNA-Protein</t>
        </is>
      </c>
      <c r="K1041" t="inlineStr">
        <is>
          <t>binding</t>
        </is>
      </c>
      <c r="L1041" t="inlineStr">
        <is>
          <t>Gene chip analysis revealed that 21 genes were down-regulated (ATM, BAX, BCL2, BCL2L1, BIRC5, CD44, CTNNB1, E2F1, JUN, MCAM, MTA1, MYC, NFKB1, NFKBIA, NME4, PNN, PNN, SERPINE1, THBS1, TNFRSF1A, and UCC1).?</t>
        </is>
      </c>
      <c r="M1041" t="inlineStr">
        <is>
          <t>qRT-PCR</t>
        </is>
      </c>
      <c r="N1041" t="inlineStr">
        <is>
          <t>BIU-87</t>
        </is>
      </c>
      <c r="O1041" t="n">
        <v>20556588</v>
      </c>
      <c r="P1041" t="inlineStr">
        <is>
          <t>Literature mining</t>
        </is>
      </c>
      <c r="Q1041" t="inlineStr">
        <is>
          <t>hTR</t>
        </is>
      </c>
    </row>
    <row r="1042">
      <c r="A1042" t="inlineStr">
        <is>
          <t>ncRI-40007591</t>
        </is>
      </c>
      <c r="B1042" t="inlineStr">
        <is>
          <t>hTR</t>
        </is>
      </c>
      <c r="C1042" t="inlineStr">
        <is>
          <t>lncRNA</t>
        </is>
      </c>
      <c r="D1042" t="inlineStr">
        <is>
          <t>NONHSAG036615</t>
        </is>
      </c>
      <c r="E1042" t="inlineStr">
        <is>
          <t>MTA1</t>
        </is>
      </c>
      <c r="F1042" t="inlineStr">
        <is>
          <t>protein</t>
        </is>
      </c>
      <c r="H1042" t="inlineStr">
        <is>
          <t>Q13330</t>
        </is>
      </c>
      <c r="I1042" t="inlineStr">
        <is>
          <t>ncRNA-protein binding</t>
        </is>
      </c>
      <c r="J1042" t="inlineStr">
        <is>
          <t>RNA-Protein</t>
        </is>
      </c>
      <c r="K1042" t="inlineStr">
        <is>
          <t>binding</t>
        </is>
      </c>
      <c r="L1042" t="inlineStr">
        <is>
          <t>Gene chip analysis revealed that 21 genes were down-regulated (ATM, BAX, BCL2, BCL2L1, BIRC5, CD44, CTNNB1, E2F1, JUN, MCAM, MTA1, MYC, NFKB1, NFKBIA, NME4, PNN, PNN, SERPINE1, THBS1, TNFRSF1A, and UCC1).?</t>
        </is>
      </c>
      <c r="M1042" t="inlineStr">
        <is>
          <t>qRT-PCR</t>
        </is>
      </c>
      <c r="N1042" t="inlineStr">
        <is>
          <t>BIU-87</t>
        </is>
      </c>
      <c r="O1042" t="n">
        <v>20556588</v>
      </c>
      <c r="P1042" t="inlineStr">
        <is>
          <t>Literature mining</t>
        </is>
      </c>
      <c r="Q1042" t="inlineStr">
        <is>
          <t>hTR</t>
        </is>
      </c>
    </row>
    <row r="1043">
      <c r="A1043" t="inlineStr">
        <is>
          <t>ncRI-40007592</t>
        </is>
      </c>
      <c r="B1043" t="inlineStr">
        <is>
          <t>hTR</t>
        </is>
      </c>
      <c r="C1043" t="inlineStr">
        <is>
          <t>lncRNA</t>
        </is>
      </c>
      <c r="D1043" t="inlineStr">
        <is>
          <t>NONHSAG036615</t>
        </is>
      </c>
      <c r="E1043" t="inlineStr">
        <is>
          <t>MCAM</t>
        </is>
      </c>
      <c r="F1043" t="inlineStr">
        <is>
          <t>protein</t>
        </is>
      </c>
      <c r="H1043" t="inlineStr">
        <is>
          <t>Q9NQ41</t>
        </is>
      </c>
      <c r="I1043" t="inlineStr">
        <is>
          <t>ncRNA-protein binding</t>
        </is>
      </c>
      <c r="J1043" t="inlineStr">
        <is>
          <t>RNA-Protein</t>
        </is>
      </c>
      <c r="K1043" t="inlineStr">
        <is>
          <t>binding</t>
        </is>
      </c>
      <c r="L1043" t="inlineStr">
        <is>
          <t>Gene chip analysis revealed that 21 genes were down-regulated (ATM, BAX, BCL2, BCL2L1, BIRC5, CD44, CTNNB1, E2F1, JUN, MCAM, MTA1, MYC, NFKB1, NFKBIA, NME4, PNN, PNN, SERPINE1, THBS1, TNFRSF1A, and UCC1).?</t>
        </is>
      </c>
      <c r="M1043" t="inlineStr">
        <is>
          <t>qRT-PCR</t>
        </is>
      </c>
      <c r="N1043" t="inlineStr">
        <is>
          <t>BIU-87</t>
        </is>
      </c>
      <c r="O1043" t="n">
        <v>20556588</v>
      </c>
      <c r="P1043" t="inlineStr">
        <is>
          <t>Literature mining</t>
        </is>
      </c>
      <c r="Q1043" t="inlineStr">
        <is>
          <t>hTR</t>
        </is>
      </c>
    </row>
    <row r="1044">
      <c r="A1044" t="inlineStr">
        <is>
          <t>ncRI-40007593</t>
        </is>
      </c>
      <c r="B1044" t="inlineStr">
        <is>
          <t>hTR</t>
        </is>
      </c>
      <c r="C1044" t="inlineStr">
        <is>
          <t>lncRNA</t>
        </is>
      </c>
      <c r="D1044" t="inlineStr">
        <is>
          <t>NONHSAG036615</t>
        </is>
      </c>
      <c r="E1044" t="inlineStr">
        <is>
          <t>JUN</t>
        </is>
      </c>
      <c r="F1044" t="inlineStr">
        <is>
          <t>protein</t>
        </is>
      </c>
      <c r="H1044" t="inlineStr">
        <is>
          <t>P05412</t>
        </is>
      </c>
      <c r="I1044" t="inlineStr">
        <is>
          <t>ncRNA-protein binding</t>
        </is>
      </c>
      <c r="J1044" t="inlineStr">
        <is>
          <t>RNA-Protein</t>
        </is>
      </c>
      <c r="K1044" t="inlineStr">
        <is>
          <t>binding</t>
        </is>
      </c>
      <c r="L1044" t="inlineStr">
        <is>
          <t>Gene chip analysis revealed that 21 genes were down-regulated (ATM, BAX, BCL2, BCL2L1, BIRC5, CD44, CTNNB1, E2F1, JUN, MCAM, MTA1, MYC, NFKB1, NFKBIA, NME4, PNN, PNN, SERPINE1, THBS1, TNFRSF1A, and UCC1).?</t>
        </is>
      </c>
      <c r="M1044" t="inlineStr">
        <is>
          <t>qRT-PCR</t>
        </is>
      </c>
      <c r="N1044" t="inlineStr">
        <is>
          <t>BIU-87</t>
        </is>
      </c>
      <c r="O1044" t="n">
        <v>20556588</v>
      </c>
      <c r="P1044" t="inlineStr">
        <is>
          <t>Literature mining</t>
        </is>
      </c>
      <c r="Q1044" t="inlineStr">
        <is>
          <t>hTR</t>
        </is>
      </c>
    </row>
    <row r="1045">
      <c r="A1045" t="inlineStr">
        <is>
          <t>ncRI-40007594</t>
        </is>
      </c>
      <c r="B1045" t="inlineStr">
        <is>
          <t>hTR</t>
        </is>
      </c>
      <c r="C1045" t="inlineStr">
        <is>
          <t>lncRNA</t>
        </is>
      </c>
      <c r="D1045" t="inlineStr">
        <is>
          <t>NONHSAG036615</t>
        </is>
      </c>
      <c r="E1045" t="inlineStr">
        <is>
          <t>EPDR1</t>
        </is>
      </c>
      <c r="F1045" t="inlineStr">
        <is>
          <t>protein</t>
        </is>
      </c>
      <c r="H1045" t="inlineStr">
        <is>
          <t>Q9UM22</t>
        </is>
      </c>
      <c r="I1045" t="inlineStr">
        <is>
          <t>ncRNA-protein binding</t>
        </is>
      </c>
      <c r="J1045" t="inlineStr">
        <is>
          <t>RNA-Protein</t>
        </is>
      </c>
      <c r="K1045" t="inlineStr">
        <is>
          <t>binding</t>
        </is>
      </c>
      <c r="L1045" t="inlineStr">
        <is>
          <t>Gene chip analysis revealed that 21 genes were down-regulated (ATM, BAX, BCL2, BCL2L1, BIRC5, CD44, CTNNB1, E2F1, JUN, MCAM, MTA1, MYC, NFKB1, NFKBIA, NME4, PNN, PNN, SERPINE1, THBS1, TNFRSF1A, and UCC1).?</t>
        </is>
      </c>
      <c r="M1045" t="inlineStr">
        <is>
          <t>qRT-PCR</t>
        </is>
      </c>
      <c r="N1045" t="inlineStr">
        <is>
          <t>BIU-87</t>
        </is>
      </c>
      <c r="O1045" t="n">
        <v>20556588</v>
      </c>
      <c r="P1045" t="inlineStr">
        <is>
          <t>Literature mining</t>
        </is>
      </c>
      <c r="Q1045" t="inlineStr">
        <is>
          <t>hTR</t>
        </is>
      </c>
    </row>
    <row r="1046">
      <c r="A1046" t="inlineStr">
        <is>
          <t>ncRI-40007595</t>
        </is>
      </c>
      <c r="B1046" t="inlineStr">
        <is>
          <t>hTR</t>
        </is>
      </c>
      <c r="C1046" t="inlineStr">
        <is>
          <t>lncRNA</t>
        </is>
      </c>
      <c r="D1046" t="inlineStr">
        <is>
          <t>NONHSAG036615</t>
        </is>
      </c>
      <c r="E1046" t="inlineStr">
        <is>
          <t>E2F1</t>
        </is>
      </c>
      <c r="F1046" t="inlineStr">
        <is>
          <t>protein</t>
        </is>
      </c>
      <c r="H1046" t="inlineStr">
        <is>
          <t>Q01094</t>
        </is>
      </c>
      <c r="I1046" t="inlineStr">
        <is>
          <t>ncRNA-protein binding</t>
        </is>
      </c>
      <c r="J1046" t="inlineStr">
        <is>
          <t>RNA-Protein</t>
        </is>
      </c>
      <c r="K1046" t="inlineStr">
        <is>
          <t>binding</t>
        </is>
      </c>
      <c r="L1046" t="inlineStr">
        <is>
          <t>Gene chip analysis revealed that 21 genes were down-regulated (ATM, BAX, BCL2, BCL2L1, BIRC5, CD44, CTNNB1, E2F1, JUN, MCAM, MTA1, MYC, NFKB1, NFKBIA, NME4, PNN, PNN, SERPINE1, THBS1, TNFRSF1A, and UCC1).?</t>
        </is>
      </c>
      <c r="M1046" t="inlineStr">
        <is>
          <t>qRT-PCR</t>
        </is>
      </c>
      <c r="N1046" t="inlineStr">
        <is>
          <t>BIU-87</t>
        </is>
      </c>
      <c r="O1046" t="n">
        <v>20556588</v>
      </c>
      <c r="P1046" t="inlineStr">
        <is>
          <t>Literature mining</t>
        </is>
      </c>
      <c r="Q1046" t="inlineStr">
        <is>
          <t>hTR</t>
        </is>
      </c>
    </row>
    <row r="1047">
      <c r="A1047" t="inlineStr">
        <is>
          <t>ncRI-40007596</t>
        </is>
      </c>
      <c r="B1047" t="inlineStr">
        <is>
          <t>hTR</t>
        </is>
      </c>
      <c r="C1047" t="inlineStr">
        <is>
          <t>lncRNA</t>
        </is>
      </c>
      <c r="D1047" t="inlineStr">
        <is>
          <t>NONHSAG036615</t>
        </is>
      </c>
      <c r="E1047" t="inlineStr">
        <is>
          <t>CTNNB1</t>
        </is>
      </c>
      <c r="F1047" t="inlineStr">
        <is>
          <t>protein</t>
        </is>
      </c>
      <c r="H1047" t="inlineStr">
        <is>
          <t>A0A024R2Q3</t>
        </is>
      </c>
      <c r="I1047" t="inlineStr">
        <is>
          <t>ncRNA-protein binding</t>
        </is>
      </c>
      <c r="J1047" t="inlineStr">
        <is>
          <t>RNA-Protein</t>
        </is>
      </c>
      <c r="K1047" t="inlineStr">
        <is>
          <t>binding</t>
        </is>
      </c>
      <c r="L1047" t="inlineStr">
        <is>
          <t>Gene chip analysis revealed that 21 genes were down-regulated (ATM, BAX, BCL2, BCL2L1, BIRC5, CD44, CTNNB1, E2F1, JUN, MCAM, MTA1, MYC, NFKB1, NFKBIA, NME4, PNN, PNN, SERPINE1, THBS1, TNFRSF1A, and UCC1).?</t>
        </is>
      </c>
      <c r="M1047" t="inlineStr">
        <is>
          <t>qRT-PCR</t>
        </is>
      </c>
      <c r="N1047" t="inlineStr">
        <is>
          <t>BIU-87</t>
        </is>
      </c>
      <c r="O1047" t="n">
        <v>20556588</v>
      </c>
      <c r="P1047" t="inlineStr">
        <is>
          <t>Literature mining</t>
        </is>
      </c>
      <c r="Q1047" t="inlineStr">
        <is>
          <t>hTR</t>
        </is>
      </c>
    </row>
    <row r="1048">
      <c r="A1048" t="inlineStr">
        <is>
          <t>ncRI-40007597</t>
        </is>
      </c>
      <c r="B1048" t="inlineStr">
        <is>
          <t>hTR</t>
        </is>
      </c>
      <c r="C1048" t="inlineStr">
        <is>
          <t>lncRNA</t>
        </is>
      </c>
      <c r="D1048" t="inlineStr">
        <is>
          <t>NONHSAG036615</t>
        </is>
      </c>
      <c r="E1048" t="inlineStr">
        <is>
          <t>CD44</t>
        </is>
      </c>
      <c r="F1048" t="inlineStr">
        <is>
          <t>protein</t>
        </is>
      </c>
      <c r="H1048" t="inlineStr">
        <is>
          <t>P16070</t>
        </is>
      </c>
      <c r="I1048" t="inlineStr">
        <is>
          <t>ncRNA-protein binding</t>
        </is>
      </c>
      <c r="J1048" t="inlineStr">
        <is>
          <t>RNA-Protein</t>
        </is>
      </c>
      <c r="K1048" t="inlineStr">
        <is>
          <t>binding</t>
        </is>
      </c>
      <c r="L1048" t="inlineStr">
        <is>
          <t>Gene chip analysis revealed that 21 genes were down-regulated (ATM, BAX, BCL2, BCL2L1, BIRC5, CD44, CTNNB1, E2F1, JUN, MCAM, MTA1, MYC, NFKB1, NFKBIA, NME4, PNN, PNN, SERPINE1, THBS1, TNFRSF1A, and UCC1).?</t>
        </is>
      </c>
      <c r="M1048" t="inlineStr">
        <is>
          <t>qRT-PCR</t>
        </is>
      </c>
      <c r="N1048" t="inlineStr">
        <is>
          <t>BIU-87</t>
        </is>
      </c>
      <c r="O1048" t="n">
        <v>20556588</v>
      </c>
      <c r="P1048" t="inlineStr">
        <is>
          <t>Literature mining</t>
        </is>
      </c>
      <c r="Q1048" t="inlineStr">
        <is>
          <t>hTR</t>
        </is>
      </c>
    </row>
    <row r="1049">
      <c r="A1049" t="inlineStr">
        <is>
          <t>ncRI-40007598</t>
        </is>
      </c>
      <c r="B1049" t="inlineStr">
        <is>
          <t>hTR</t>
        </is>
      </c>
      <c r="C1049" t="inlineStr">
        <is>
          <t>lncRNA</t>
        </is>
      </c>
      <c r="D1049" t="inlineStr">
        <is>
          <t>NONHSAG036615</t>
        </is>
      </c>
      <c r="E1049" t="inlineStr">
        <is>
          <t>BIRC5</t>
        </is>
      </c>
      <c r="F1049" t="inlineStr">
        <is>
          <t>protein</t>
        </is>
      </c>
      <c r="H1049" t="inlineStr">
        <is>
          <t>O15392</t>
        </is>
      </c>
      <c r="I1049" t="inlineStr">
        <is>
          <t>ncRNA-protein binding</t>
        </is>
      </c>
      <c r="J1049" t="inlineStr">
        <is>
          <t>RNA-Protein</t>
        </is>
      </c>
      <c r="K1049" t="inlineStr">
        <is>
          <t>binding</t>
        </is>
      </c>
      <c r="L1049" t="inlineStr">
        <is>
          <t>Gene chip analysis revealed that 21 genes were down-regulated (ATM, BAX, BCL2, BCL2L1, BIRC5, CD44, CTNNB1, E2F1, JUN, MCAM, MTA1, MYC, NFKB1, NFKBIA, NME4, PNN, PNN, SERPINE1, THBS1, TNFRSF1A, and UCC1).?</t>
        </is>
      </c>
      <c r="M1049" t="inlineStr">
        <is>
          <t>qRT-PCR</t>
        </is>
      </c>
      <c r="N1049" t="inlineStr">
        <is>
          <t>BIU-87</t>
        </is>
      </c>
      <c r="O1049" t="n">
        <v>20556588</v>
      </c>
      <c r="P1049" t="inlineStr">
        <is>
          <t>Literature mining</t>
        </is>
      </c>
      <c r="Q1049" t="inlineStr">
        <is>
          <t>hTR</t>
        </is>
      </c>
    </row>
    <row r="1050">
      <c r="A1050" t="inlineStr">
        <is>
          <t>ncRI-40007599</t>
        </is>
      </c>
      <c r="B1050" t="inlineStr">
        <is>
          <t>hTR</t>
        </is>
      </c>
      <c r="C1050" t="inlineStr">
        <is>
          <t>lncRNA</t>
        </is>
      </c>
      <c r="D1050" t="inlineStr">
        <is>
          <t>NONHSAG036615</t>
        </is>
      </c>
      <c r="E1050" t="inlineStr">
        <is>
          <t>BCL2L1</t>
        </is>
      </c>
      <c r="F1050" t="inlineStr">
        <is>
          <t>protein</t>
        </is>
      </c>
      <c r="H1050" t="inlineStr">
        <is>
          <t>Q5QP59</t>
        </is>
      </c>
      <c r="I1050" t="inlineStr">
        <is>
          <t>ncRNA-protein binding</t>
        </is>
      </c>
      <c r="J1050" t="inlineStr">
        <is>
          <t>RNA-Protein</t>
        </is>
      </c>
      <c r="K1050" t="inlineStr">
        <is>
          <t>binding</t>
        </is>
      </c>
      <c r="L1050" t="inlineStr">
        <is>
          <t>Gene chip analysis revealed that 21 genes were down-regulated (ATM, BAX, BCL2, BCL2L1, BIRC5, CD44, CTNNB1, E2F1, JUN, MCAM, MTA1, MYC, NFKB1, NFKBIA, NME4, PNN, PNN, SERPINE1, THBS1, TNFRSF1A, and UCC1).?</t>
        </is>
      </c>
      <c r="M1050" t="inlineStr">
        <is>
          <t>qRT-PCR</t>
        </is>
      </c>
      <c r="N1050" t="inlineStr">
        <is>
          <t>BIU-87</t>
        </is>
      </c>
      <c r="O1050" t="n">
        <v>20556588</v>
      </c>
      <c r="P1050" t="inlineStr">
        <is>
          <t>Literature mining</t>
        </is>
      </c>
      <c r="Q1050" t="inlineStr">
        <is>
          <t>hTR</t>
        </is>
      </c>
    </row>
    <row r="1051">
      <c r="A1051" t="inlineStr">
        <is>
          <t>ncRI-40007600</t>
        </is>
      </c>
      <c r="B1051" t="inlineStr">
        <is>
          <t>hTR</t>
        </is>
      </c>
      <c r="C1051" t="inlineStr">
        <is>
          <t>lncRNA</t>
        </is>
      </c>
      <c r="D1051" t="inlineStr">
        <is>
          <t>NONHSAG036615</t>
        </is>
      </c>
      <c r="E1051" t="inlineStr">
        <is>
          <t>BCL2</t>
        </is>
      </c>
      <c r="F1051" t="inlineStr">
        <is>
          <t>protein</t>
        </is>
      </c>
      <c r="H1051" t="inlineStr">
        <is>
          <t>P10415</t>
        </is>
      </c>
      <c r="I1051" t="inlineStr">
        <is>
          <t>ncRNA-protein binding</t>
        </is>
      </c>
      <c r="J1051" t="inlineStr">
        <is>
          <t>RNA-Protein</t>
        </is>
      </c>
      <c r="K1051" t="inlineStr">
        <is>
          <t>binding</t>
        </is>
      </c>
      <c r="L1051" t="inlineStr">
        <is>
          <t>Gene chip analysis revealed that 21 genes were down-regulated (ATM, BAX, BCL2, BCL2L1, BIRC5, CD44, CTNNB1, E2F1, JUN, MCAM, MTA1, MYC, NFKB1, NFKBIA, NME4, PNN, PNN, SERPINE1, THBS1, TNFRSF1A, and UCC1).?</t>
        </is>
      </c>
      <c r="M1051" t="inlineStr">
        <is>
          <t>qRT-PCR</t>
        </is>
      </c>
      <c r="N1051" t="inlineStr">
        <is>
          <t>BIU-87</t>
        </is>
      </c>
      <c r="O1051" t="n">
        <v>20556588</v>
      </c>
      <c r="P1051" t="inlineStr">
        <is>
          <t>Literature mining</t>
        </is>
      </c>
      <c r="Q1051" t="inlineStr">
        <is>
          <t>hTR</t>
        </is>
      </c>
    </row>
    <row r="1052">
      <c r="A1052" t="inlineStr">
        <is>
          <t>ncRI-40007601</t>
        </is>
      </c>
      <c r="B1052" t="inlineStr">
        <is>
          <t>hTR</t>
        </is>
      </c>
      <c r="C1052" t="inlineStr">
        <is>
          <t>lncRNA</t>
        </is>
      </c>
      <c r="D1052" t="inlineStr">
        <is>
          <t>NONHSAG036615</t>
        </is>
      </c>
      <c r="E1052" t="inlineStr">
        <is>
          <t>BAX</t>
        </is>
      </c>
      <c r="F1052" t="inlineStr">
        <is>
          <t>protein</t>
        </is>
      </c>
      <c r="H1052" t="inlineStr">
        <is>
          <t>Q07812</t>
        </is>
      </c>
      <c r="I1052" t="inlineStr">
        <is>
          <t>ncRNA-protein binding</t>
        </is>
      </c>
      <c r="J1052" t="inlineStr">
        <is>
          <t>RNA-Protein</t>
        </is>
      </c>
      <c r="K1052" t="inlineStr">
        <is>
          <t>binding</t>
        </is>
      </c>
      <c r="L1052" t="inlineStr">
        <is>
          <t>Gene chip analysis revealed that 21 genes were down-regulated (ATM, BAX, BCL2, BCL2L1, BIRC5, CD44, CTNNB1, E2F1, JUN, MCAM, MTA1, MYC, NFKB1, NFKBIA, NME4, PNN, PNN, SERPINE1, THBS1, TNFRSF1A, and UCC1).?</t>
        </is>
      </c>
      <c r="M1052" t="inlineStr">
        <is>
          <t>qRT-PCR</t>
        </is>
      </c>
      <c r="N1052" t="inlineStr">
        <is>
          <t>BIU-87</t>
        </is>
      </c>
      <c r="O1052" t="n">
        <v>20556588</v>
      </c>
      <c r="P1052" t="inlineStr">
        <is>
          <t>Literature mining</t>
        </is>
      </c>
      <c r="Q1052" t="inlineStr">
        <is>
          <t>hTR</t>
        </is>
      </c>
    </row>
    <row r="1053">
      <c r="A1053" t="inlineStr">
        <is>
          <t>ncRI-40007602</t>
        </is>
      </c>
      <c r="B1053" t="inlineStr">
        <is>
          <t>hTR</t>
        </is>
      </c>
      <c r="C1053" t="inlineStr">
        <is>
          <t>lncRNA</t>
        </is>
      </c>
      <c r="D1053" t="inlineStr">
        <is>
          <t>NONHSAG036615</t>
        </is>
      </c>
      <c r="E1053" t="inlineStr">
        <is>
          <t>ATM</t>
        </is>
      </c>
      <c r="F1053" t="inlineStr">
        <is>
          <t>protein</t>
        </is>
      </c>
      <c r="H1053" t="inlineStr">
        <is>
          <t>Q13315</t>
        </is>
      </c>
      <c r="I1053" t="inlineStr">
        <is>
          <t>ncRNA-protein binding</t>
        </is>
      </c>
      <c r="J1053" t="inlineStr">
        <is>
          <t>RNA-Protein</t>
        </is>
      </c>
      <c r="K1053" t="inlineStr">
        <is>
          <t>binding</t>
        </is>
      </c>
      <c r="L1053" t="inlineStr">
        <is>
          <t>Gene chip analysis revealed that 21 genes were down-regulated (ATM, BAX, BCL2, BCL2L1, BIRC5, CD44, CTNNB1, E2F1, JUN, MCAM, MTA1, MYC, NFKB1, NFKBIA, NME4, PNN, PNN, SERPINE1, THBS1, TNFRSF1A, and UCC1).?</t>
        </is>
      </c>
      <c r="M1053" t="inlineStr">
        <is>
          <t>qRT-PCR</t>
        </is>
      </c>
      <c r="N1053" t="inlineStr">
        <is>
          <t>BIU-87</t>
        </is>
      </c>
      <c r="O1053" t="n">
        <v>20556588</v>
      </c>
      <c r="P1053" t="inlineStr">
        <is>
          <t>Literature mining</t>
        </is>
      </c>
      <c r="Q1053" t="inlineStr">
        <is>
          <t>hTR</t>
        </is>
      </c>
    </row>
    <row r="1054">
      <c r="A1054" t="inlineStr">
        <is>
          <t>ncRI-40031469</t>
        </is>
      </c>
      <c r="B1054" t="inlineStr">
        <is>
          <t>MALAT1</t>
        </is>
      </c>
      <c r="C1054" t="inlineStr">
        <is>
          <t>lncRNA</t>
        </is>
      </c>
      <c r="D1054" t="inlineStr">
        <is>
          <t>NONHSAG008675</t>
        </is>
      </c>
      <c r="E1054" t="inlineStr">
        <is>
          <t>HMGB1</t>
        </is>
      </c>
      <c r="F1054" t="inlineStr">
        <is>
          <t>protein</t>
        </is>
      </c>
      <c r="H1054" t="inlineStr">
        <is>
          <t>Hs.596078</t>
        </is>
      </c>
      <c r="I1054" t="inlineStr">
        <is>
          <t>regulatory</t>
        </is>
      </c>
      <c r="J1054" t="inlineStr">
        <is>
          <t>RNA-DNA</t>
        </is>
      </c>
      <c r="K1054" t="inlineStr">
        <is>
          <t>binding</t>
        </is>
      </c>
      <c r="L1054" t="inlineStr">
        <is>
          <t>MALAT1 CHART-seq peaks in untreated MCF-7 cells</t>
        </is>
      </c>
      <c r="M1054" t="inlineStr">
        <is>
          <t>;CHART-seq;RNA pulldown</t>
        </is>
      </c>
      <c r="N1054" t="inlineStr">
        <is>
          <t>MCF7;KM3</t>
        </is>
      </c>
      <c r="O1054" t="inlineStr">
        <is>
          <t>28295550;25155612</t>
        </is>
      </c>
      <c r="P1054" t="inlineStr">
        <is>
          <t>High-throughput data;Literature Mining</t>
        </is>
      </c>
      <c r="Q1054" t="inlineStr">
        <is>
          <t>HCN; NEAT2; PRO2853; LINC00047; NCRNA00047</t>
        </is>
      </c>
    </row>
    <row r="1055">
      <c r="A1055" t="inlineStr">
        <is>
          <t>ncRI-40031813</t>
        </is>
      </c>
      <c r="B1055" t="inlineStr">
        <is>
          <t>MALAT1</t>
        </is>
      </c>
      <c r="C1055" t="inlineStr">
        <is>
          <t>lncRNA</t>
        </is>
      </c>
      <c r="D1055" t="inlineStr">
        <is>
          <t>NONHSAG008675</t>
        </is>
      </c>
      <c r="E1055" t="inlineStr">
        <is>
          <t>METTL16</t>
        </is>
      </c>
      <c r="F1055" t="inlineStr">
        <is>
          <t>protein</t>
        </is>
      </c>
      <c r="H1055" t="inlineStr">
        <is>
          <t>Hs.632237</t>
        </is>
      </c>
      <c r="I1055" t="inlineStr">
        <is>
          <t>regulatory</t>
        </is>
      </c>
      <c r="J1055" t="inlineStr">
        <is>
          <t>RNA-DNA</t>
        </is>
      </c>
      <c r="K1055" t="inlineStr">
        <is>
          <t>binding</t>
        </is>
      </c>
      <c r="L1055" t="inlineStr">
        <is>
          <t>MALAT1 CHART-seq peaks in untreated MCF-7 cells</t>
        </is>
      </c>
      <c r="M1055" t="inlineStr">
        <is>
          <t>native electrophoretic mobility shift assay (EMSA);in situ RNA-proximity ligation assay (RNA-PLA);CHART-seq;CLIP-qPCR;Mass spectrometry;coimmunoprecipitation</t>
        </is>
      </c>
      <c r="N1055" t="inlineStr">
        <is>
          <t>MCF7;HeLa;HEK293T</t>
        </is>
      </c>
      <c r="O1055" t="inlineStr">
        <is>
          <t>25155612;27872311</t>
        </is>
      </c>
      <c r="P1055" t="inlineStr">
        <is>
          <t>High-throughput data;Literature Mining</t>
        </is>
      </c>
      <c r="Q1055" t="inlineStr">
        <is>
          <t>HCN; NEAT2; PRO2853; LINC00047; NCRNA00047</t>
        </is>
      </c>
    </row>
    <row r="1056">
      <c r="A1056" t="inlineStr">
        <is>
          <t>ncRI-40035630</t>
        </is>
      </c>
      <c r="B1056" t="inlineStr">
        <is>
          <t>NEAT1</t>
        </is>
      </c>
      <c r="C1056" t="inlineStr">
        <is>
          <t>lncRNA</t>
        </is>
      </c>
      <c r="D1056" t="inlineStr">
        <is>
          <t>NONHSAG008670</t>
        </is>
      </c>
      <c r="E1056" t="inlineStr">
        <is>
          <t>HEXIM1</t>
        </is>
      </c>
      <c r="F1056" t="inlineStr">
        <is>
          <t>protein</t>
        </is>
      </c>
      <c r="H1056" t="inlineStr">
        <is>
          <t>Hs.586945</t>
        </is>
      </c>
      <c r="I1056" t="inlineStr">
        <is>
          <t>regulatory</t>
        </is>
      </c>
      <c r="J1056" t="inlineStr">
        <is>
          <t>RNA-DNA</t>
        </is>
      </c>
      <c r="K1056" t="inlineStr">
        <is>
          <t>binding</t>
        </is>
      </c>
      <c r="L1056" t="inlineStr">
        <is>
          <t>NEAT1 CHART-seq peaks in un-treated MCF-7 cells</t>
        </is>
      </c>
      <c r="M1056" t="inlineStr">
        <is>
          <t>FISH;CHART-seq;IP/reIP experiments</t>
        </is>
      </c>
      <c r="N1056" t="inlineStr">
        <is>
          <t>MCF7;HeLa</t>
        </is>
      </c>
      <c r="O1056" t="inlineStr">
        <is>
          <t>28712728;25155612</t>
        </is>
      </c>
      <c r="P1056" t="inlineStr">
        <is>
          <t>High-throughput data;Literature Mining</t>
        </is>
      </c>
      <c r="Q1056" t="inlineStr">
        <is>
          <t>VINC; TncRNA; LINC00084; NCRNA00084</t>
        </is>
      </c>
    </row>
    <row r="1057">
      <c r="A1057" t="inlineStr">
        <is>
          <t>ncRI-40051823</t>
        </is>
      </c>
      <c r="B1057" t="inlineStr">
        <is>
          <t>LINC00657</t>
        </is>
      </c>
      <c r="C1057" t="inlineStr">
        <is>
          <t>lncRNA</t>
        </is>
      </c>
      <c r="D1057" t="inlineStr">
        <is>
          <t>NONHSAG031696</t>
        </is>
      </c>
      <c r="E1057" t="inlineStr">
        <is>
          <t>PUM2</t>
        </is>
      </c>
      <c r="F1057" t="inlineStr">
        <is>
          <t>protein</t>
        </is>
      </c>
      <c r="H1057" t="inlineStr">
        <is>
          <t>Q8TB72</t>
        </is>
      </c>
      <c r="I1057" t="inlineStr">
        <is>
          <t>ncRNA-protein binding</t>
        </is>
      </c>
      <c r="J1057" t="inlineStr">
        <is>
          <t>RNA-Protein</t>
        </is>
      </c>
      <c r="K1057" t="inlineStr">
        <is>
          <t>binding</t>
        </is>
      </c>
      <c r="L1057" t="inlineStr">
        <is>
          <t>PAR-CLIP of PUM2 indicates the noncoding transcript as binding site.</t>
        </is>
      </c>
      <c r="M1057" t="inlineStr">
        <is>
          <t>eCLIP;luciferase reporter assays;PAR-CLIP</t>
        </is>
      </c>
      <c r="N1057" t="inlineStr">
        <is>
          <t>HEK293;A549;K562</t>
        </is>
      </c>
      <c r="O1057" t="inlineStr">
        <is>
          <t>22955616;29722104;20371350</t>
        </is>
      </c>
      <c r="P1057" t="inlineStr">
        <is>
          <t>ENCODE;High-throughput data;Literature Mining</t>
        </is>
      </c>
      <c r="Q1057" t="inlineStr">
        <is>
          <t>LINC00657</t>
        </is>
      </c>
    </row>
    <row r="1058">
      <c r="A1058" t="inlineStr">
        <is>
          <t>ncRI-40091741</t>
        </is>
      </c>
      <c r="B1058" t="inlineStr">
        <is>
          <t>MALAT1</t>
        </is>
      </c>
      <c r="C1058" t="inlineStr">
        <is>
          <t>lncRNA</t>
        </is>
      </c>
      <c r="D1058" t="inlineStr">
        <is>
          <t>NONHSAG008675</t>
        </is>
      </c>
      <c r="E1058" t="inlineStr">
        <is>
          <t>EZH2</t>
        </is>
      </c>
      <c r="F1058" t="inlineStr">
        <is>
          <t>protein</t>
        </is>
      </c>
      <c r="H1058" t="inlineStr">
        <is>
          <t>Q15910</t>
        </is>
      </c>
      <c r="I1058" t="inlineStr">
        <is>
          <t>ncRNA-protein binding</t>
        </is>
      </c>
      <c r="J1058" t="inlineStr">
        <is>
          <t>RNA-Protein</t>
        </is>
      </c>
      <c r="K1058" t="inlineStr">
        <is>
          <t>binding</t>
        </is>
      </c>
      <c r="L1058" t="inlineStr">
        <is>
          <t>iCLIP analysis of EZH2-interacting RNAs;CLIPseq data were analysed by CLIPdb</t>
        </is>
      </c>
      <c r="M1058" t="inlineStr">
        <is>
          <t>GST pull-down and RIP assays;iCLIP;RIP</t>
        </is>
      </c>
      <c r="N1058" t="inlineStr">
        <is>
          <t>LNCaP-Rf;C4-2;colon cancer cell lines;HCT116;MKN45;AGS</t>
        </is>
      </c>
      <c r="O1058" t="inlineStr">
        <is>
          <t>26871474;26516927;22659877</t>
        </is>
      </c>
      <c r="P1058" t="inlineStr">
        <is>
          <t>High-throughput data;Literature Mining</t>
        </is>
      </c>
      <c r="Q1058" t="inlineStr">
        <is>
          <t>HCN; NEAT2; PRO2853; LINC00047; NCRNA00047</t>
        </is>
      </c>
    </row>
    <row r="1059">
      <c r="A1059" t="inlineStr">
        <is>
          <t>ncRI-40205031</t>
        </is>
      </c>
      <c r="B1059" t="inlineStr">
        <is>
          <t>LINC00470</t>
        </is>
      </c>
      <c r="C1059" t="inlineStr">
        <is>
          <t>lncRNA</t>
        </is>
      </c>
      <c r="D1059" t="inlineStr">
        <is>
          <t>NONHSAG023185</t>
        </is>
      </c>
      <c r="E1059" t="inlineStr">
        <is>
          <t>FUS</t>
        </is>
      </c>
      <c r="F1059" t="inlineStr">
        <is>
          <t>protein</t>
        </is>
      </c>
      <c r="H1059" t="inlineStr">
        <is>
          <t>P35637</t>
        </is>
      </c>
      <c r="I1059" t="inlineStr">
        <is>
          <t>ncRNA-protein binding</t>
        </is>
      </c>
      <c r="J1059" t="inlineStr">
        <is>
          <t>RNA-Protein</t>
        </is>
      </c>
      <c r="K1059" t="inlineStr">
        <is>
          <t>binding</t>
        </is>
      </c>
      <c r="L1059" t="inlineStr">
        <is>
          <t>CLIP of Fus/Tls in adult human brain.</t>
        </is>
      </c>
      <c r="M1059" t="inlineStr">
        <is>
          <t>Co-IP assay;RNA pulldown assay;RIP assay;CLIP-Seq</t>
        </is>
      </c>
      <c r="N1059" t="inlineStr">
        <is>
          <t>HEK293;human brain;U251;U87</t>
        </is>
      </c>
      <c r="O1059" t="inlineStr">
        <is>
          <t>29866190;23023293</t>
        </is>
      </c>
      <c r="P1059" t="inlineStr">
        <is>
          <t>High-throughput data combine LncPro prediction;Literature Mining</t>
        </is>
      </c>
      <c r="Q1059" t="inlineStr">
        <is>
          <t>C18orf2</t>
        </is>
      </c>
    </row>
    <row r="1060">
      <c r="A1060" t="inlineStr">
        <is>
          <t>ncRI-40440196</t>
        </is>
      </c>
      <c r="B1060" t="inlineStr">
        <is>
          <t>SNHG1</t>
        </is>
      </c>
      <c r="C1060" t="inlineStr">
        <is>
          <t>lncRNA</t>
        </is>
      </c>
      <c r="D1060" t="inlineStr">
        <is>
          <t>NONHSAG008552</t>
        </is>
      </c>
      <c r="E1060" t="inlineStr">
        <is>
          <t>hnRNPC</t>
        </is>
      </c>
      <c r="F1060" t="inlineStr">
        <is>
          <t>protein</t>
        </is>
      </c>
      <c r="H1060" t="inlineStr">
        <is>
          <t>P07910</t>
        </is>
      </c>
      <c r="I1060" t="inlineStr">
        <is>
          <t>ncRNA-protein binding</t>
        </is>
      </c>
      <c r="J1060" t="inlineStr">
        <is>
          <t>RNA-Protein</t>
        </is>
      </c>
      <c r="K1060" t="inlineStr">
        <is>
          <t>binding</t>
        </is>
      </c>
      <c r="L1060" t="inlineStr">
        <is>
          <t>eCLIP experiment on HepG2 against HNRNPC</t>
        </is>
      </c>
      <c r="M1060" t="inlineStr">
        <is>
          <t>RNA pull-down assays;eCLIP;RNA immunoprecipitation (RIP);GST pull-down assay</t>
        </is>
      </c>
      <c r="N1060" t="inlineStr">
        <is>
          <t>HeLa;HCT116;HepG2</t>
        </is>
      </c>
      <c r="O1060" t="inlineStr">
        <is>
          <t>22955616;28264987</t>
        </is>
      </c>
      <c r="P1060" t="inlineStr">
        <is>
          <t>ENCODE;Literature Mining</t>
        </is>
      </c>
      <c r="Q1060" t="inlineStr">
        <is>
          <t>UHG; U22HG; lncRNA16; LINC00057; NCRNA00057</t>
        </is>
      </c>
    </row>
    <row r="1061">
      <c r="A1061" t="inlineStr">
        <is>
          <t>ncRI-40461781</t>
        </is>
      </c>
      <c r="B1061" t="inlineStr">
        <is>
          <t>BCYRN1</t>
        </is>
      </c>
      <c r="C1061" t="inlineStr">
        <is>
          <t>lncRNA</t>
        </is>
      </c>
      <c r="D1061" t="inlineStr">
        <is>
          <t>NONHSAG027692</t>
        </is>
      </c>
      <c r="E1061" t="inlineStr">
        <is>
          <t>PCBP2</t>
        </is>
      </c>
      <c r="F1061" t="inlineStr">
        <is>
          <t>protein</t>
        </is>
      </c>
      <c r="H1061" t="inlineStr">
        <is>
          <t>Q15366</t>
        </is>
      </c>
      <c r="I1061" t="inlineStr">
        <is>
          <t>ncRNA-protein binding</t>
        </is>
      </c>
      <c r="J1061" t="inlineStr">
        <is>
          <t>RNA-Protein</t>
        </is>
      </c>
      <c r="K1061" t="inlineStr">
        <is>
          <t>binding</t>
        </is>
      </c>
      <c r="L1061" t="inlineStr">
        <is>
          <t>eCLIP experiment on HepG2 against PCBP2</t>
        </is>
      </c>
      <c r="M1061" t="inlineStr">
        <is>
          <t>eCLIP;Yeast three-hybrid analysis;EMSA</t>
        </is>
      </c>
      <c r="N1061" t="inlineStr">
        <is>
          <t>HepG2</t>
        </is>
      </c>
      <c r="O1061" t="inlineStr">
        <is>
          <t>22955616;28027391</t>
        </is>
      </c>
      <c r="P1061" t="inlineStr">
        <is>
          <t>ENCODE;Literature Mining</t>
        </is>
      </c>
      <c r="Q1061" t="inlineStr">
        <is>
          <t>BCYRN1</t>
        </is>
      </c>
    </row>
    <row r="1062">
      <c r="A1062" t="inlineStr">
        <is>
          <t>ncRI-40531712</t>
        </is>
      </c>
      <c r="B1062" t="inlineStr">
        <is>
          <t>LINC00657</t>
        </is>
      </c>
      <c r="C1062" t="inlineStr">
        <is>
          <t>lncRNA</t>
        </is>
      </c>
      <c r="D1062" t="inlineStr">
        <is>
          <t>NONHSAG031696</t>
        </is>
      </c>
      <c r="E1062" t="inlineStr">
        <is>
          <t>KHDR1</t>
        </is>
      </c>
      <c r="F1062" t="inlineStr">
        <is>
          <t>protein</t>
        </is>
      </c>
      <c r="H1062" t="inlineStr">
        <is>
          <t>Q07666</t>
        </is>
      </c>
      <c r="I1062" t="inlineStr">
        <is>
          <t>ncRNA-protein binding</t>
        </is>
      </c>
      <c r="J1062" t="inlineStr">
        <is>
          <t>RNA-Protein</t>
        </is>
      </c>
      <c r="K1062" t="inlineStr">
        <is>
          <t>binding</t>
        </is>
      </c>
      <c r="L1062" t="inlineStr">
        <is>
          <t>eCLIP experiment on K562 against KHDRBS1</t>
        </is>
      </c>
      <c r="M1062" t="inlineStr">
        <is>
          <t>eCLIP;RNA immunoprecipitation (RIP);RNA pull-down</t>
        </is>
      </c>
      <c r="N1062" t="inlineStr">
        <is>
          <t>K562;U2OS</t>
        </is>
      </c>
      <c r="O1062" t="inlineStr">
        <is>
          <t>22955616;29386330</t>
        </is>
      </c>
      <c r="P1062" t="inlineStr">
        <is>
          <t>ENCODE;Literature Mining</t>
        </is>
      </c>
      <c r="Q1062" t="inlineStr">
        <is>
          <t>LINC00657</t>
        </is>
      </c>
    </row>
    <row r="1063">
      <c r="A1063" t="inlineStr">
        <is>
          <t>ncRI-40594781</t>
        </is>
      </c>
      <c r="B1063" t="inlineStr">
        <is>
          <t>MIR7-3HG</t>
        </is>
      </c>
      <c r="C1063" t="inlineStr">
        <is>
          <t>lncRNA</t>
        </is>
      </c>
      <c r="D1063" t="inlineStr">
        <is>
          <t>NONHSAG024540</t>
        </is>
      </c>
      <c r="E1063" t="inlineStr">
        <is>
          <t>MOV10</t>
        </is>
      </c>
      <c r="F1063" t="inlineStr">
        <is>
          <t>protein</t>
        </is>
      </c>
      <c r="H1063" t="inlineStr">
        <is>
          <t>P22626</t>
        </is>
      </c>
      <c r="I1063" t="inlineStr">
        <is>
          <t>ncRNA-protein binding</t>
        </is>
      </c>
      <c r="J1063" t="inlineStr">
        <is>
          <t>RNA-Protein</t>
        </is>
      </c>
      <c r="K1063" t="inlineStr">
        <is>
          <t>binding</t>
        </is>
      </c>
      <c r="L1063" t="inlineStr">
        <is>
          <t>derived from CLIP-seq dataset</t>
        </is>
      </c>
      <c r="M1063" t="inlineStr">
        <is>
          <t>CLIP;RNA-binding protein immunoprecipitation (RIP) assays;RNA pull-down</t>
        </is>
      </c>
      <c r="N1063" t="inlineStr">
        <is>
          <t>Huh7;MDA-MB-231</t>
        </is>
      </c>
      <c r="O1063" t="inlineStr">
        <is>
          <t>26321680;28993733</t>
        </is>
      </c>
      <c r="P1063" t="inlineStr">
        <is>
          <t>GSE70061;Literature Mining</t>
        </is>
      </c>
      <c r="Q1063" t="inlineStr">
        <is>
          <t>MIR7-3HG</t>
        </is>
      </c>
    </row>
    <row r="1064">
      <c r="A1064" t="inlineStr">
        <is>
          <t>ncRI-40621619</t>
        </is>
      </c>
      <c r="B1064" t="inlineStr">
        <is>
          <t>RP11-1007G5.2</t>
        </is>
      </c>
      <c r="C1064" t="inlineStr">
        <is>
          <t>lncRNA</t>
        </is>
      </c>
      <c r="D1064" t="inlineStr">
        <is>
          <t>NONHSAG010015</t>
        </is>
      </c>
      <c r="E1064" t="inlineStr">
        <is>
          <t>DBHS</t>
        </is>
      </c>
      <c r="F1064" t="inlineStr">
        <is>
          <t>protein</t>
        </is>
      </c>
      <c r="H1064" t="inlineStr">
        <is>
          <t>Q15233</t>
        </is>
      </c>
      <c r="I1064" t="inlineStr">
        <is>
          <t>ncRNA-protein binding</t>
        </is>
      </c>
      <c r="J1064" t="inlineStr">
        <is>
          <t>RNA-Protein</t>
        </is>
      </c>
      <c r="K1064" t="inlineStr">
        <is>
          <t>binding</t>
        </is>
      </c>
      <c r="L1064" t="inlineStr">
        <is>
          <t>derived from CLIP-seq dataset</t>
        </is>
      </c>
      <c r="M1064" t="inlineStr">
        <is>
          <t>CLIP;RNA electrophoretic mobility shift assay (EMSA);RNA pull-down;RNA immunoprecipitation (RIP) assay</t>
        </is>
      </c>
      <c r="N1064" t="inlineStr">
        <is>
          <t>MKN45;NCI-N87;HeLa</t>
        </is>
      </c>
      <c r="O1064" t="inlineStr">
        <is>
          <t>29773901;28846091</t>
        </is>
      </c>
      <c r="P1064" t="inlineStr">
        <is>
          <t>GSE90650;Literature Mining</t>
        </is>
      </c>
      <c r="Q1064" t="inlineStr">
        <is>
          <t>RP11-1007G5.2</t>
        </is>
      </c>
    </row>
    <row r="1065">
      <c r="A1065" t="inlineStr">
        <is>
          <t>ncRI-40969245</t>
        </is>
      </c>
      <c r="B1065" t="inlineStr">
        <is>
          <t>PTCSC3</t>
        </is>
      </c>
      <c r="C1065" t="inlineStr">
        <is>
          <t>lncRNA</t>
        </is>
      </c>
      <c r="D1065" t="inlineStr">
        <is>
          <t>NONHSAG014723</t>
        </is>
      </c>
      <c r="E1065" t="inlineStr">
        <is>
          <t>STAT3</t>
        </is>
      </c>
      <c r="F1065" t="inlineStr">
        <is>
          <t>protein</t>
        </is>
      </c>
      <c r="H1065" t="inlineStr">
        <is>
          <t>P40763</t>
        </is>
      </c>
      <c r="I1065" t="inlineStr">
        <is>
          <t>ncRNA-protein binding</t>
        </is>
      </c>
      <c r="J1065" t="inlineStr">
        <is>
          <t>RNA-Protein</t>
        </is>
      </c>
      <c r="K1065" t="inlineStr">
        <is>
          <t>binding</t>
        </is>
      </c>
      <c r="L1065" t="inlineStr">
        <is>
          <t>LncRNA PTCSC3 negatively regulated STAT3</t>
        </is>
      </c>
      <c r="M1065" t="inlineStr">
        <is>
          <t>RIP assay;RNA pull-down assay</t>
        </is>
      </c>
      <c r="N1065" t="inlineStr">
        <is>
          <t>ATC8050C</t>
        </is>
      </c>
      <c r="O1065" t="n">
        <v>29561707</v>
      </c>
      <c r="P1065" t="inlineStr">
        <is>
          <t>Literature Mining</t>
        </is>
      </c>
      <c r="Q1065" t="inlineStr">
        <is>
          <t>papillary thyroid carcinoma susceptibility candidate 3; papillary thyroid carcinoma susceptibility candidate 3 (non-protein coding); HSALNG0100636; PTCSC3; NONHSAG014723.2</t>
        </is>
      </c>
    </row>
    <row r="1066">
      <c r="A1066" t="inlineStr">
        <is>
          <t>ncRI-40969248</t>
        </is>
      </c>
      <c r="B1066" t="inlineStr">
        <is>
          <t>SNHG15</t>
        </is>
      </c>
      <c r="C1066" t="inlineStr">
        <is>
          <t>lncRNA</t>
        </is>
      </c>
      <c r="D1066" t="inlineStr">
        <is>
          <t>NONHSAG047507</t>
        </is>
      </c>
      <c r="E1066" t="inlineStr">
        <is>
          <t>Slug</t>
        </is>
      </c>
      <c r="F1066" t="inlineStr">
        <is>
          <t>protein</t>
        </is>
      </c>
      <c r="H1066" t="inlineStr">
        <is>
          <t>O43623</t>
        </is>
      </c>
      <c r="I1066" t="inlineStr">
        <is>
          <t>ncRNA-protein binding</t>
        </is>
      </c>
      <c r="J1066" t="inlineStr">
        <is>
          <t>RNA-Protein</t>
        </is>
      </c>
      <c r="K1066" t="inlineStr">
        <is>
          <t>binding</t>
        </is>
      </c>
      <c r="L1066" t="inlineStr">
        <is>
          <t>Mapping assays indicated an interaction between the Slug zinc finger domain and lncRNA SNHG15, and deletion-mapping analysis identified that the lncRNA SNHG15 fragments 1-260-nt and 261-522-nt are involved in Slug interactions</t>
        </is>
      </c>
      <c r="M1066" t="inlineStr">
        <is>
          <t>RNA pull-down assays;RNA immunoprecipitation (RIP) assays</t>
        </is>
      </c>
      <c r="N1066" t="inlineStr">
        <is>
          <t>HCT116;HEK293T;H1299</t>
        </is>
      </c>
      <c r="O1066" t="n">
        <v>29604394</v>
      </c>
      <c r="P1066" t="inlineStr">
        <is>
          <t>Literature Mining</t>
        </is>
      </c>
      <c r="Q1066" t="inlineStr">
        <is>
          <t>C7orf40; MYO1GUT; Linc-Myo1g</t>
        </is>
      </c>
    </row>
    <row r="1067">
      <c r="A1067" t="inlineStr">
        <is>
          <t>ncRI-40969250</t>
        </is>
      </c>
      <c r="B1067" t="inlineStr">
        <is>
          <t>RP11-65J3.1</t>
        </is>
      </c>
      <c r="C1067" t="inlineStr">
        <is>
          <t>lncRNA</t>
        </is>
      </c>
      <c r="D1067" t="inlineStr">
        <is>
          <t>NONHSAG053577</t>
        </is>
      </c>
      <c r="E1067" t="inlineStr">
        <is>
          <t>EBP-1</t>
        </is>
      </c>
      <c r="F1067" t="inlineStr">
        <is>
          <t>protein</t>
        </is>
      </c>
      <c r="H1067" t="inlineStr">
        <is>
          <t>P62333</t>
        </is>
      </c>
      <c r="I1067" t="inlineStr">
        <is>
          <t>ncRNA-protein binding</t>
        </is>
      </c>
      <c r="J1067" t="inlineStr">
        <is>
          <t>RNA-Protein</t>
        </is>
      </c>
      <c r="K1067" t="inlineStr">
        <is>
          <t>binding</t>
        </is>
      </c>
      <c r="L1067" t="inlineStr">
        <is>
          <t>qPCR analysis after RNA immunoprecipitation assays confirmed an enrichment of LINC01503 in the complex with either EBP-1 or ERK2, compared with IgG control</t>
        </is>
      </c>
      <c r="M1067" t="inlineStr">
        <is>
          <t>RNA pull-down mass spectrometry;RNA immunoprecipitation assays</t>
        </is>
      </c>
      <c r="N1067" t="inlineStr">
        <is>
          <t>KYSE510;TE7</t>
        </is>
      </c>
      <c r="O1067" t="n">
        <v>29454790</v>
      </c>
      <c r="P1067" t="inlineStr">
        <is>
          <t>Literature Mining</t>
        </is>
      </c>
      <c r="Q1067" t="inlineStr">
        <is>
          <t>RP11-65J3.1</t>
        </is>
      </c>
    </row>
    <row r="1068">
      <c r="A1068" t="inlineStr">
        <is>
          <t>ncRI-40969251</t>
        </is>
      </c>
      <c r="B1068" t="inlineStr">
        <is>
          <t>RP11-65J3.1</t>
        </is>
      </c>
      <c r="C1068" t="inlineStr">
        <is>
          <t>lncRNA</t>
        </is>
      </c>
      <c r="D1068" t="inlineStr">
        <is>
          <t>NONHSAG053577</t>
        </is>
      </c>
      <c r="E1068" t="inlineStr">
        <is>
          <t>MAPK1</t>
        </is>
      </c>
      <c r="F1068" t="inlineStr">
        <is>
          <t>protein</t>
        </is>
      </c>
      <c r="H1068" t="inlineStr">
        <is>
          <t>Q499G7;Q1HBJ4</t>
        </is>
      </c>
      <c r="I1068" t="inlineStr">
        <is>
          <t>ncRNA-protein binding</t>
        </is>
      </c>
      <c r="J1068" t="inlineStr">
        <is>
          <t>RNA-Protein</t>
        </is>
      </c>
      <c r="K1068" t="inlineStr">
        <is>
          <t>binding</t>
        </is>
      </c>
      <c r="L1068" t="inlineStr">
        <is>
          <t>qPCR analysis after RNA immunoprecipitation assays confirmed an enrichment of LINC01503 in the complex with either EBP-1 or ERK2, compared with IgG control</t>
        </is>
      </c>
      <c r="M1068" t="inlineStr">
        <is>
          <t>RNA pull-down mass spectrometry;RNA immunoprecipitation assays</t>
        </is>
      </c>
      <c r="N1068" t="inlineStr">
        <is>
          <t>KYSE510;TE7</t>
        </is>
      </c>
      <c r="O1068" t="n">
        <v>29454790</v>
      </c>
      <c r="P1068" t="inlineStr">
        <is>
          <t>Literature Mining</t>
        </is>
      </c>
      <c r="Q1068" t="inlineStr">
        <is>
          <t>RP11-65J3.1</t>
        </is>
      </c>
    </row>
    <row r="1069">
      <c r="A1069" t="inlineStr">
        <is>
          <t>ncRI-40969264</t>
        </is>
      </c>
      <c r="B1069" t="inlineStr">
        <is>
          <t>FOXD2-AS1</t>
        </is>
      </c>
      <c r="C1069" t="inlineStr">
        <is>
          <t>lncRNA</t>
        </is>
      </c>
      <c r="D1069" t="inlineStr">
        <is>
          <t>NONHSAG001375</t>
        </is>
      </c>
      <c r="E1069" t="inlineStr">
        <is>
          <t>KDM1A</t>
        </is>
      </c>
      <c r="F1069" t="inlineStr">
        <is>
          <t>protein</t>
        </is>
      </c>
      <c r="H1069" t="inlineStr">
        <is>
          <t>O60341</t>
        </is>
      </c>
      <c r="I1069" t="inlineStr">
        <is>
          <t>ncRNA-protein binding</t>
        </is>
      </c>
      <c r="J1069" t="inlineStr">
        <is>
          <t>RNA-Protein</t>
        </is>
      </c>
      <c r="K1069" t="inlineStr">
        <is>
          <t>binding</t>
        </is>
      </c>
      <c r="L1069" t="inlineStr">
        <is>
          <t>FOXD2-AS1 may function as a scaffold and bind EZH2 and LSD1 in GC cells</t>
        </is>
      </c>
      <c r="M1069" t="inlineStr">
        <is>
          <t>RNA immunoprecipitation (RIP);RNA pull-down assays</t>
        </is>
      </c>
      <c r="N1069" t="inlineStr">
        <is>
          <t>BGC823;MGC803</t>
        </is>
      </c>
      <c r="O1069" t="n">
        <v>29789713</v>
      </c>
      <c r="P1069" t="inlineStr">
        <is>
          <t>Literature Mining</t>
        </is>
      </c>
      <c r="Q1069" t="inlineStr">
        <is>
          <t>FOXD2 adjacent opposite strand RNA 1; MGC12982; FOXD2 antisense RNA 1 (non-protein coding); FOXD2 antisense RNA 1; FOXD2 antisense RNA 1 (head to head); HSALNG0003395; FOXD2-AS1; NONHSAG001375.2</t>
        </is>
      </c>
    </row>
    <row r="1070">
      <c r="A1070" t="inlineStr">
        <is>
          <t>ncRI-40969265</t>
        </is>
      </c>
      <c r="B1070" t="inlineStr">
        <is>
          <t>FOXD2-AS1</t>
        </is>
      </c>
      <c r="C1070" t="inlineStr">
        <is>
          <t>lncRNA</t>
        </is>
      </c>
      <c r="D1070" t="inlineStr">
        <is>
          <t>NONHSAG001375</t>
        </is>
      </c>
      <c r="E1070" t="inlineStr">
        <is>
          <t>Ezh2</t>
        </is>
      </c>
      <c r="F1070" t="inlineStr">
        <is>
          <t>protein</t>
        </is>
      </c>
      <c r="H1070" t="inlineStr">
        <is>
          <t>Q15910;S4S3R8</t>
        </is>
      </c>
      <c r="I1070" t="inlineStr">
        <is>
          <t>ncRNA-protein binding</t>
        </is>
      </c>
      <c r="J1070" t="inlineStr">
        <is>
          <t>RNA-Protein</t>
        </is>
      </c>
      <c r="K1070" t="inlineStr">
        <is>
          <t>binding</t>
        </is>
      </c>
      <c r="L1070" t="inlineStr">
        <is>
          <t>FOXD2-AS1 may function as a scaffold and bind EZH2 and LSD1 in GC cells</t>
        </is>
      </c>
      <c r="M1070" t="inlineStr">
        <is>
          <t>RNA immunoprecipitation (RIP);RNA pull-down assays</t>
        </is>
      </c>
      <c r="N1070" t="inlineStr">
        <is>
          <t>BGC823;MGC803</t>
        </is>
      </c>
      <c r="O1070" t="n">
        <v>29789713</v>
      </c>
      <c r="P1070" t="inlineStr">
        <is>
          <t>Literature Mining</t>
        </is>
      </c>
      <c r="Q1070" t="inlineStr">
        <is>
          <t>FOXD2 adjacent opposite strand RNA 1; MGC12982; FOXD2 antisense RNA 1 (non-protein coding); FOXD2 antisense RNA 1; FOXD2 antisense RNA 1 (head to head); HSALNG0003395; FOXD2-AS1; NONHSAG001375.2</t>
        </is>
      </c>
    </row>
    <row r="1071">
      <c r="A1071" t="inlineStr">
        <is>
          <t>ncRI-40969267</t>
        </is>
      </c>
      <c r="B1071" t="inlineStr">
        <is>
          <t>pncRNA-D</t>
        </is>
      </c>
      <c r="C1071" t="inlineStr">
        <is>
          <t>lncRNA</t>
        </is>
      </c>
      <c r="D1071" t="inlineStr">
        <is>
          <t>-</t>
        </is>
      </c>
      <c r="E1071" t="inlineStr">
        <is>
          <t>FUS</t>
        </is>
      </c>
      <c r="F1071" t="inlineStr">
        <is>
          <t>protein</t>
        </is>
      </c>
      <c r="H1071" t="inlineStr">
        <is>
          <t>P35637;Q6IBQ5</t>
        </is>
      </c>
      <c r="I1071" t="inlineStr">
        <is>
          <t>ncRNA-protein binding</t>
        </is>
      </c>
      <c r="J1071" t="inlineStr">
        <is>
          <t>RNA-Protein</t>
        </is>
      </c>
      <c r="K1071" t="inlineStr">
        <is>
          <t>binding</t>
        </is>
      </c>
      <c r="L1071" t="inlineStr">
        <is>
          <t>full-length pncRNA-D was identified as a lncRNA of 602 nucleotides (nt)that is able to bind to TLS</t>
        </is>
      </c>
      <c r="M1071" t="inlineStr">
        <is>
          <t>RIP assay and RNA pull-down assay;RNA-binding assays;pull-down assays</t>
        </is>
      </c>
      <c r="N1071" t="inlineStr">
        <is>
          <t>HeLa</t>
        </is>
      </c>
      <c r="O1071" t="inlineStr">
        <is>
          <t>26816614;29784880</t>
        </is>
      </c>
      <c r="P1071" t="inlineStr">
        <is>
          <t>Literature Mining</t>
        </is>
      </c>
      <c r="Q1071" t="inlineStr">
        <is>
          <t>pncRNA-D</t>
        </is>
      </c>
    </row>
    <row r="1072">
      <c r="A1072" t="inlineStr">
        <is>
          <t>ncRI-40969270</t>
        </is>
      </c>
      <c r="B1072" t="inlineStr">
        <is>
          <t>Meg3</t>
        </is>
      </c>
      <c r="C1072" t="inlineStr">
        <is>
          <t>lncRNA</t>
        </is>
      </c>
      <c r="D1072" t="inlineStr">
        <is>
          <t>NONHSAG069030</t>
        </is>
      </c>
      <c r="E1072" t="inlineStr">
        <is>
          <t>MDM2</t>
        </is>
      </c>
      <c r="F1072" t="inlineStr">
        <is>
          <t>protein</t>
        </is>
      </c>
      <c r="H1072" t="inlineStr">
        <is>
          <t>Q00987;Q96DS0</t>
        </is>
      </c>
      <c r="I1072" t="inlineStr">
        <is>
          <t>ncRNA-protein binding</t>
        </is>
      </c>
      <c r="J1072" t="inlineStr">
        <is>
          <t>RNA-Protein</t>
        </is>
      </c>
      <c r="K1072" t="inlineStr">
        <is>
          <t>binding</t>
        </is>
      </c>
      <c r="L1072" t="inlineStr">
        <is>
          <t>MEG3 was able to interact with MDM2 and EZH2</t>
        </is>
      </c>
      <c r="M1072" t="inlineStr">
        <is>
          <t>RNA pull-down;RIP assays</t>
        </is>
      </c>
      <c r="N1072" t="inlineStr">
        <is>
          <t>KCL22</t>
        </is>
      </c>
      <c r="O1072" t="n">
        <v>29772439</v>
      </c>
      <c r="P1072" t="inlineStr">
        <is>
          <t>Literature Mining</t>
        </is>
      </c>
      <c r="Q1072" t="inlineStr">
        <is>
          <t>Meg3</t>
        </is>
      </c>
    </row>
    <row r="1073">
      <c r="A1073" t="inlineStr">
        <is>
          <t>ncRI-40969274</t>
        </is>
      </c>
      <c r="B1073" t="inlineStr">
        <is>
          <t>RP11-242F24.1</t>
        </is>
      </c>
      <c r="C1073" t="inlineStr">
        <is>
          <t>lncRNA</t>
        </is>
      </c>
      <c r="D1073" t="inlineStr">
        <is>
          <t>NONHSAG000253</t>
        </is>
      </c>
      <c r="E1073" t="inlineStr">
        <is>
          <t>SAKI</t>
        </is>
      </c>
      <c r="F1073" t="inlineStr">
        <is>
          <t>protein</t>
        </is>
      </c>
      <c r="H1073" t="inlineStr">
        <is>
          <t>Q08J23</t>
        </is>
      </c>
      <c r="I1073" t="inlineStr">
        <is>
          <t>ncRNA-protein binding</t>
        </is>
      </c>
      <c r="J1073" t="inlineStr">
        <is>
          <t>RNA-Protein</t>
        </is>
      </c>
      <c r="K1073" t="inlineStr">
        <is>
          <t>binding</t>
        </is>
      </c>
      <c r="L1073" t="inlineStr">
        <is>
          <t>NMR could directly bind to chromatin regulator BPTF</t>
        </is>
      </c>
      <c r="M1073" t="inlineStr">
        <is>
          <t>RNA-pulldown;RIP assays</t>
        </is>
      </c>
      <c r="N1073" t="inlineStr">
        <is>
          <t>ESC</t>
        </is>
      </c>
      <c r="O1073" t="n">
        <v>29763634</v>
      </c>
      <c r="P1073" t="inlineStr">
        <is>
          <t>Literature Mining</t>
        </is>
      </c>
      <c r="Q1073" t="inlineStr">
        <is>
          <t>RP11-242F24.1</t>
        </is>
      </c>
    </row>
    <row r="1074">
      <c r="A1074" t="inlineStr">
        <is>
          <t>ncRI-40969277</t>
        </is>
      </c>
      <c r="B1074" t="inlineStr">
        <is>
          <t>DLEU1</t>
        </is>
      </c>
      <c r="C1074" t="inlineStr">
        <is>
          <t>lncRNA</t>
        </is>
      </c>
      <c r="D1074" t="inlineStr">
        <is>
          <t>NONHSAG013524</t>
        </is>
      </c>
      <c r="E1074" t="inlineStr">
        <is>
          <t>Mtor</t>
        </is>
      </c>
      <c r="F1074" t="inlineStr">
        <is>
          <t>protein</t>
        </is>
      </c>
      <c r="H1074" t="inlineStr">
        <is>
          <t>P42345</t>
        </is>
      </c>
      <c r="I1074" t="inlineStr">
        <is>
          <t>ncRNA-protein binding</t>
        </is>
      </c>
      <c r="J1074" t="inlineStr">
        <is>
          <t>RNA-Protein</t>
        </is>
      </c>
      <c r="K1074" t="inlineStr">
        <is>
          <t>binding</t>
        </is>
      </c>
      <c r="L1074" t="inlineStr">
        <is>
          <t>RiP confirmed that lncRNA DLEU1 could bind to mTOR</t>
        </is>
      </c>
      <c r="M1074" t="inlineStr">
        <is>
          <t>RIP;RNA pull-down assay;Dual luciferase reporter assay</t>
        </is>
      </c>
      <c r="N1074" t="inlineStr">
        <is>
          <t>endometrial carcinoma cell</t>
        </is>
      </c>
      <c r="O1074" t="n">
        <v>29745433</v>
      </c>
      <c r="P1074" t="inlineStr">
        <is>
          <t>Literature Mining</t>
        </is>
      </c>
      <c r="Q1074" t="inlineStr">
        <is>
          <t>BCMS; DLB1; LEU1; LEU2; XTP6; BCMS1; DLEU2; LINC00021; NCRNA00021</t>
        </is>
      </c>
    </row>
    <row r="1075">
      <c r="A1075" t="inlineStr">
        <is>
          <t>ncRI-40969278</t>
        </is>
      </c>
      <c r="B1075" t="inlineStr">
        <is>
          <t>GALNT5 uaRNA</t>
        </is>
      </c>
      <c r="C1075" t="inlineStr">
        <is>
          <t>lncRNA</t>
        </is>
      </c>
      <c r="D1075" t="inlineStr">
        <is>
          <t>-</t>
        </is>
      </c>
      <c r="E1075" t="inlineStr">
        <is>
          <t>HSP90</t>
        </is>
      </c>
      <c r="F1075" t="inlineStr">
        <is>
          <t>protein</t>
        </is>
      </c>
      <c r="H1075" t="inlineStr">
        <is>
          <t>ENSG00000173209</t>
        </is>
      </c>
      <c r="I1075" t="inlineStr">
        <is>
          <t>ncRNA-protein binding</t>
        </is>
      </c>
      <c r="J1075" t="inlineStr">
        <is>
          <t>RNA-Protein</t>
        </is>
      </c>
      <c r="K1075" t="inlineStr">
        <is>
          <t>binding</t>
        </is>
      </c>
      <c r="L1075" t="inlineStr">
        <is>
          <t>GALNT5 uaRNA interacts with HSP90 and decreases ubiquitination of AKT and IKK</t>
        </is>
      </c>
      <c r="M1075" t="inlineStr">
        <is>
          <t>RNA pull-down assay;RNA-immunoprecipitation (RIP) assays</t>
        </is>
      </c>
      <c r="N1075" t="inlineStr">
        <is>
          <t>MKN28;MGC803</t>
        </is>
      </c>
      <c r="O1075" t="n">
        <v>29743591</v>
      </c>
      <c r="P1075" t="inlineStr">
        <is>
          <t>Literature Mining</t>
        </is>
      </c>
      <c r="Q1075" t="inlineStr">
        <is>
          <t>GALNT5 uaRNA</t>
        </is>
      </c>
    </row>
    <row r="1076">
      <c r="A1076" t="inlineStr">
        <is>
          <t>ncRI-40969283</t>
        </is>
      </c>
      <c r="B1076" t="inlineStr">
        <is>
          <t>LINC00657</t>
        </is>
      </c>
      <c r="C1076" t="inlineStr">
        <is>
          <t>lncRNA</t>
        </is>
      </c>
      <c r="D1076" t="inlineStr">
        <is>
          <t>NONHSAG031696</t>
        </is>
      </c>
      <c r="E1076" t="inlineStr">
        <is>
          <t>PUM1</t>
        </is>
      </c>
      <c r="F1076" t="inlineStr">
        <is>
          <t>protein</t>
        </is>
      </c>
      <c r="H1076" t="inlineStr">
        <is>
          <t>Q14671</t>
        </is>
      </c>
      <c r="I1076" t="inlineStr">
        <is>
          <t>ncRNA-protein binding</t>
        </is>
      </c>
      <c r="J1076" t="inlineStr">
        <is>
          <t>RNA-Protein</t>
        </is>
      </c>
      <c r="K1076" t="inlineStr">
        <is>
          <t>binding</t>
        </is>
      </c>
      <c r="L1076" t="inlineStr">
        <is>
          <t>NORAD, a cytoplasmic long noncoding RNA, is upregulated by irradiation and functions as a potential oncogenic factor by binding and inhibiting Pumilio proteins (PUM1/PUM2)</t>
        </is>
      </c>
      <c r="M1076" t="inlineStr">
        <is>
          <t>luciferase reporter assays</t>
        </is>
      </c>
      <c r="N1076" t="inlineStr">
        <is>
          <t>A549</t>
        </is>
      </c>
      <c r="O1076" t="n">
        <v>29722104</v>
      </c>
      <c r="P1076" t="inlineStr">
        <is>
          <t>Literature Mining</t>
        </is>
      </c>
      <c r="Q1076" t="inlineStr">
        <is>
          <t>LINC00657</t>
        </is>
      </c>
    </row>
    <row r="1077">
      <c r="A1077" t="inlineStr">
        <is>
          <t>ncRI-40969293</t>
        </is>
      </c>
      <c r="B1077" t="inlineStr">
        <is>
          <t>CUDR</t>
        </is>
      </c>
      <c r="C1077" t="inlineStr">
        <is>
          <t>lncRNA</t>
        </is>
      </c>
      <c r="D1077" t="inlineStr">
        <is>
          <t>NONHSAG025011</t>
        </is>
      </c>
      <c r="E1077" t="inlineStr">
        <is>
          <t>IMP1</t>
        </is>
      </c>
      <c r="F1077" t="inlineStr">
        <is>
          <t>protein</t>
        </is>
      </c>
      <c r="H1077" t="inlineStr">
        <is>
          <t>Q96LU5</t>
        </is>
      </c>
      <c r="I1077" t="inlineStr">
        <is>
          <t>ncRNA-protein binding</t>
        </is>
      </c>
      <c r="J1077" t="inlineStr">
        <is>
          <t>RNA-Protein</t>
        </is>
      </c>
      <c r="K1077" t="inlineStr">
        <is>
          <t>binding</t>
        </is>
      </c>
      <c r="L1077" t="inlineStr">
        <is>
          <t>the KH34 domain of IMP1 binds to UCA1</t>
        </is>
      </c>
      <c r="M1077" t="inlineStr">
        <is>
          <t>pull down</t>
        </is>
      </c>
      <c r="N1077" t="inlineStr">
        <is>
          <t>T47D;HEK293T</t>
        </is>
      </c>
      <c r="O1077" t="n">
        <v>29669595</v>
      </c>
      <c r="P1077" t="inlineStr">
        <is>
          <t>Literature Mining</t>
        </is>
      </c>
      <c r="Q1077" t="inlineStr">
        <is>
          <t>CUDR</t>
        </is>
      </c>
    </row>
    <row r="1078">
      <c r="A1078" t="inlineStr">
        <is>
          <t>ncRI-40969309</t>
        </is>
      </c>
      <c r="B1078" t="inlineStr">
        <is>
          <t>LINC00472</t>
        </is>
      </c>
      <c r="C1078" t="inlineStr">
        <is>
          <t>lncRNA</t>
        </is>
      </c>
      <c r="D1078" t="inlineStr">
        <is>
          <t>NONHSAG094269</t>
        </is>
      </c>
      <c r="E1078" t="inlineStr">
        <is>
          <t>G3BP1</t>
        </is>
      </c>
      <c r="F1078" t="inlineStr">
        <is>
          <t>protein</t>
        </is>
      </c>
      <c r="H1078" t="inlineStr">
        <is>
          <t>Q6ZP53</t>
        </is>
      </c>
      <c r="I1078" t="inlineStr">
        <is>
          <t>ncRNA-protein binding</t>
        </is>
      </c>
      <c r="J1078" t="inlineStr">
        <is>
          <t>RNA-Protein</t>
        </is>
      </c>
      <c r="K1078" t="inlineStr">
        <is>
          <t>binding</t>
        </is>
      </c>
      <c r="L1078" t="inlineStr">
        <is>
          <t>P53RRA bound Ras GTPase-activating protein-binding protein 1 (G3BP1) using nucleotides 1 and 871 of P53RRA and the RRM interaction domain of G3BP1 (aa 177-466)</t>
        </is>
      </c>
      <c r="M1078" t="inlineStr">
        <is>
          <t>RNA pull down;RNA immunoprecipitation assays</t>
        </is>
      </c>
      <c r="N1078" t="inlineStr">
        <is>
          <t>A549;H522;P53RRA;HBE;P53RRA;HEK293T;SPCA1</t>
        </is>
      </c>
      <c r="O1078" t="n">
        <v>29588351</v>
      </c>
      <c r="P1078" t="inlineStr">
        <is>
          <t>Literature Mining</t>
        </is>
      </c>
      <c r="Q1078" t="inlineStr">
        <is>
          <t>P53RRA; C6orf155</t>
        </is>
      </c>
    </row>
    <row r="1079">
      <c r="A1079" t="inlineStr">
        <is>
          <t>ncRI-40969310</t>
        </is>
      </c>
      <c r="B1079" t="inlineStr">
        <is>
          <t>MALAT1</t>
        </is>
      </c>
      <c r="C1079" t="inlineStr">
        <is>
          <t>lncRNA</t>
        </is>
      </c>
      <c r="D1079" t="inlineStr">
        <is>
          <t>NONHSAG008675</t>
        </is>
      </c>
      <c r="E1079" t="inlineStr">
        <is>
          <t>SP1</t>
        </is>
      </c>
      <c r="F1079" t="inlineStr">
        <is>
          <t>protein</t>
        </is>
      </c>
      <c r="H1079" t="inlineStr">
        <is>
          <t>P08047</t>
        </is>
      </c>
      <c r="I1079" t="inlineStr">
        <is>
          <t>ncRNA-protein binding</t>
        </is>
      </c>
      <c r="J1079" t="inlineStr">
        <is>
          <t>RNA-Protein</t>
        </is>
      </c>
      <c r="K1079" t="inlineStr">
        <is>
          <t>binding</t>
        </is>
      </c>
      <c r="L1079" t="inlineStr">
        <is>
          <t>The malat1 M5 fragment can directly bind with the SP1 C-terminal DNA binding domain</t>
        </is>
      </c>
      <c r="M1079" t="inlineStr">
        <is>
          <t>RNA-protein pull-down;UV cross-linking assay;RNA immunoprecipitation experiment</t>
        </is>
      </c>
      <c r="N1079" t="inlineStr">
        <is>
          <t>A549</t>
        </is>
      </c>
      <c r="O1079" t="n">
        <v>29575609</v>
      </c>
      <c r="P1079" t="inlineStr">
        <is>
          <t>Literature Mining</t>
        </is>
      </c>
      <c r="Q1079" t="inlineStr">
        <is>
          <t>HCN; NEAT2; PRO2853; LINC00047; NCRNA00047</t>
        </is>
      </c>
    </row>
    <row r="1080">
      <c r="A1080" t="inlineStr">
        <is>
          <t>ncRI-40969318</t>
        </is>
      </c>
      <c r="B1080" t="inlineStr">
        <is>
          <t>CASC9</t>
        </is>
      </c>
      <c r="C1080" t="inlineStr">
        <is>
          <t>lncRNA</t>
        </is>
      </c>
      <c r="D1080" t="inlineStr">
        <is>
          <t>NONHSAG050548</t>
        </is>
      </c>
      <c r="E1080" t="inlineStr">
        <is>
          <t>CBP</t>
        </is>
      </c>
      <c r="F1080" t="inlineStr">
        <is>
          <t>protein</t>
        </is>
      </c>
      <c r="H1080" t="inlineStr">
        <is>
          <t>Q92793</t>
        </is>
      </c>
      <c r="I1080" t="inlineStr">
        <is>
          <t>ncRNA-protein binding</t>
        </is>
      </c>
      <c r="J1080" t="inlineStr">
        <is>
          <t>RNA-Protein</t>
        </is>
      </c>
      <c r="K1080" t="inlineStr">
        <is>
          <t>binding</t>
        </is>
      </c>
      <c r="L1080" t="inlineStr">
        <is>
          <t>CASC9 could remarkably bind with CBP</t>
        </is>
      </c>
      <c r="M1080" t="inlineStr">
        <is>
          <t>RNA pull-down;RNA-binding protein immunoprecipitation (RIP) assay</t>
        </is>
      </c>
      <c r="N1080" t="inlineStr">
        <is>
          <t>KYSE150;KYSE450</t>
        </is>
      </c>
      <c r="O1080" t="n">
        <v>29511340</v>
      </c>
      <c r="P1080" t="inlineStr">
        <is>
          <t>Literature Mining</t>
        </is>
      </c>
      <c r="Q1080" t="inlineStr">
        <is>
          <t>ESSCAL1; ESCCAL-1; LINC00981; linc-JPH1</t>
        </is>
      </c>
    </row>
    <row r="1081">
      <c r="A1081" t="inlineStr">
        <is>
          <t>ncRI-40969319</t>
        </is>
      </c>
      <c r="B1081" t="inlineStr">
        <is>
          <t>HOXD-AS1</t>
        </is>
      </c>
      <c r="C1081" t="inlineStr">
        <is>
          <t>lncRNA</t>
        </is>
      </c>
      <c r="D1081" t="inlineStr">
        <is>
          <t>NONHSAG029906</t>
        </is>
      </c>
      <c r="E1081" t="inlineStr">
        <is>
          <t>PARP1</t>
        </is>
      </c>
      <c r="F1081" t="inlineStr">
        <is>
          <t>protein</t>
        </is>
      </c>
      <c r="H1081" t="inlineStr">
        <is>
          <t>P09874</t>
        </is>
      </c>
      <c r="I1081" t="inlineStr">
        <is>
          <t>ncRNA-protein binding</t>
        </is>
      </c>
      <c r="J1081" t="inlineStr">
        <is>
          <t>RNA-Protein</t>
        </is>
      </c>
      <c r="K1081" t="inlineStr">
        <is>
          <t>binding</t>
        </is>
      </c>
      <c r="L1081" t="inlineStr">
        <is>
          <t>These reciprocal pulldowns show a specific interaction between STEEL RNA and PARP1 protein</t>
        </is>
      </c>
      <c r="M1081" t="inlineStr">
        <is>
          <t>RNA pulldown;RIP</t>
        </is>
      </c>
      <c r="N1081" t="inlineStr">
        <is>
          <t>-</t>
        </is>
      </c>
      <c r="O1081" t="n">
        <v>29467285</v>
      </c>
      <c r="P1081" t="inlineStr">
        <is>
          <t>Literature Mining</t>
        </is>
      </c>
      <c r="Q1081" t="inlineStr">
        <is>
          <t>Mdgt; HOXD-AS1; MIR7704HG; HAGLR; BC030713</t>
        </is>
      </c>
    </row>
    <row r="1082">
      <c r="A1082" t="inlineStr">
        <is>
          <t>ncRI-40969323</t>
        </is>
      </c>
      <c r="B1082" t="inlineStr">
        <is>
          <t>PVT1</t>
        </is>
      </c>
      <c r="C1082" t="inlineStr">
        <is>
          <t>lncRNA</t>
        </is>
      </c>
      <c r="D1082" t="inlineStr">
        <is>
          <t>NONHSAG099126</t>
        </is>
      </c>
      <c r="E1082" t="inlineStr">
        <is>
          <t>Ezh2</t>
        </is>
      </c>
      <c r="F1082" t="inlineStr">
        <is>
          <t>protein</t>
        </is>
      </c>
      <c r="H1082" t="inlineStr">
        <is>
          <t>Q15910;S4S3R8</t>
        </is>
      </c>
      <c r="I1082" t="inlineStr">
        <is>
          <t>ncRNA-protein binding</t>
        </is>
      </c>
      <c r="J1082" t="inlineStr">
        <is>
          <t>RNA-Protein</t>
        </is>
      </c>
      <c r="K1082" t="inlineStr">
        <is>
          <t>binding</t>
        </is>
      </c>
      <c r="L1082" t="inlineStr">
        <is>
          <t>The RIP assay found that endogenous PVT1 was highly enriched by EZH2 RIP compared with that of the negative control</t>
        </is>
      </c>
      <c r="M1082" t="inlineStr">
        <is>
          <t>RNA immunoprecipitation (RIP) assay;RIP assay;RNA immunoprecipitation (RIP);RNA pull down assay</t>
        </is>
      </c>
      <c r="N1082" t="inlineStr">
        <is>
          <t>SK-MEL-5;SMMC7721;SiHa;CaSki</t>
        </is>
      </c>
      <c r="O1082" t="inlineStr">
        <is>
          <t>28800314;28296507;29286144</t>
        </is>
      </c>
      <c r="P1082" t="inlineStr">
        <is>
          <t>Literature Mining</t>
        </is>
      </c>
      <c r="Q1082" t="inlineStr">
        <is>
          <t>LINC00079; MIR1204HG; NCRNA00079; onco-lncRNA-100</t>
        </is>
      </c>
    </row>
    <row r="1083">
      <c r="A1083" t="inlineStr">
        <is>
          <t>ncRI-40969327</t>
        </is>
      </c>
      <c r="B1083" t="inlineStr">
        <is>
          <t>HNF1A-AS1</t>
        </is>
      </c>
      <c r="C1083" t="inlineStr">
        <is>
          <t>lncRNA</t>
        </is>
      </c>
      <c r="D1083" t="inlineStr">
        <is>
          <t>NONHSAG012534</t>
        </is>
      </c>
      <c r="E1083" t="inlineStr">
        <is>
          <t>PTPN6</t>
        </is>
      </c>
      <c r="F1083" t="inlineStr">
        <is>
          <t>protein</t>
        </is>
      </c>
      <c r="H1083" t="inlineStr">
        <is>
          <t>P29350;Q53XS4;P29350</t>
        </is>
      </c>
      <c r="I1083" t="inlineStr">
        <is>
          <t>ncRNA-protein binding;ncRNA affects synthesis or function of protein</t>
        </is>
      </c>
      <c r="J1083" t="inlineStr">
        <is>
          <t>RNA-Protein</t>
        </is>
      </c>
      <c r="K1083" t="inlineStr">
        <is>
          <t>binding</t>
        </is>
      </c>
      <c r="L1083" t="inlineStr">
        <is>
          <t>HNF1A-AS1 directly binds to SHP-1 protein in human HCC cells</t>
        </is>
      </c>
      <c r="M1083" t="inlineStr">
        <is>
          <t>RNA pull-down assays;RNA-protein binding assay;RIP experiments</t>
        </is>
      </c>
      <c r="N1083" t="inlineStr">
        <is>
          <t>Huh7</t>
        </is>
      </c>
      <c r="O1083" t="n">
        <v>29466992</v>
      </c>
      <c r="P1083" t="inlineStr">
        <is>
          <t>Literature Mining</t>
        </is>
      </c>
      <c r="Q1083" t="inlineStr">
        <is>
          <t>HAS1; C12orf27; NCRNA00262</t>
        </is>
      </c>
    </row>
    <row r="1084">
      <c r="A1084" s="4" t="inlineStr">
        <is>
          <t>ncRI-40969328</t>
        </is>
      </c>
      <c r="B1084" s="4" t="inlineStr">
        <is>
          <t>PANDAR</t>
        </is>
      </c>
      <c r="C1084" s="4" t="inlineStr">
        <is>
          <t>lncRNA</t>
        </is>
      </c>
      <c r="D1084" s="4" t="inlineStr">
        <is>
          <t>NONHSAG094129</t>
        </is>
      </c>
      <c r="E1084" s="4" t="inlineStr">
        <is>
          <t>U2AF2</t>
        </is>
      </c>
      <c r="F1084" s="4" t="inlineStr">
        <is>
          <t>protein</t>
        </is>
      </c>
      <c r="G1084" s="4" t="n"/>
      <c r="H1084" s="4" t="inlineStr">
        <is>
          <t>P26368</t>
        </is>
      </c>
      <c r="I1084" s="4" t="inlineStr">
        <is>
          <t>ncRNA-protein binding</t>
        </is>
      </c>
      <c r="J1084" s="4" t="inlineStr">
        <is>
          <t>RNA-Protein</t>
        </is>
      </c>
      <c r="K1084" s="4" t="inlineStr">
        <is>
          <t>binding</t>
        </is>
      </c>
      <c r="L1084" s="5" t="inlineStr">
        <is>
          <t>A threshold for most promising interaction partners was set to exceed the median absolute deviation (MAD) from the median of all candidates by a factor of three (z-score-Òâó-3). SAF-A, PTBP1 and splicing factor U2AF 65-kDa subunit (U2AF65) fulfilled these criteria so that our subsequent analyses focused on these candidates</t>
        </is>
      </c>
      <c r="M1084" s="4" t="inlineStr">
        <is>
          <t>RNA pull-down;GFP-RNA immunoprecipitation;</t>
        </is>
      </c>
      <c r="N1084" s="4" t="inlineStr">
        <is>
          <t>U2OS</t>
        </is>
      </c>
      <c r="O1084" s="4" t="n">
        <v>29434205</v>
      </c>
      <c r="P1084" s="4" t="inlineStr">
        <is>
          <t>Literature Mining</t>
        </is>
      </c>
      <c r="Q1084" s="4" t="inlineStr">
        <is>
          <t>PANDA</t>
        </is>
      </c>
    </row>
    <row r="1085">
      <c r="A1085" s="4" t="inlineStr">
        <is>
          <t>ncRI-40969329</t>
        </is>
      </c>
      <c r="B1085" s="4" t="inlineStr">
        <is>
          <t>PANDAR</t>
        </is>
      </c>
      <c r="C1085" s="4" t="inlineStr">
        <is>
          <t>lncRNA</t>
        </is>
      </c>
      <c r="D1085" s="4" t="inlineStr">
        <is>
          <t>NONHSAG094129</t>
        </is>
      </c>
      <c r="E1085" s="4" t="inlineStr">
        <is>
          <t>PTBP1</t>
        </is>
      </c>
      <c r="F1085" s="4" t="inlineStr">
        <is>
          <t>protein</t>
        </is>
      </c>
      <c r="G1085" s="4" t="n"/>
      <c r="H1085" s="4" t="inlineStr">
        <is>
          <t>P26599</t>
        </is>
      </c>
      <c r="I1085" s="4" t="inlineStr">
        <is>
          <t>ncRNA-protein binding</t>
        </is>
      </c>
      <c r="J1085" s="4" t="inlineStr">
        <is>
          <t>RNA-Protein</t>
        </is>
      </c>
      <c r="K1085" s="4" t="inlineStr">
        <is>
          <t>binding</t>
        </is>
      </c>
      <c r="L1085" s="5" t="inlineStr">
        <is>
          <t>A threshold for most promising interaction partners was set to exceed the median absolute deviation (MAD) from the median of all candidates by a factor of three (z-score-Òâó-3). SAF-A, PTBP1 and splicing factor U2AF 65-kDa subunit (U2AF65) fulfilled these criteria so that our subsequent analyses focused on these candidates</t>
        </is>
      </c>
      <c r="M1085" s="4" t="inlineStr">
        <is>
          <t>RNA pull-down;GFP-RNA immunoprecipitation;</t>
        </is>
      </c>
      <c r="N1085" s="4" t="inlineStr">
        <is>
          <t>U2OS</t>
        </is>
      </c>
      <c r="O1085" s="4" t="n">
        <v>29434205</v>
      </c>
      <c r="P1085" s="4" t="inlineStr">
        <is>
          <t>Literature Mining</t>
        </is>
      </c>
      <c r="Q1085" s="4" t="inlineStr">
        <is>
          <t>PANDA</t>
        </is>
      </c>
    </row>
    <row r="1086">
      <c r="A1086" t="inlineStr">
        <is>
          <t>ncRI-40969332</t>
        </is>
      </c>
      <c r="B1086" t="inlineStr">
        <is>
          <t>PANDAR</t>
        </is>
      </c>
      <c r="C1086" t="inlineStr">
        <is>
          <t>lncRNA</t>
        </is>
      </c>
      <c r="D1086" t="inlineStr">
        <is>
          <t>NONHSAG094129</t>
        </is>
      </c>
      <c r="E1086" t="inlineStr">
        <is>
          <t>p53</t>
        </is>
      </c>
      <c r="F1086" t="inlineStr">
        <is>
          <t>protein</t>
        </is>
      </c>
      <c r="H1086" t="inlineStr">
        <is>
          <t>Q53GA5</t>
        </is>
      </c>
      <c r="I1086" t="inlineStr">
        <is>
          <t>ncRNA-protein binding</t>
        </is>
      </c>
      <c r="J1086" t="inlineStr">
        <is>
          <t>RNA-Protein</t>
        </is>
      </c>
      <c r="K1086" t="inlineStr">
        <is>
          <t>binding</t>
        </is>
      </c>
      <c r="L1086" t="inlineStr">
        <is>
          <t>PANDAR directly interacts with the p53 protein</t>
        </is>
      </c>
      <c r="M1086" t="inlineStr">
        <is>
          <t>RNA immunoprecipitation (RIP) analysis;RNA pull-down analysis</t>
        </is>
      </c>
      <c r="N1086" t="inlineStr">
        <is>
          <t>SNU-520;KATOIII;AGS;SNU1</t>
        </is>
      </c>
      <c r="O1086" t="n">
        <v>29416011</v>
      </c>
      <c r="P1086" t="inlineStr">
        <is>
          <t>Literature Mining</t>
        </is>
      </c>
      <c r="Q1086" t="inlineStr">
        <is>
          <t>PANDA</t>
        </is>
      </c>
    </row>
    <row r="1087">
      <c r="A1087" t="inlineStr">
        <is>
          <t>ncRI-40969343</t>
        </is>
      </c>
      <c r="B1087" t="inlineStr">
        <is>
          <t>RP11-109P11.1</t>
        </is>
      </c>
      <c r="C1087" t="inlineStr">
        <is>
          <t>lncRNA</t>
        </is>
      </c>
      <c r="D1087" t="inlineStr">
        <is>
          <t>NONHSAG020079</t>
        </is>
      </c>
      <c r="E1087" t="inlineStr">
        <is>
          <t>MYH11</t>
        </is>
      </c>
      <c r="F1087" t="inlineStr">
        <is>
          <t>protein</t>
        </is>
      </c>
      <c r="H1087" t="inlineStr">
        <is>
          <t>ENSG00000276480</t>
        </is>
      </c>
      <c r="I1087" t="inlineStr">
        <is>
          <t>ncRNA-protein binding</t>
        </is>
      </c>
      <c r="J1087" t="inlineStr">
        <is>
          <t>RNA-Protein</t>
        </is>
      </c>
      <c r="K1087" t="inlineStr">
        <is>
          <t>binding</t>
        </is>
      </c>
      <c r="L1087" t="inlineStr">
        <is>
          <t>AK098656 Binds to MYH11 and FN1 Protein to Promote Their Degradation</t>
        </is>
      </c>
      <c r="M1087" t="inlineStr">
        <is>
          <t>RNA pull down;RNA immunoprecipitation assay;FISH</t>
        </is>
      </c>
      <c r="N1087" t="inlineStr">
        <is>
          <t>-</t>
        </is>
      </c>
      <c r="O1087" t="n">
        <v>29279317</v>
      </c>
      <c r="P1087" t="inlineStr">
        <is>
          <t>Literature Mining</t>
        </is>
      </c>
      <c r="Q1087" t="inlineStr">
        <is>
          <t>RP11-109P11.1</t>
        </is>
      </c>
    </row>
    <row r="1088">
      <c r="A1088" t="inlineStr">
        <is>
          <t>ncRI-40969344</t>
        </is>
      </c>
      <c r="B1088" t="inlineStr">
        <is>
          <t>RP11-109P11.1</t>
        </is>
      </c>
      <c r="C1088" t="inlineStr">
        <is>
          <t>lncRNA</t>
        </is>
      </c>
      <c r="D1088" t="inlineStr">
        <is>
          <t>NONHSAG020079</t>
        </is>
      </c>
      <c r="E1088" t="inlineStr">
        <is>
          <t>FN1</t>
        </is>
      </c>
      <c r="F1088" t="inlineStr">
        <is>
          <t>protein</t>
        </is>
      </c>
      <c r="H1088" t="inlineStr">
        <is>
          <t>P02751;Q9UQS6;Q6N084;P02751;Q9UQS6;P02751</t>
        </is>
      </c>
      <c r="I1088" t="inlineStr">
        <is>
          <t>ncRNA-protein binding</t>
        </is>
      </c>
      <c r="J1088" t="inlineStr">
        <is>
          <t>RNA-Protein</t>
        </is>
      </c>
      <c r="K1088" t="inlineStr">
        <is>
          <t>binding</t>
        </is>
      </c>
      <c r="L1088" t="inlineStr">
        <is>
          <t>AK098656 Binds to MYH11 and FN1 Protein to Promote Their Degradation</t>
        </is>
      </c>
      <c r="M1088" t="inlineStr">
        <is>
          <t>RNA pull down;RNA immunoprecipitation assay;FISH</t>
        </is>
      </c>
      <c r="N1088" t="inlineStr">
        <is>
          <t>-</t>
        </is>
      </c>
      <c r="O1088" t="n">
        <v>29279317</v>
      </c>
      <c r="P1088" t="inlineStr">
        <is>
          <t>Literature Mining</t>
        </is>
      </c>
      <c r="Q1088" t="inlineStr">
        <is>
          <t>RP11-109P11.1</t>
        </is>
      </c>
    </row>
    <row r="1089">
      <c r="A1089" t="inlineStr">
        <is>
          <t>ncRI-40969348</t>
        </is>
      </c>
      <c r="B1089" t="inlineStr">
        <is>
          <t>SPRY4-IT1</t>
        </is>
      </c>
      <c r="C1089" t="inlineStr">
        <is>
          <t>lncRNA</t>
        </is>
      </c>
      <c r="D1089" t="inlineStr">
        <is>
          <t>-</t>
        </is>
      </c>
      <c r="E1089" t="inlineStr">
        <is>
          <t>Ezh2</t>
        </is>
      </c>
      <c r="F1089" t="inlineStr">
        <is>
          <t>protein</t>
        </is>
      </c>
      <c r="H1089" t="inlineStr">
        <is>
          <t>Q15910;S4S3R8</t>
        </is>
      </c>
      <c r="I1089" t="inlineStr">
        <is>
          <t>ncRNA-protein binding</t>
        </is>
      </c>
      <c r="J1089" t="inlineStr">
        <is>
          <t>RNA-Protein</t>
        </is>
      </c>
      <c r="K1089" t="inlineStr">
        <is>
          <t>binding</t>
        </is>
      </c>
      <c r="L1089" t="inlineStr">
        <is>
          <t>The experiment ultimately revealed that lncRNA SPRY4-IT1 could combine with EZH2 specially</t>
        </is>
      </c>
      <c r="M1089" t="inlineStr">
        <is>
          <t>RNA pull-down assay;RNA immunoprecipitation (RIP) assay</t>
        </is>
      </c>
      <c r="N1089" t="inlineStr">
        <is>
          <t>H1975;A549</t>
        </is>
      </c>
      <c r="O1089" t="n">
        <v>28796375</v>
      </c>
      <c r="P1089" t="inlineStr">
        <is>
          <t>Literature Mining</t>
        </is>
      </c>
      <c r="Q1089" t="inlineStr">
        <is>
          <t>SPRIGHTLY</t>
        </is>
      </c>
    </row>
    <row r="1090">
      <c r="A1090" t="inlineStr">
        <is>
          <t>ncRI-40969351</t>
        </is>
      </c>
      <c r="B1090" t="inlineStr">
        <is>
          <t>DUXAP10</t>
        </is>
      </c>
      <c r="C1090" t="inlineStr">
        <is>
          <t>lncRNA</t>
        </is>
      </c>
      <c r="D1090" t="inlineStr">
        <is>
          <t>-</t>
        </is>
      </c>
      <c r="E1090" t="inlineStr">
        <is>
          <t>SUZ12</t>
        </is>
      </c>
      <c r="F1090" t="inlineStr">
        <is>
          <t>protein</t>
        </is>
      </c>
      <c r="H1090" t="inlineStr">
        <is>
          <t>J3QQW9;Q15022</t>
        </is>
      </c>
      <c r="I1090" t="inlineStr">
        <is>
          <t>ncRNA-protein binding</t>
        </is>
      </c>
      <c r="J1090" t="inlineStr">
        <is>
          <t>RNA-Protein</t>
        </is>
      </c>
      <c r="K1090" t="inlineStr">
        <is>
          <t>binding</t>
        </is>
      </c>
      <c r="L1090" t="inlineStr">
        <is>
          <t>DUXAP10 directly binds with PRC2/LSD1/HuR in GC cells</t>
        </is>
      </c>
      <c r="M1090" t="inlineStr">
        <is>
          <t>RIP assays;RNA-pulldown</t>
        </is>
      </c>
      <c r="N1090" t="inlineStr">
        <is>
          <t>BGC823;SGC7901</t>
        </is>
      </c>
      <c r="O1090" t="n">
        <v>29374493</v>
      </c>
      <c r="P1090" t="inlineStr">
        <is>
          <t>Literature Mining</t>
        </is>
      </c>
      <c r="Q1090" t="inlineStr">
        <is>
          <t>double homeobox A pseudogene 10</t>
        </is>
      </c>
    </row>
    <row r="1091">
      <c r="A1091" t="inlineStr">
        <is>
          <t>ncRI-40969352</t>
        </is>
      </c>
      <c r="B1091" t="inlineStr">
        <is>
          <t>DUXAP10</t>
        </is>
      </c>
      <c r="C1091" t="inlineStr">
        <is>
          <t>lncRNA</t>
        </is>
      </c>
      <c r="D1091" t="inlineStr">
        <is>
          <t>-</t>
        </is>
      </c>
      <c r="E1091" t="inlineStr">
        <is>
          <t>KDM1A</t>
        </is>
      </c>
      <c r="F1091" t="inlineStr">
        <is>
          <t>protein</t>
        </is>
      </c>
      <c r="H1091" t="inlineStr">
        <is>
          <t>O60341</t>
        </is>
      </c>
      <c r="I1091" t="inlineStr">
        <is>
          <t>ncRNA-protein binding</t>
        </is>
      </c>
      <c r="J1091" t="inlineStr">
        <is>
          <t>RNA-Protein</t>
        </is>
      </c>
      <c r="K1091" t="inlineStr">
        <is>
          <t>binding</t>
        </is>
      </c>
      <c r="L1091" t="inlineStr">
        <is>
          <t>DUXAP10 directly binds with PRC2/LSD1/HuR in GC cells</t>
        </is>
      </c>
      <c r="M1091" t="inlineStr">
        <is>
          <t>RIP assays;RNA-pulldown</t>
        </is>
      </c>
      <c r="N1091" t="inlineStr">
        <is>
          <t>BGC823;SGC7901</t>
        </is>
      </c>
      <c r="O1091" t="n">
        <v>29374493</v>
      </c>
      <c r="P1091" t="inlineStr">
        <is>
          <t>Literature Mining</t>
        </is>
      </c>
      <c r="Q1091" t="inlineStr">
        <is>
          <t>double homeobox A pseudogene 10</t>
        </is>
      </c>
    </row>
    <row r="1092">
      <c r="A1092" t="inlineStr">
        <is>
          <t>ncRI-40969353</t>
        </is>
      </c>
      <c r="B1092" t="inlineStr">
        <is>
          <t>DUXAP10</t>
        </is>
      </c>
      <c r="C1092" t="inlineStr">
        <is>
          <t>lncRNA</t>
        </is>
      </c>
      <c r="D1092" t="inlineStr">
        <is>
          <t>-</t>
        </is>
      </c>
      <c r="E1092" t="inlineStr">
        <is>
          <t>ELAV1</t>
        </is>
      </c>
      <c r="F1092" t="inlineStr">
        <is>
          <t>protein</t>
        </is>
      </c>
      <c r="H1092" t="inlineStr">
        <is>
          <t>Q15717</t>
        </is>
      </c>
      <c r="I1092" t="inlineStr">
        <is>
          <t>ncRNA-protein binding</t>
        </is>
      </c>
      <c r="J1092" t="inlineStr">
        <is>
          <t>RNA-Protein</t>
        </is>
      </c>
      <c r="K1092" t="inlineStr">
        <is>
          <t>binding</t>
        </is>
      </c>
      <c r="L1092" t="inlineStr">
        <is>
          <t>DUXAP10 directly binds with PRC2/LSD1/HuR in GC cells</t>
        </is>
      </c>
      <c r="M1092" t="inlineStr">
        <is>
          <t>RIP assays;RNA-pulldown</t>
        </is>
      </c>
      <c r="N1092" t="inlineStr">
        <is>
          <t>BGC823;SGC7901</t>
        </is>
      </c>
      <c r="O1092" t="n">
        <v>29374493</v>
      </c>
      <c r="P1092" t="inlineStr">
        <is>
          <t>Literature Mining</t>
        </is>
      </c>
      <c r="Q1092" t="inlineStr">
        <is>
          <t>double homeobox A pseudogene 10</t>
        </is>
      </c>
    </row>
    <row r="1093">
      <c r="A1093" t="inlineStr">
        <is>
          <t>ncRI-40969357</t>
        </is>
      </c>
      <c r="B1093" t="inlineStr">
        <is>
          <t>91H</t>
        </is>
      </c>
      <c r="C1093" t="inlineStr">
        <is>
          <t>lncRNA</t>
        </is>
      </c>
      <c r="D1093" t="inlineStr">
        <is>
          <t>NONMMUG012710</t>
        </is>
      </c>
      <c r="E1093" t="inlineStr">
        <is>
          <t>HNRPK</t>
        </is>
      </c>
      <c r="F1093" t="inlineStr">
        <is>
          <t>protein</t>
        </is>
      </c>
      <c r="H1093" t="inlineStr">
        <is>
          <t>P61978</t>
        </is>
      </c>
      <c r="I1093" t="inlineStr">
        <is>
          <t>ncRNA-protein binding</t>
        </is>
      </c>
      <c r="J1093" t="inlineStr">
        <is>
          <t>RNA-Protein</t>
        </is>
      </c>
      <c r="K1093" t="inlineStr">
        <is>
          <t>binding</t>
        </is>
      </c>
      <c r="L1093" t="inlineStr">
        <is>
          <t>Pull down assays with cell lysate showed that heterogeneous nuclear ribonucleoprotein K (HNRNPK) protein might directly interact with lncRNA 91 by MS analysis</t>
        </is>
      </c>
      <c r="M1093" t="inlineStr">
        <is>
          <t>Pull down assays;RNA interference</t>
        </is>
      </c>
      <c r="N1093" t="inlineStr">
        <is>
          <t>CRC</t>
        </is>
      </c>
      <c r="O1093" t="n">
        <v>29410604</v>
      </c>
      <c r="P1093" t="inlineStr">
        <is>
          <t>Literature Mining</t>
        </is>
      </c>
      <c r="Q1093" t="inlineStr">
        <is>
          <t>91H</t>
        </is>
      </c>
    </row>
    <row r="1094">
      <c r="A1094" t="inlineStr">
        <is>
          <t>ncRI-40969359</t>
        </is>
      </c>
      <c r="B1094" t="inlineStr">
        <is>
          <t>DANCR</t>
        </is>
      </c>
      <c r="C1094" t="inlineStr">
        <is>
          <t>lncRNA</t>
        </is>
      </c>
      <c r="D1094" t="inlineStr">
        <is>
          <t>NONHSAG037936</t>
        </is>
      </c>
      <c r="E1094" t="inlineStr">
        <is>
          <t>FOXO1</t>
        </is>
      </c>
      <c r="F1094" t="inlineStr">
        <is>
          <t>protein</t>
        </is>
      </c>
      <c r="H1094" t="inlineStr">
        <is>
          <t>Q12778</t>
        </is>
      </c>
      <c r="I1094" t="inlineStr">
        <is>
          <t>ncRNA-protein binding</t>
        </is>
      </c>
      <c r="J1094" t="inlineStr">
        <is>
          <t>RNA-Protein</t>
        </is>
      </c>
      <c r="K1094" t="inlineStr">
        <is>
          <t>binding</t>
        </is>
      </c>
      <c r="L1094" t="inlineStr">
        <is>
          <t>DANCR directly interacted with FOXO1</t>
        </is>
      </c>
      <c r="M1094" t="inlineStr">
        <is>
          <t>RNA pull-down;RNA immunoprecipitation (RIP) assay;</t>
        </is>
      </c>
      <c r="N1094" t="inlineStr">
        <is>
          <t>HEK293</t>
        </is>
      </c>
      <c r="O1094" t="n">
        <v>29338713</v>
      </c>
      <c r="P1094" t="inlineStr">
        <is>
          <t>Literature Mining</t>
        </is>
      </c>
      <c r="Q1094" t="inlineStr">
        <is>
          <t>AGU2; ANCR; SNHG13; KIAA0114; lncRNA-ANCR</t>
        </is>
      </c>
    </row>
    <row r="1095">
      <c r="A1095" t="inlineStr">
        <is>
          <t>ncRI-40969392</t>
        </is>
      </c>
      <c r="B1095" t="inlineStr">
        <is>
          <t>AC093901.1</t>
        </is>
      </c>
      <c r="C1095" t="inlineStr">
        <is>
          <t>lncRNA</t>
        </is>
      </c>
      <c r="D1095" t="inlineStr">
        <is>
          <t>NONHSAG029080</t>
        </is>
      </c>
      <c r="E1095" t="inlineStr">
        <is>
          <t>IF2B1</t>
        </is>
      </c>
      <c r="F1095" t="inlineStr">
        <is>
          <t>protein</t>
        </is>
      </c>
      <c r="H1095" t="inlineStr">
        <is>
          <t>Q9NZI8</t>
        </is>
      </c>
      <c r="I1095" t="inlineStr">
        <is>
          <t>ncRNA-protein binding</t>
        </is>
      </c>
      <c r="J1095" t="inlineStr">
        <is>
          <t>RNA-Protein</t>
        </is>
      </c>
      <c r="K1095" t="inlineStr">
        <is>
          <t>binding</t>
        </is>
      </c>
      <c r="L1095" t="inlineStr">
        <is>
          <t>RNA immunoprecipitation (RIP) assays with antibodies against IGF2BP1-3, YBX1, STAU1, and HuR, followed by qRT-PCR for THOR and additional control RNAs, confirmed the specificity of the THOR-IGF2BP1 interaction</t>
        </is>
      </c>
      <c r="M1095" t="inlineStr">
        <is>
          <t>RNA pull-down followed by mass spectrometry;RNA immunoprecipitation (RIP) assays</t>
        </is>
      </c>
      <c r="N1095" t="inlineStr">
        <is>
          <t>zebrafish embryo;H1299</t>
        </is>
      </c>
      <c r="O1095" t="n">
        <v>29245011</v>
      </c>
      <c r="P1095" t="inlineStr">
        <is>
          <t>Literature Mining</t>
        </is>
      </c>
      <c r="Q1095" t="inlineStr">
        <is>
          <t>AC093901.1</t>
        </is>
      </c>
    </row>
    <row r="1096">
      <c r="A1096" t="inlineStr">
        <is>
          <t>ncRI-40969407</t>
        </is>
      </c>
      <c r="B1096" t="inlineStr">
        <is>
          <t>RP11-660L16.2</t>
        </is>
      </c>
      <c r="C1096" t="inlineStr">
        <is>
          <t>lncRNA</t>
        </is>
      </c>
      <c r="D1096" t="inlineStr">
        <is>
          <t>NONHSAG008937</t>
        </is>
      </c>
      <c r="E1096" t="inlineStr">
        <is>
          <t>CNBP</t>
        </is>
      </c>
      <c r="F1096" t="inlineStr">
        <is>
          <t>protein</t>
        </is>
      </c>
      <c r="H1096" t="inlineStr">
        <is>
          <t>P62633</t>
        </is>
      </c>
      <c r="I1096" t="inlineStr">
        <is>
          <t>ncRNA-protein binding</t>
        </is>
      </c>
      <c r="J1096" t="inlineStr">
        <is>
          <t>RNA-Protein</t>
        </is>
      </c>
      <c r="K1096" t="inlineStr">
        <is>
          <t>binding</t>
        </is>
      </c>
      <c r="L1096" t="inlineStr">
        <is>
          <t>LAST cooperates with CNBP to regulate CCND1 mRNA stability</t>
        </is>
      </c>
      <c r="M1096" t="inlineStr">
        <is>
          <t>pull-down assay;RIP assay</t>
        </is>
      </c>
      <c r="N1096" t="inlineStr">
        <is>
          <t>HCT116</t>
        </is>
      </c>
      <c r="O1096" t="n">
        <v>29199958</v>
      </c>
      <c r="P1096" t="inlineStr">
        <is>
          <t>Literature Mining</t>
        </is>
      </c>
      <c r="Q1096" t="inlineStr">
        <is>
          <t>RP11-660L16.2</t>
        </is>
      </c>
    </row>
    <row r="1097">
      <c r="A1097" t="inlineStr">
        <is>
          <t>ncRI-40969417</t>
        </is>
      </c>
      <c r="B1097" t="inlineStr">
        <is>
          <t>ZEB1-AS1</t>
        </is>
      </c>
      <c r="C1097" t="inlineStr">
        <is>
          <t>lncRNA</t>
        </is>
      </c>
      <c r="D1097" t="inlineStr">
        <is>
          <t>NONHSAG005548</t>
        </is>
      </c>
      <c r="E1097" t="inlineStr">
        <is>
          <t>IL11</t>
        </is>
      </c>
      <c r="F1097" t="inlineStr">
        <is>
          <t>protein</t>
        </is>
      </c>
      <c r="H1097" t="inlineStr">
        <is>
          <t>P20809</t>
        </is>
      </c>
      <c r="I1097" t="inlineStr">
        <is>
          <t>ncRNA affects synthesis or function of protein;ncRNA-protein binding</t>
        </is>
      </c>
      <c r="J1097" t="inlineStr">
        <is>
          <t>RNA-Protein</t>
        </is>
      </c>
      <c r="K1097" t="inlineStr">
        <is>
          <t>binding</t>
        </is>
      </c>
      <c r="L1097" t="inlineStr">
        <is>
          <t>ZEB1-AS1 directly binds to IL-11 protein and affects IL-11 protein stability in BMSCs</t>
        </is>
      </c>
      <c r="M1097" t="inlineStr">
        <is>
          <t>RNA immunoprecipitation (RIP) assay;RNA pull down assay</t>
        </is>
      </c>
      <c r="N1097" t="inlineStr">
        <is>
          <t>HBMSC-TERT;HS-5</t>
        </is>
      </c>
      <c r="O1097" t="n">
        <v>28861713</v>
      </c>
      <c r="P1097" t="inlineStr">
        <is>
          <t>Literature Mining</t>
        </is>
      </c>
      <c r="Q1097" t="inlineStr">
        <is>
          <t>ZEB1 antisense RNA 1; ZEB1 antisense RNA 1 (non-protein coding); HSALNG0077083; NONHSAG005548.2; ZEB1-AS1</t>
        </is>
      </c>
    </row>
    <row r="1098">
      <c r="A1098" t="inlineStr">
        <is>
          <t>ncRI-40969418</t>
        </is>
      </c>
      <c r="B1098" t="inlineStr">
        <is>
          <t>LINC00941</t>
        </is>
      </c>
      <c r="C1098" t="inlineStr">
        <is>
          <t>lncRNA</t>
        </is>
      </c>
      <c r="D1098" t="inlineStr">
        <is>
          <t>NONHSAG010792</t>
        </is>
      </c>
      <c r="E1098" t="inlineStr">
        <is>
          <t>ANXA2</t>
        </is>
      </c>
      <c r="F1098" t="inlineStr">
        <is>
          <t>protein</t>
        </is>
      </c>
      <c r="H1098" t="inlineStr">
        <is>
          <t>P07355</t>
        </is>
      </c>
      <c r="I1098" t="inlineStr">
        <is>
          <t>ncRNA-protein binding</t>
        </is>
      </c>
      <c r="J1098" t="inlineStr">
        <is>
          <t>RNA-Protein</t>
        </is>
      </c>
      <c r="K1098" t="inlineStr">
        <is>
          <t>binding</t>
        </is>
      </c>
      <c r="L1098" t="inlineStr">
        <is>
          <t>LncRNA-MUF interacts with ANXA2</t>
        </is>
      </c>
      <c r="M1098" t="inlineStr">
        <is>
          <t>RNA pulldown assays;RNA immunoprecipitation (RIP) assays;RNA-FISH and immunofluorescence assays</t>
        </is>
      </c>
      <c r="N1098" t="inlineStr">
        <is>
          <t>HCC</t>
        </is>
      </c>
      <c r="O1098" t="n">
        <v>28947421</v>
      </c>
      <c r="P1098" t="inlineStr">
        <is>
          <t>Literature Mining</t>
        </is>
      </c>
      <c r="Q1098" t="inlineStr">
        <is>
          <t>lncRNA-MUF</t>
        </is>
      </c>
    </row>
    <row r="1099">
      <c r="A1099" t="inlineStr">
        <is>
          <t>ncRI-40969422</t>
        </is>
      </c>
      <c r="B1099" t="inlineStr">
        <is>
          <t>LOC554202</t>
        </is>
      </c>
      <c r="C1099" t="inlineStr">
        <is>
          <t>lncRNA</t>
        </is>
      </c>
      <c r="D1099" t="inlineStr">
        <is>
          <t>-</t>
        </is>
      </c>
      <c r="E1099" t="inlineStr">
        <is>
          <t>Ezh2</t>
        </is>
      </c>
      <c r="F1099" t="inlineStr">
        <is>
          <t>protein</t>
        </is>
      </c>
      <c r="H1099" t="inlineStr">
        <is>
          <t>Q15910;S4S3R8</t>
        </is>
      </c>
      <c r="I1099" t="inlineStr">
        <is>
          <t>ncRNA-protein binding</t>
        </is>
      </c>
      <c r="J1099" t="inlineStr">
        <is>
          <t>RNA-Protein</t>
        </is>
      </c>
      <c r="K1099" t="inlineStr">
        <is>
          <t>binding</t>
        </is>
      </c>
      <c r="L1099" t="inlineStr">
        <is>
          <t>these results demonstrated a direct interaction between LOC554202 and EZH2</t>
        </is>
      </c>
      <c r="M1099" t="inlineStr">
        <is>
          <t>RNA pull down assay;RNA immunoprecipitation (RIP) assay;Luciferase activity assay</t>
        </is>
      </c>
      <c r="N1099" t="inlineStr">
        <is>
          <t>HEK293;HEK293T</t>
        </is>
      </c>
      <c r="O1099" t="n">
        <v>28963737</v>
      </c>
      <c r="P1099" t="inlineStr">
        <is>
          <t>Literature Mining</t>
        </is>
      </c>
      <c r="Q1099" t="inlineStr">
        <is>
          <t>LncHIFCAR; hsa-lnc-31; MIR31HG</t>
        </is>
      </c>
    </row>
    <row r="1100">
      <c r="A1100" t="inlineStr">
        <is>
          <t>ncRI-40969434</t>
        </is>
      </c>
      <c r="B1100" t="inlineStr">
        <is>
          <t>LINC00052</t>
        </is>
      </c>
      <c r="C1100" t="inlineStr">
        <is>
          <t>lncRNA</t>
        </is>
      </c>
      <c r="D1100" t="inlineStr">
        <is>
          <t>NONHSAG017783</t>
        </is>
      </c>
      <c r="E1100" t="inlineStr">
        <is>
          <t>b-catenin</t>
        </is>
      </c>
      <c r="F1100" t="inlineStr">
        <is>
          <t>protein</t>
        </is>
      </c>
      <c r="H1100" t="inlineStr">
        <is>
          <t>P35222;B4DGU4</t>
        </is>
      </c>
      <c r="I1100" t="inlineStr">
        <is>
          <t>ncRNA-protein binding</t>
        </is>
      </c>
      <c r="J1100" t="inlineStr">
        <is>
          <t>RNA-Protein</t>
        </is>
      </c>
      <c r="K1100" t="inlineStr">
        <is>
          <t>binding</t>
        </is>
      </c>
      <c r="L1100" t="inlineStr">
        <is>
          <t>Results from pull-down and RIP assays showed that LINC00052 could interact with b-catenin and methyltransferase SMYD2</t>
        </is>
      </c>
      <c r="M1100" t="inlineStr">
        <is>
          <t>RIP assay;RNA pull down</t>
        </is>
      </c>
      <c r="N1100" t="inlineStr">
        <is>
          <t>GC</t>
        </is>
      </c>
      <c r="O1100" t="n">
        <v>28337962</v>
      </c>
      <c r="P1100" t="inlineStr">
        <is>
          <t>Literature Mining</t>
        </is>
      </c>
      <c r="Q1100" t="inlineStr">
        <is>
          <t>TMEM83; NCRNA00052</t>
        </is>
      </c>
    </row>
    <row r="1101">
      <c r="A1101" t="inlineStr">
        <is>
          <t>ncRI-40969435</t>
        </is>
      </c>
      <c r="B1101" t="inlineStr">
        <is>
          <t>LINC00052</t>
        </is>
      </c>
      <c r="C1101" t="inlineStr">
        <is>
          <t>lncRNA</t>
        </is>
      </c>
      <c r="D1101" t="inlineStr">
        <is>
          <t>NONHSAG017783</t>
        </is>
      </c>
      <c r="E1101" t="inlineStr">
        <is>
          <t>SMYD2</t>
        </is>
      </c>
      <c r="F1101" t="inlineStr">
        <is>
          <t>protein</t>
        </is>
      </c>
      <c r="H1101" t="inlineStr">
        <is>
          <t>Q9NRG4</t>
        </is>
      </c>
      <c r="I1101" t="inlineStr">
        <is>
          <t>ncRNA-protein binding</t>
        </is>
      </c>
      <c r="J1101" t="inlineStr">
        <is>
          <t>RNA-Protein</t>
        </is>
      </c>
      <c r="K1101" t="inlineStr">
        <is>
          <t>binding</t>
        </is>
      </c>
      <c r="L1101" t="inlineStr">
        <is>
          <t>Results from pull-down and RIP assays showed that LINC00052 could interact with b-catenin and methyltransferase SMYD2</t>
        </is>
      </c>
      <c r="M1101" t="inlineStr">
        <is>
          <t>RIP assay;RNA pull down</t>
        </is>
      </c>
      <c r="N1101" t="inlineStr">
        <is>
          <t>GC</t>
        </is>
      </c>
      <c r="O1101" t="n">
        <v>28337962</v>
      </c>
      <c r="P1101" t="inlineStr">
        <is>
          <t>Literature Mining</t>
        </is>
      </c>
      <c r="Q1101" t="inlineStr">
        <is>
          <t>TMEM83; NCRNA00052</t>
        </is>
      </c>
    </row>
    <row r="1102">
      <c r="A1102" t="inlineStr">
        <is>
          <t>ncRI-40969441</t>
        </is>
      </c>
      <c r="B1102" t="inlineStr">
        <is>
          <t>FEZF1-AS1</t>
        </is>
      </c>
      <c r="C1102" t="inlineStr">
        <is>
          <t>lncRNA</t>
        </is>
      </c>
      <c r="D1102" t="inlineStr">
        <is>
          <t>NONHSAG096627</t>
        </is>
      </c>
      <c r="E1102" t="inlineStr">
        <is>
          <t>KDM1A</t>
        </is>
      </c>
      <c r="F1102" t="inlineStr">
        <is>
          <t>protein</t>
        </is>
      </c>
      <c r="H1102" t="inlineStr">
        <is>
          <t>O60341</t>
        </is>
      </c>
      <c r="I1102" t="inlineStr">
        <is>
          <t>ncRNA-protein binding</t>
        </is>
      </c>
      <c r="J1102" t="inlineStr">
        <is>
          <t>RNA-Protein</t>
        </is>
      </c>
      <c r="K1102" t="inlineStr">
        <is>
          <t>binding</t>
        </is>
      </c>
      <c r="L1102" t="inlineStr">
        <is>
          <t>LncRNA FEZF1-AS1 inhibits E-cadherin expression by interacting with EZH2 and LSD1 in NSCLC cells</t>
        </is>
      </c>
      <c r="M1102" t="inlineStr">
        <is>
          <t>RNA-pull down assays;RNA immunoprecipitation (RIP) assay;RIP assays</t>
        </is>
      </c>
      <c r="N1102" t="inlineStr">
        <is>
          <t>SPCA1;AGS;A549;SGC7901</t>
        </is>
      </c>
      <c r="O1102" t="inlineStr">
        <is>
          <t>28209170;28858731</t>
        </is>
      </c>
      <c r="P1102" t="inlineStr">
        <is>
          <t>Literature Mining</t>
        </is>
      </c>
      <c r="Q1102" t="inlineStr">
        <is>
          <t>FEZF1 antisense RNA 1; FEZF1 antisense RNA 1 (non-protein coding); HSALNG0060982; FEZF1-AS1; NONHSAG048666.2</t>
        </is>
      </c>
    </row>
    <row r="1103">
      <c r="A1103" t="inlineStr">
        <is>
          <t>ncRI-40969452</t>
        </is>
      </c>
      <c r="B1103" t="inlineStr">
        <is>
          <t>SNORD109A</t>
        </is>
      </c>
      <c r="C1103" t="inlineStr">
        <is>
          <t>lncRNA</t>
        </is>
      </c>
      <c r="D1103" t="inlineStr">
        <is>
          <t>NONHSAG016307</t>
        </is>
      </c>
      <c r="E1103" t="inlineStr">
        <is>
          <t>Ezh2</t>
        </is>
      </c>
      <c r="F1103" t="inlineStr">
        <is>
          <t>protein</t>
        </is>
      </c>
      <c r="H1103" t="inlineStr">
        <is>
          <t>Q15910;S4S3R8</t>
        </is>
      </c>
      <c r="I1103" t="inlineStr">
        <is>
          <t>ncRNA-protein binding</t>
        </is>
      </c>
      <c r="J1103" t="inlineStr">
        <is>
          <t>RNA-Protein</t>
        </is>
      </c>
      <c r="K1103" t="inlineStr">
        <is>
          <t>binding</t>
        </is>
      </c>
      <c r="L1103" t="inlineStr">
        <is>
          <t>PAR5 interacts directly with EZH2 in glioma cells</t>
        </is>
      </c>
      <c r="M1103" t="inlineStr">
        <is>
          <t>RNA immunoprecipitation (RIP) assay;RNA pull-down assays</t>
        </is>
      </c>
      <c r="N1103" t="inlineStr">
        <is>
          <t>U251;U87</t>
        </is>
      </c>
      <c r="O1103" t="n">
        <v>29048683</v>
      </c>
      <c r="P1103" t="inlineStr">
        <is>
          <t>Literature Mining</t>
        </is>
      </c>
      <c r="Q1103" t="inlineStr">
        <is>
          <t>SNORD109A</t>
        </is>
      </c>
    </row>
    <row r="1104">
      <c r="A1104" t="inlineStr">
        <is>
          <t>ncRI-40969453</t>
        </is>
      </c>
      <c r="B1104" t="inlineStr">
        <is>
          <t>MKLN1-AS1</t>
        </is>
      </c>
      <c r="C1104" t="inlineStr">
        <is>
          <t>lncRNA</t>
        </is>
      </c>
      <c r="D1104" t="inlineStr">
        <is>
          <t>NONHSAG097344</t>
        </is>
      </c>
      <c r="E1104" t="inlineStr">
        <is>
          <t>Ezh2</t>
        </is>
      </c>
      <c r="F1104" t="inlineStr">
        <is>
          <t>protein</t>
        </is>
      </c>
      <c r="H1104" t="inlineStr">
        <is>
          <t>Q15910;S4S3R8</t>
        </is>
      </c>
      <c r="I1104" t="inlineStr">
        <is>
          <t>ncRNA-protein binding;ncRNA affects synthesis or function of protein</t>
        </is>
      </c>
      <c r="J1104" t="inlineStr">
        <is>
          <t>RNA-Protein</t>
        </is>
      </c>
      <c r="K1104" t="inlineStr">
        <is>
          <t>binding</t>
        </is>
      </c>
      <c r="L1104" t="inlineStr">
        <is>
          <t>these results suggest that LINC-PINT acts together with PRC2 to silence the expression of genes involved in cell invasion</t>
        </is>
      </c>
      <c r="M1104" t="inlineStr">
        <is>
          <t>RIP-Seq;RNA pull-down;Crosslinking immunoprecipitation (CLIP)</t>
        </is>
      </c>
      <c r="N1104" t="inlineStr">
        <is>
          <t>HCT116</t>
        </is>
      </c>
      <c r="O1104" t="n">
        <v>29078818</v>
      </c>
      <c r="P1104" t="inlineStr">
        <is>
          <t>Literature Mining</t>
        </is>
      </c>
      <c r="Q1104" t="inlineStr">
        <is>
          <t>MKLN1-AS1</t>
        </is>
      </c>
    </row>
    <row r="1105">
      <c r="A1105" t="inlineStr">
        <is>
          <t>ncRI-40969454</t>
        </is>
      </c>
      <c r="B1105" t="inlineStr">
        <is>
          <t>MKLN1-AS1</t>
        </is>
      </c>
      <c r="C1105" t="inlineStr">
        <is>
          <t>lncRNA</t>
        </is>
      </c>
      <c r="D1105" t="inlineStr">
        <is>
          <t>NONHSAG097344</t>
        </is>
      </c>
      <c r="E1105" t="inlineStr">
        <is>
          <t>SUZ12</t>
        </is>
      </c>
      <c r="F1105" t="inlineStr">
        <is>
          <t>protein</t>
        </is>
      </c>
      <c r="H1105" t="inlineStr">
        <is>
          <t>J3QQW9;Q15022</t>
        </is>
      </c>
      <c r="I1105" t="inlineStr">
        <is>
          <t>ncRNA-protein binding;ncRNA affects synthesis or function of protein</t>
        </is>
      </c>
      <c r="J1105" t="inlineStr">
        <is>
          <t>RNA-Protein</t>
        </is>
      </c>
      <c r="K1105" t="inlineStr">
        <is>
          <t>binding</t>
        </is>
      </c>
      <c r="L1105" t="inlineStr">
        <is>
          <t>these results suggest that LINC-PINT acts together with PRC2 to silence the expression of genes involved in cell invasion</t>
        </is>
      </c>
      <c r="M1105" t="inlineStr">
        <is>
          <t>RIP-Seq;RNA pull-down;Crosslinking immunoprecipitation (CLIP)</t>
        </is>
      </c>
      <c r="N1105" t="inlineStr">
        <is>
          <t>HCT116</t>
        </is>
      </c>
      <c r="O1105" t="n">
        <v>29078818</v>
      </c>
      <c r="P1105" t="inlineStr">
        <is>
          <t>Literature Mining</t>
        </is>
      </c>
      <c r="Q1105" t="inlineStr">
        <is>
          <t>MKLN1-AS1</t>
        </is>
      </c>
    </row>
    <row r="1106">
      <c r="A1106" t="inlineStr">
        <is>
          <t>ncRI-40969456</t>
        </is>
      </c>
      <c r="B1106" t="inlineStr">
        <is>
          <t>RP5-839B4.8</t>
        </is>
      </c>
      <c r="C1106" t="inlineStr">
        <is>
          <t>lncRNA</t>
        </is>
      </c>
      <c r="D1106" t="inlineStr">
        <is>
          <t>NONHSAG031247</t>
        </is>
      </c>
      <c r="E1106" t="inlineStr">
        <is>
          <t>RBM14</t>
        </is>
      </c>
      <c r="F1106" t="inlineStr">
        <is>
          <t>protein</t>
        </is>
      </c>
      <c r="H1106" t="inlineStr">
        <is>
          <t>Q96PK6</t>
        </is>
      </c>
      <c r="I1106" t="inlineStr">
        <is>
          <t>ncRNA-protein binding</t>
        </is>
      </c>
      <c r="J1106" t="inlineStr">
        <is>
          <t>RNA-Protein</t>
        </is>
      </c>
      <c r="K1106" t="inlineStr">
        <is>
          <t>binding</t>
        </is>
      </c>
      <c r="L1106" t="inlineStr">
        <is>
          <t>RBM14 interacts specifically with Paral1</t>
        </is>
      </c>
      <c r="M1106" t="inlineStr">
        <is>
          <t>RNA pull-down</t>
        </is>
      </c>
      <c r="N1106" t="inlineStr">
        <is>
          <t>3T3-L1</t>
        </is>
      </c>
      <c r="O1106" t="n">
        <v>29075020</v>
      </c>
      <c r="P1106" t="inlineStr">
        <is>
          <t>Literature Mining</t>
        </is>
      </c>
      <c r="Q1106" t="inlineStr">
        <is>
          <t>RP5-839B4.8</t>
        </is>
      </c>
    </row>
    <row r="1107">
      <c r="A1107" t="inlineStr">
        <is>
          <t>ncRI-40969476</t>
        </is>
      </c>
      <c r="B1107" t="inlineStr">
        <is>
          <t>GHET1</t>
        </is>
      </c>
      <c r="C1107" t="inlineStr">
        <is>
          <t>lncRNA</t>
        </is>
      </c>
      <c r="D1107" t="inlineStr">
        <is>
          <t>NONHSAG113647</t>
        </is>
      </c>
      <c r="E1107" t="inlineStr">
        <is>
          <t>ATF1</t>
        </is>
      </c>
      <c r="F1107" t="inlineStr">
        <is>
          <t>protein</t>
        </is>
      </c>
      <c r="H1107" t="inlineStr">
        <is>
          <t>P18846</t>
        </is>
      </c>
      <c r="I1107" t="inlineStr">
        <is>
          <t>regulatory;ncRNA-protein binding</t>
        </is>
      </c>
      <c r="J1107" t="inlineStr">
        <is>
          <t>RNA-Protein</t>
        </is>
      </c>
      <c r="K1107" t="inlineStr">
        <is>
          <t>regulatory</t>
        </is>
      </c>
      <c r="L1107" t="inlineStr">
        <is>
          <t>RNA pull-down assays supported that GHET1 could bind to ATF1 protein</t>
        </is>
      </c>
      <c r="M1107" t="inlineStr">
        <is>
          <t>RNA pull-down assays</t>
        </is>
      </c>
      <c r="N1107" t="inlineStr">
        <is>
          <t>SMMC7721;HepG2</t>
        </is>
      </c>
      <c r="O1107" t="n">
        <v>28772210</v>
      </c>
      <c r="P1107" t="inlineStr">
        <is>
          <t>Literature Mining</t>
        </is>
      </c>
      <c r="Q1107" t="inlineStr">
        <is>
          <t>lncRNA-GHET1</t>
        </is>
      </c>
    </row>
    <row r="1108">
      <c r="A1108" t="inlineStr">
        <is>
          <t>ncRI-40969485</t>
        </is>
      </c>
      <c r="B1108" t="inlineStr">
        <is>
          <t>CASC8</t>
        </is>
      </c>
      <c r="C1108" t="inlineStr">
        <is>
          <t>lncRNA</t>
        </is>
      </c>
      <c r="D1108" t="inlineStr">
        <is>
          <t>NONHSAG099742</t>
        </is>
      </c>
      <c r="E1108" t="inlineStr">
        <is>
          <t>BIRC7</t>
        </is>
      </c>
      <c r="F1108" t="inlineStr">
        <is>
          <t>protein</t>
        </is>
      </c>
      <c r="H1108" t="inlineStr">
        <is>
          <t>Q96CA5</t>
        </is>
      </c>
      <c r="I1108" t="inlineStr">
        <is>
          <t>ncRNA affects synthesis or function of protein;ncRNA-protein binding</t>
        </is>
      </c>
      <c r="J1108" t="inlineStr">
        <is>
          <t>RNA-Protein</t>
        </is>
      </c>
      <c r="K1108" t="inlineStr">
        <is>
          <t>binding</t>
        </is>
      </c>
      <c r="L1108" t="inlineStr">
        <is>
          <t>RNA pulldown and RIP assay showed that CCAT1 was physically associated with Livin</t>
        </is>
      </c>
      <c r="M1108" t="inlineStr">
        <is>
          <t>RNA pulldown assay;RNA-binding protein immunoprecipitation (RIP) assay</t>
        </is>
      </c>
      <c r="N1108" t="inlineStr">
        <is>
          <t>-</t>
        </is>
      </c>
      <c r="O1108" t="n">
        <v>28470345</v>
      </c>
      <c r="P1108" t="inlineStr">
        <is>
          <t>Literature Mining</t>
        </is>
      </c>
      <c r="Q1108" t="inlineStr">
        <is>
          <t>CASC8</t>
        </is>
      </c>
    </row>
    <row r="1109">
      <c r="A1109" t="inlineStr">
        <is>
          <t>ncRI-40969490</t>
        </is>
      </c>
      <c r="B1109" t="inlineStr">
        <is>
          <t>LincRNA-p21</t>
        </is>
      </c>
      <c r="C1109" t="inlineStr">
        <is>
          <t>lncRNA</t>
        </is>
      </c>
      <c r="D1109" t="inlineStr">
        <is>
          <t>NONMMUG017913</t>
        </is>
      </c>
      <c r="E1109" t="inlineStr">
        <is>
          <t>Ezh2</t>
        </is>
      </c>
      <c r="F1109" t="inlineStr">
        <is>
          <t>protein</t>
        </is>
      </c>
      <c r="H1109" t="inlineStr">
        <is>
          <t>Q15910;S4S3R8</t>
        </is>
      </c>
      <c r="I1109" t="inlineStr">
        <is>
          <t>ncRNA-protein binding</t>
        </is>
      </c>
      <c r="J1109" t="inlineStr">
        <is>
          <t>RNA-Protein</t>
        </is>
      </c>
      <c r="K1109" t="inlineStr">
        <is>
          <t>binding</t>
        </is>
      </c>
      <c r="L1109" t="inlineStr">
        <is>
          <t>LincRNA-p21 interacts with EZH2 in colorectal cancer cells</t>
        </is>
      </c>
      <c r="M1109" t="inlineStr">
        <is>
          <t>RNA immunoprecipitation (RIP) assay;RNA pulldown</t>
        </is>
      </c>
      <c r="N1109" t="inlineStr">
        <is>
          <t>SW620;SW480</t>
        </is>
      </c>
      <c r="O1109" t="n">
        <v>29207671</v>
      </c>
      <c r="P1109" t="inlineStr">
        <is>
          <t>Literature Mining</t>
        </is>
      </c>
      <c r="Q1109" t="inlineStr">
        <is>
          <t>LincRNA-p21</t>
        </is>
      </c>
    </row>
    <row r="1110">
      <c r="A1110" t="inlineStr">
        <is>
          <t>ncRI-40969510</t>
        </is>
      </c>
      <c r="B1110" t="inlineStr">
        <is>
          <t>RPS24</t>
        </is>
      </c>
      <c r="C1110" t="inlineStr">
        <is>
          <t>lncRNA</t>
        </is>
      </c>
      <c r="D1110" t="inlineStr">
        <is>
          <t>NONHSAG006306</t>
        </is>
      </c>
      <c r="E1110" t="inlineStr">
        <is>
          <t>ARID1A</t>
        </is>
      </c>
      <c r="F1110" t="inlineStr">
        <is>
          <t>protein</t>
        </is>
      </c>
      <c r="H1110" t="inlineStr">
        <is>
          <t>O14497</t>
        </is>
      </c>
      <c r="I1110" t="inlineStr">
        <is>
          <t>ncRNA-protein binding</t>
        </is>
      </c>
      <c r="J1110" t="inlineStr">
        <is>
          <t>RNA-Protein</t>
        </is>
      </c>
      <c r="K1110" t="inlineStr">
        <is>
          <t>binding</t>
        </is>
      </c>
      <c r="L1110" t="inlineStr">
        <is>
          <t>MVIH served as an ARID1A binding lncRNA in HCC cells</t>
        </is>
      </c>
      <c r="M1110" t="inlineStr">
        <is>
          <t>RNA-immunoprecipitation (RIP) assay;glutathione S-transferase (GST)-pull down assays</t>
        </is>
      </c>
      <c r="N1110" t="inlineStr">
        <is>
          <t>MHCC97H;HepG2;SK-HEP-1;Huh7</t>
        </is>
      </c>
      <c r="O1110" t="n">
        <v>28716731</v>
      </c>
      <c r="P1110" t="inlineStr">
        <is>
          <t>Literature Mining</t>
        </is>
      </c>
      <c r="Q1110" t="inlineStr">
        <is>
          <t>RPS24</t>
        </is>
      </c>
    </row>
    <row r="1111">
      <c r="A1111" t="inlineStr">
        <is>
          <t>ncRI-40969522</t>
        </is>
      </c>
      <c r="B1111" t="inlineStr">
        <is>
          <t>MALAT1</t>
        </is>
      </c>
      <c r="C1111" t="inlineStr">
        <is>
          <t>lncRNA</t>
        </is>
      </c>
      <c r="D1111" t="inlineStr">
        <is>
          <t>NONHSAG008675</t>
        </is>
      </c>
      <c r="E1111" t="inlineStr">
        <is>
          <t>BIRC7</t>
        </is>
      </c>
      <c r="F1111" t="inlineStr">
        <is>
          <t>protein</t>
        </is>
      </c>
      <c r="H1111" t="inlineStr">
        <is>
          <t>Q96CA5</t>
        </is>
      </c>
      <c r="I1111" t="inlineStr">
        <is>
          <t>expression correlation;ncRNA-protein binding</t>
        </is>
      </c>
      <c r="J1111" t="inlineStr">
        <is>
          <t>RNA-Protein</t>
        </is>
      </c>
      <c r="K1111" t="inlineStr">
        <is>
          <t>binding</t>
        </is>
      </c>
      <c r="L1111" t="inlineStr">
        <is>
          <t>MALAT-1 regulated and increased Livin levels by enhancing the stability of the protein</t>
        </is>
      </c>
      <c r="M1111" t="inlineStr">
        <is>
          <t>RNA pull-down;RNA binding protein immunoprecipitation (RIP)</t>
        </is>
      </c>
      <c r="N1111" t="inlineStr">
        <is>
          <t>Caki-1;786O</t>
        </is>
      </c>
      <c r="O1111" t="n">
        <v>27655020</v>
      </c>
      <c r="P1111" t="inlineStr">
        <is>
          <t>Literature Mining</t>
        </is>
      </c>
      <c r="Q1111" t="inlineStr">
        <is>
          <t>HCN; NEAT2; PRO2853; LINC00047; NCRNA00047</t>
        </is>
      </c>
    </row>
    <row r="1112">
      <c r="A1112" t="inlineStr">
        <is>
          <t>ncRI-40969528</t>
        </is>
      </c>
      <c r="B1112" t="inlineStr">
        <is>
          <t>CASC9</t>
        </is>
      </c>
      <c r="C1112" t="inlineStr">
        <is>
          <t>lncRNA</t>
        </is>
      </c>
      <c r="D1112" t="inlineStr">
        <is>
          <t>NONHSAG050548</t>
        </is>
      </c>
      <c r="E1112" t="inlineStr">
        <is>
          <t>Ezh2</t>
        </is>
      </c>
      <c r="F1112" t="inlineStr">
        <is>
          <t>protein</t>
        </is>
      </c>
      <c r="H1112" t="inlineStr">
        <is>
          <t>Q15910;S4S3R8</t>
        </is>
      </c>
      <c r="I1112" t="inlineStr">
        <is>
          <t>ncRNA-protein binding</t>
        </is>
      </c>
      <c r="J1112" t="inlineStr">
        <is>
          <t>RNA-Protein</t>
        </is>
      </c>
      <c r="K1112" t="inlineStr">
        <is>
          <t>binding</t>
        </is>
      </c>
      <c r="L1112" t="inlineStr">
        <is>
          <t>CASC9 regulated PDCD4 via EZH2</t>
        </is>
      </c>
      <c r="M1112" t="inlineStr">
        <is>
          <t>RNA-protein pull down;Western blotting assays;RIP experiment;RNA-FISH</t>
        </is>
      </c>
      <c r="N1112" t="inlineStr">
        <is>
          <t>KYSE150;KYDE450</t>
        </is>
      </c>
      <c r="O1112" t="n">
        <v>28854977</v>
      </c>
      <c r="P1112" t="inlineStr">
        <is>
          <t>Literature Mining</t>
        </is>
      </c>
      <c r="Q1112" t="inlineStr">
        <is>
          <t>ESSCAL1; ESCCAL-1; LINC00981; linc-JPH1</t>
        </is>
      </c>
    </row>
    <row r="1113">
      <c r="A1113" s="4" t="inlineStr">
        <is>
          <t>ncRI-40969543</t>
        </is>
      </c>
      <c r="B1113" s="4" t="inlineStr">
        <is>
          <t>lncSHRG</t>
        </is>
      </c>
      <c r="C1113" s="4" t="inlineStr">
        <is>
          <t>lncRNA</t>
        </is>
      </c>
      <c r="D1113" s="4" t="inlineStr">
        <is>
          <t>-</t>
        </is>
      </c>
      <c r="E1113" s="4" t="inlineStr">
        <is>
          <t>SATB1</t>
        </is>
      </c>
      <c r="F1113" s="4" t="inlineStr">
        <is>
          <t>protein</t>
        </is>
      </c>
      <c r="G1113" s="4" t="n"/>
      <c r="H1113" s="4" t="inlineStr">
        <is>
          <t>Q01826</t>
        </is>
      </c>
      <c r="I1113" s="4" t="inlineStr">
        <is>
          <t>ncRNA-protein binding</t>
        </is>
      </c>
      <c r="J1113" s="4" t="inlineStr">
        <is>
          <t>RNA-Protein</t>
        </is>
      </c>
      <c r="K1113" s="4" t="inlineStr">
        <is>
          <t>binding</t>
        </is>
      </c>
      <c r="L1113" s="5" t="inlineStr">
        <is>
          <t>lncSHRG (nt200Õì│00) was essential for its interaction with SATB1</t>
        </is>
      </c>
      <c r="M1113" s="4" t="inlineStr">
        <is>
          <t>RNA pulldown assays;IP;domain mapping assays;RNA-EMSA assays</t>
        </is>
      </c>
      <c r="N1113" s="4" t="inlineStr">
        <is>
          <t>-</t>
        </is>
      </c>
      <c r="O1113" s="4" t="n">
        <v>29050307</v>
      </c>
      <c r="P1113" s="4" t="inlineStr">
        <is>
          <t>Literature Mining</t>
        </is>
      </c>
      <c r="Q1113" s="4" t="inlineStr">
        <is>
          <t>lncSHRG</t>
        </is>
      </c>
    </row>
    <row r="1114">
      <c r="A1114" t="inlineStr">
        <is>
          <t>ncRI-40969574</t>
        </is>
      </c>
      <c r="B1114" t="inlineStr">
        <is>
          <t>DANCR</t>
        </is>
      </c>
      <c r="C1114" t="inlineStr">
        <is>
          <t>lncRNA</t>
        </is>
      </c>
      <c r="D1114" t="inlineStr">
        <is>
          <t>NONHSAG037936</t>
        </is>
      </c>
      <c r="E1114" t="inlineStr">
        <is>
          <t>Ezh2</t>
        </is>
      </c>
      <c r="F1114" t="inlineStr">
        <is>
          <t>protein</t>
        </is>
      </c>
      <c r="H1114" t="inlineStr">
        <is>
          <t>Q15910;S4S3R8</t>
        </is>
      </c>
      <c r="I1114" t="inlineStr">
        <is>
          <t>ncRNA-protein binding</t>
        </is>
      </c>
      <c r="J1114" t="inlineStr">
        <is>
          <t>RNA-Protein</t>
        </is>
      </c>
      <c r="K1114" t="inlineStr">
        <is>
          <t>binding</t>
        </is>
      </c>
      <c r="L1114" t="inlineStr">
        <is>
          <t>LncRNA-ANCR interacted with EZH2 and the expression of lncRNA-ANCR is positively correlated with the abundance of EZH2 in OS</t>
        </is>
      </c>
      <c r="M1114" t="inlineStr">
        <is>
          <t>RNA pull-down assay</t>
        </is>
      </c>
      <c r="N1114" t="inlineStr">
        <is>
          <t>UMR-106</t>
        </is>
      </c>
      <c r="O1114" t="n">
        <v>28679390</v>
      </c>
      <c r="P1114" t="inlineStr">
        <is>
          <t>Literature Mining</t>
        </is>
      </c>
      <c r="Q1114" t="inlineStr">
        <is>
          <t>AGU2; ANCR; SNHG13; KIAA0114; lncRNA-ANCR</t>
        </is>
      </c>
    </row>
    <row r="1115">
      <c r="A1115" t="inlineStr">
        <is>
          <t>ncRI-40969575</t>
        </is>
      </c>
      <c r="B1115" t="inlineStr">
        <is>
          <t>MANTIS</t>
        </is>
      </c>
      <c r="C1115" t="inlineStr">
        <is>
          <t>lncRNA</t>
        </is>
      </c>
      <c r="D1115" t="inlineStr">
        <is>
          <t>-</t>
        </is>
      </c>
      <c r="E1115" t="inlineStr">
        <is>
          <t>SMARCA4</t>
        </is>
      </c>
      <c r="F1115" t="inlineStr">
        <is>
          <t>protein</t>
        </is>
      </c>
      <c r="H1115" t="inlineStr">
        <is>
          <t>P51532;Q9HBD4</t>
        </is>
      </c>
      <c r="I1115" t="inlineStr">
        <is>
          <t>ncRNA-protein binding</t>
        </is>
      </c>
      <c r="J1115" t="inlineStr">
        <is>
          <t>RNA-Protein</t>
        </is>
      </c>
      <c r="K1115" t="inlineStr">
        <is>
          <t>binding</t>
        </is>
      </c>
      <c r="L1115" t="inlineStr">
        <is>
          <t>The interaction of MANTIS with BRG1 was specific</t>
        </is>
      </c>
      <c r="M1115" t="inlineStr">
        <is>
          <t>RNA pulldown;reverse RNA immunoprecipitation;RNA chromatin immunoprecipitation</t>
        </is>
      </c>
      <c r="N1115" t="inlineStr">
        <is>
          <t>HUVEC</t>
        </is>
      </c>
      <c r="O1115" t="n">
        <v>28351900</v>
      </c>
      <c r="P1115" t="inlineStr">
        <is>
          <t>Literature Mining</t>
        </is>
      </c>
      <c r="Q1115" t="inlineStr">
        <is>
          <t>MANTIS</t>
        </is>
      </c>
    </row>
    <row r="1116">
      <c r="A1116" t="inlineStr">
        <is>
          <t>ncRI-40969595</t>
        </is>
      </c>
      <c r="B1116" t="inlineStr">
        <is>
          <t>LINC00630</t>
        </is>
      </c>
      <c r="C1116" t="inlineStr">
        <is>
          <t>lncRNA</t>
        </is>
      </c>
      <c r="D1116" t="inlineStr">
        <is>
          <t>NONHSAG055008</t>
        </is>
      </c>
      <c r="E1116" t="inlineStr">
        <is>
          <t>HDAC1</t>
        </is>
      </c>
      <c r="F1116" t="inlineStr">
        <is>
          <t>protein</t>
        </is>
      </c>
      <c r="H1116" t="inlineStr">
        <is>
          <t>Q6IT96</t>
        </is>
      </c>
      <c r="I1116" t="inlineStr">
        <is>
          <t>ncRNA-protein binding;ncRNA affects synthesis or function of protein</t>
        </is>
      </c>
      <c r="J1116" t="inlineStr">
        <is>
          <t>RNA-Protein</t>
        </is>
      </c>
      <c r="K1116" t="inlineStr">
        <is>
          <t>binding</t>
        </is>
      </c>
      <c r="L1116" t="inlineStr">
        <is>
          <t>linc00630 could specifically binding with HDAC1l,might strengthen the stability of HDAC1 protein</t>
        </is>
      </c>
      <c r="M1116" t="inlineStr">
        <is>
          <t>RNA-pulldown assays;RNA immunoprecipitation;Co-Immunoprecipitation (Co-IP) assay</t>
        </is>
      </c>
      <c r="N1116" t="inlineStr">
        <is>
          <t>A549</t>
        </is>
      </c>
      <c r="O1116" t="n">
        <v>28473661</v>
      </c>
      <c r="P1116" t="inlineStr">
        <is>
          <t>Literature Mining</t>
        </is>
      </c>
      <c r="Q1116" t="inlineStr">
        <is>
          <t>long intergenic non-protein coding RNA 630; HSALNG0139262; LINC00630; NONHSAG055008.2; NONHSAG055021.2; HSALNG0139280; lnc-RAB40AL-1</t>
        </is>
      </c>
    </row>
    <row r="1117">
      <c r="A1117" t="inlineStr">
        <is>
          <t>ncRI-40969596</t>
        </is>
      </c>
      <c r="B1117" t="inlineStr">
        <is>
          <t>HOXA11-AS</t>
        </is>
      </c>
      <c r="C1117" t="inlineStr">
        <is>
          <t>lncRNA</t>
        </is>
      </c>
      <c r="D1117" t="inlineStr">
        <is>
          <t>NONHSAG047191</t>
        </is>
      </c>
      <c r="E1117" t="inlineStr">
        <is>
          <t>Ezh2</t>
        </is>
      </c>
      <c r="F1117" t="inlineStr">
        <is>
          <t>protein</t>
        </is>
      </c>
      <c r="H1117" t="inlineStr">
        <is>
          <t>Q15910;S4S3R8</t>
        </is>
      </c>
      <c r="I1117" t="inlineStr">
        <is>
          <t>ncRNA-protein binding;ncRNA affects synthesis or function of protein</t>
        </is>
      </c>
      <c r="J1117" t="inlineStr">
        <is>
          <t>RNA-Protein</t>
        </is>
      </c>
      <c r="K1117" t="inlineStr">
        <is>
          <t>binding</t>
        </is>
      </c>
      <c r="L1117" t="inlineStr">
        <is>
          <t>lncRNA HOXA11-AS could regulate the miR-200b expression interacted with EZH2 and DNMT1in NSCLC cells</t>
        </is>
      </c>
      <c r="M1117" t="inlineStr">
        <is>
          <t>RNA electrophoretic mobility shift assays (RNA EMSAs);RIP assay;RIP</t>
        </is>
      </c>
      <c r="N1117" t="inlineStr">
        <is>
          <t>A549;SGC7901;H1299;BGC823;SMA</t>
        </is>
      </c>
      <c r="O1117" t="inlineStr">
        <is>
          <t>28441948;28193854;28615992</t>
        </is>
      </c>
      <c r="P1117" t="inlineStr">
        <is>
          <t>Literature Mining</t>
        </is>
      </c>
      <c r="Q1117" t="inlineStr">
        <is>
          <t>HOXA11S; HOXA-AS5; HOXA11AS; HOXA11-AS1; NCRNA00076</t>
        </is>
      </c>
    </row>
    <row r="1118">
      <c r="A1118" s="4" t="inlineStr">
        <is>
          <t>ncRI-40969603</t>
        </is>
      </c>
      <c r="B1118" s="4" t="inlineStr">
        <is>
          <t>RP11-463O9.5</t>
        </is>
      </c>
      <c r="C1118" s="4" t="inlineStr">
        <is>
          <t>lncRNA</t>
        </is>
      </c>
      <c r="D1118" s="4" t="inlineStr">
        <is>
          <t>NONHSAG020223</t>
        </is>
      </c>
      <c r="E1118" s="5" t="inlineStr">
        <is>
          <t>PI4K╬▒</t>
        </is>
      </c>
      <c r="F1118" s="4" t="inlineStr">
        <is>
          <t>protein</t>
        </is>
      </c>
      <c r="G1118" s="4" t="n"/>
      <c r="H1118" s="4" t="inlineStr">
        <is>
          <t>Q4LE69</t>
        </is>
      </c>
      <c r="I1118" s="4" t="inlineStr">
        <is>
          <t>ncRNA-protein binding;ncRNA affects synthesis or function of protein</t>
        </is>
      </c>
      <c r="J1118" s="4" t="inlineStr">
        <is>
          <t>RNA-Protein</t>
        </is>
      </c>
      <c r="K1118" s="4" t="inlineStr">
        <is>
          <t>binding</t>
        </is>
      </c>
      <c r="L1118" s="5" t="inlineStr">
        <is>
          <t>AgNP-induced ODRUL interacted with PI4K╬▒, which led to the inhibition of PI4K╬▒ activity and consequently a great increase in cellular death.</t>
        </is>
      </c>
      <c r="M1118" s="4" t="inlineStr">
        <is>
          <t>RNA pull down;Mass spectrometry</t>
        </is>
      </c>
      <c r="N1118" s="4" t="inlineStr">
        <is>
          <t>K562</t>
        </is>
      </c>
      <c r="O1118" s="4" t="n">
        <v>28351005</v>
      </c>
      <c r="P1118" s="4" t="inlineStr">
        <is>
          <t>Literature Mining</t>
        </is>
      </c>
      <c r="Q1118" s="4" t="inlineStr">
        <is>
          <t>RP11-463O9.5</t>
        </is>
      </c>
    </row>
    <row r="1119">
      <c r="A1119" t="inlineStr">
        <is>
          <t>ncRI-40969605</t>
        </is>
      </c>
      <c r="B1119" t="inlineStr">
        <is>
          <t>LINC00152</t>
        </is>
      </c>
      <c r="C1119" t="inlineStr">
        <is>
          <t>lncRNA</t>
        </is>
      </c>
      <c r="D1119" t="inlineStr">
        <is>
          <t>NONHSAG077527</t>
        </is>
      </c>
      <c r="E1119" t="inlineStr">
        <is>
          <t>Ezh2</t>
        </is>
      </c>
      <c r="F1119" t="inlineStr">
        <is>
          <t>protein</t>
        </is>
      </c>
      <c r="H1119" t="inlineStr">
        <is>
          <t>Q15910;S4S3R8</t>
        </is>
      </c>
      <c r="I1119" t="inlineStr">
        <is>
          <t>ncRNA-protein binding</t>
        </is>
      </c>
      <c r="J1119" t="inlineStr">
        <is>
          <t>RNA-Protein</t>
        </is>
      </c>
      <c r="K1119" t="inlineStr">
        <is>
          <t>binding</t>
        </is>
      </c>
      <c r="L1119" t="inlineStr">
        <is>
          <t>Linc00152 promoted cell epithelial-mesenchymal transition by inhibiting the E-cadherin via interacting with EZH2 in HCC</t>
        </is>
      </c>
      <c r="M1119" t="inlineStr">
        <is>
          <t>RNA pulldown assays;RNA pull-down;RNA immunoprecipitation (RIP);RNA-pull down;RNA immunoprecipitation (RIP) assay;RNA-binding protein immunoprecipitation (RIP) assay;RNA-binding protein immunoprecipitation assay (RIP)</t>
        </is>
      </c>
      <c r="N1119" t="inlineStr">
        <is>
          <t>A549;SGC7901;Huh7;ACHN;786O;SPCA1;SMMC7721</t>
        </is>
      </c>
      <c r="O1119" t="inlineStr">
        <is>
          <t>28109288;29268251;28337379;28343069</t>
        </is>
      </c>
      <c r="P1119" t="inlineStr">
        <is>
          <t>Literature Mining</t>
        </is>
      </c>
      <c r="Q1119" t="inlineStr">
        <is>
          <t>LINC00152</t>
        </is>
      </c>
    </row>
    <row r="1120">
      <c r="A1120" t="inlineStr">
        <is>
          <t>ncRI-40969606</t>
        </is>
      </c>
      <c r="B1120" t="inlineStr">
        <is>
          <t>CUDR</t>
        </is>
      </c>
      <c r="C1120" t="inlineStr">
        <is>
          <t>lncRNA</t>
        </is>
      </c>
      <c r="D1120" t="inlineStr">
        <is>
          <t>NONHSAG025011</t>
        </is>
      </c>
      <c r="E1120" t="inlineStr">
        <is>
          <t>Ezh2</t>
        </is>
      </c>
      <c r="F1120" t="inlineStr">
        <is>
          <t>protein</t>
        </is>
      </c>
      <c r="H1120" t="inlineStr">
        <is>
          <t>Q15910;S4S3R8</t>
        </is>
      </c>
      <c r="I1120" t="inlineStr">
        <is>
          <t>ncRNA-protein binding</t>
        </is>
      </c>
      <c r="J1120" t="inlineStr">
        <is>
          <t>RNA-Protein</t>
        </is>
      </c>
      <c r="K1120" t="inlineStr">
        <is>
          <t>binding</t>
        </is>
      </c>
      <c r="L1120" t="inlineStr">
        <is>
          <t>Physical interaction between UCA1 and EZH2 in gastric cancer cell</t>
        </is>
      </c>
      <c r="M1120" t="inlineStr">
        <is>
          <t>RNA pull-down assay;RNA immunoprecipitation assay (RIP)</t>
        </is>
      </c>
      <c r="N1120" t="inlineStr">
        <is>
          <t>SGC7901;NCI-N87</t>
        </is>
      </c>
      <c r="O1120" t="n">
        <v>28569779</v>
      </c>
      <c r="P1120" t="inlineStr">
        <is>
          <t>Literature Mining</t>
        </is>
      </c>
      <c r="Q1120" t="inlineStr">
        <is>
          <t>CUDR</t>
        </is>
      </c>
    </row>
    <row r="1121">
      <c r="A1121" t="inlineStr">
        <is>
          <t>ncRI-40969622</t>
        </is>
      </c>
      <c r="B1121" t="inlineStr">
        <is>
          <t>Meg3</t>
        </is>
      </c>
      <c r="C1121" t="inlineStr">
        <is>
          <t>lncRNA</t>
        </is>
      </c>
      <c r="D1121" t="inlineStr">
        <is>
          <t>NONHSAG069030</t>
        </is>
      </c>
      <c r="E1121" t="inlineStr">
        <is>
          <t>ATG3</t>
        </is>
      </c>
      <c r="F1121" t="inlineStr">
        <is>
          <t>protein</t>
        </is>
      </c>
      <c r="H1121" t="inlineStr">
        <is>
          <t>Q9NT62</t>
        </is>
      </c>
      <c r="I1121" t="inlineStr">
        <is>
          <t>ncRNA-protein binding</t>
        </is>
      </c>
      <c r="J1121" t="inlineStr">
        <is>
          <t>RNA-Protein</t>
        </is>
      </c>
      <c r="K1121" t="inlineStr">
        <is>
          <t>binding</t>
        </is>
      </c>
      <c r="L1121" t="inlineStr">
        <is>
          <t>Meg3 is co-immunoprecipitated with ATG3</t>
        </is>
      </c>
      <c r="M1121" t="inlineStr">
        <is>
          <t>Ribonucleoprotein-immunoprecipitation (RIP) assays;RNA pull down</t>
        </is>
      </c>
      <c r="N1121" t="inlineStr">
        <is>
          <t>OVCAR3</t>
        </is>
      </c>
      <c r="O1121" t="n">
        <v>28423647</v>
      </c>
      <c r="P1121" t="inlineStr">
        <is>
          <t>Literature Mining</t>
        </is>
      </c>
      <c r="Q1121" t="inlineStr">
        <is>
          <t>Meg3</t>
        </is>
      </c>
    </row>
    <row r="1122">
      <c r="A1122" t="inlineStr">
        <is>
          <t>ncRI-40969632</t>
        </is>
      </c>
      <c r="B1122" t="inlineStr">
        <is>
          <t>linc-ADAMTS5</t>
        </is>
      </c>
      <c r="C1122" t="inlineStr">
        <is>
          <t>lncRNA</t>
        </is>
      </c>
      <c r="D1122" t="inlineStr">
        <is>
          <t>NONHSAG032589</t>
        </is>
      </c>
      <c r="E1122" t="inlineStr">
        <is>
          <t>PSF</t>
        </is>
      </c>
      <c r="F1122" t="inlineStr">
        <is>
          <t>protein</t>
        </is>
      </c>
      <c r="H1122" t="inlineStr">
        <is>
          <t>Q86VG2</t>
        </is>
      </c>
      <c r="I1122" t="inlineStr">
        <is>
          <t>ncRNA-protein binding</t>
        </is>
      </c>
      <c r="J1122" t="inlineStr">
        <is>
          <t>RNA-Protein</t>
        </is>
      </c>
      <c r="K1122" t="inlineStr">
        <is>
          <t>binding</t>
        </is>
      </c>
      <c r="L1122" t="inlineStr">
        <is>
          <t>Functional interaction between linc-ADAMTS5 and SFPQ in regulating ADAMTS5 expression in NP cells</t>
        </is>
      </c>
      <c r="M1122" t="inlineStr">
        <is>
          <t>RNA pull-down;RNA immunoprecipitation,</t>
        </is>
      </c>
      <c r="N1122" t="inlineStr">
        <is>
          <t>NP</t>
        </is>
      </c>
      <c r="O1122" t="n">
        <v>28341660</v>
      </c>
      <c r="P1122" t="inlineStr">
        <is>
          <t>Literature Mining</t>
        </is>
      </c>
      <c r="Q1122" t="inlineStr">
        <is>
          <t>linc-ADAMTS5</t>
        </is>
      </c>
    </row>
    <row r="1123">
      <c r="A1123" t="inlineStr">
        <is>
          <t>ncRI-40969635</t>
        </is>
      </c>
      <c r="B1123" t="inlineStr">
        <is>
          <t>HULC</t>
        </is>
      </c>
      <c r="C1123" t="inlineStr">
        <is>
          <t>lncRNA</t>
        </is>
      </c>
      <c r="D1123" t="inlineStr">
        <is>
          <t>NONHSAG042970</t>
        </is>
      </c>
      <c r="E1123" t="inlineStr">
        <is>
          <t>YBOX1</t>
        </is>
      </c>
      <c r="F1123" t="inlineStr">
        <is>
          <t>protein</t>
        </is>
      </c>
      <c r="H1123" t="inlineStr">
        <is>
          <t>P67809</t>
        </is>
      </c>
      <c r="I1123" t="inlineStr">
        <is>
          <t>ncRNA-protein binding;ncRNA affects synthesis or function of protein</t>
        </is>
      </c>
      <c r="J1123" t="inlineStr">
        <is>
          <t>RNA-Protein</t>
        </is>
      </c>
      <c r="K1123" t="inlineStr">
        <is>
          <t>binding</t>
        </is>
      </c>
      <c r="L1123" t="inlineStr">
        <is>
          <t>HULC specifically interacts with YB-1</t>
        </is>
      </c>
      <c r="M1123" t="inlineStr">
        <is>
          <t>RNA pull-down experiment;RIP;deletion-mapping experiments;RNA FISH</t>
        </is>
      </c>
      <c r="N1123" t="inlineStr">
        <is>
          <t>HepG2</t>
        </is>
      </c>
      <c r="O1123" t="n">
        <v>28027578</v>
      </c>
      <c r="P1123" t="inlineStr">
        <is>
          <t>Literature Mining</t>
        </is>
      </c>
      <c r="Q1123" t="inlineStr">
        <is>
          <t>HCCAT1; LINC00078; NCRNA00078</t>
        </is>
      </c>
    </row>
    <row r="1124">
      <c r="A1124" t="inlineStr">
        <is>
          <t>ncRI-40969636</t>
        </is>
      </c>
      <c r="B1124" t="inlineStr">
        <is>
          <t>RP11-216C10.1</t>
        </is>
      </c>
      <c r="C1124" t="inlineStr">
        <is>
          <t>lncRNA</t>
        </is>
      </c>
      <c r="D1124" t="inlineStr">
        <is>
          <t>NONHSAG031452</t>
        </is>
      </c>
      <c r="E1124" t="inlineStr">
        <is>
          <t>Slug</t>
        </is>
      </c>
      <c r="F1124" t="inlineStr">
        <is>
          <t>protein</t>
        </is>
      </c>
      <c r="H1124" t="inlineStr">
        <is>
          <t>ENSG00000019549</t>
        </is>
      </c>
      <c r="I1124" t="inlineStr">
        <is>
          <t>ncRNA-protein binding;ncRNA affects synthesis or function of protein</t>
        </is>
      </c>
      <c r="J1124" t="inlineStr">
        <is>
          <t>RNA-Protein</t>
        </is>
      </c>
      <c r="K1124" t="inlineStr">
        <is>
          <t>binding</t>
        </is>
      </c>
      <c r="L1124" t="inlineStr">
        <is>
          <t>linc00261 binds to Slug and enhances Slug degradation</t>
        </is>
      </c>
      <c r="M1124" t="inlineStr">
        <is>
          <t>RNA pull-down assay;RNA immunoprecipitation (RIP) assay</t>
        </is>
      </c>
      <c r="N1124" t="inlineStr">
        <is>
          <t>SGC7901;AGS</t>
        </is>
      </c>
      <c r="O1124" t="n">
        <v>27878953</v>
      </c>
      <c r="P1124" t="inlineStr">
        <is>
          <t>Literature Mining</t>
        </is>
      </c>
      <c r="Q1124" t="inlineStr">
        <is>
          <t>RP11-216C10.1</t>
        </is>
      </c>
    </row>
    <row r="1125">
      <c r="A1125" t="inlineStr">
        <is>
          <t>ncRI-40969645</t>
        </is>
      </c>
      <c r="B1125" t="inlineStr">
        <is>
          <t>PVT1</t>
        </is>
      </c>
      <c r="C1125" t="inlineStr">
        <is>
          <t>lncRNA</t>
        </is>
      </c>
      <c r="D1125" t="inlineStr">
        <is>
          <t>NONHSAG099126</t>
        </is>
      </c>
      <c r="E1125" t="inlineStr">
        <is>
          <t>FOXM1</t>
        </is>
      </c>
      <c r="F1125" t="inlineStr">
        <is>
          <t>protein</t>
        </is>
      </c>
      <c r="H1125" t="inlineStr">
        <is>
          <t>Q08050;Q53Y49</t>
        </is>
      </c>
      <c r="I1125" t="inlineStr">
        <is>
          <t>ncRNA-protein binding</t>
        </is>
      </c>
      <c r="J1125" t="inlineStr">
        <is>
          <t>RNA-Protein</t>
        </is>
      </c>
      <c r="K1125" t="inlineStr">
        <is>
          <t>binding</t>
        </is>
      </c>
      <c r="L1125" t="inlineStr">
        <is>
          <t>PVT1 interacts with FOXM1 and elevates its protein expression in gastric cancer cells</t>
        </is>
      </c>
      <c r="M1125" t="inlineStr">
        <is>
          <t>RNA-protein pull-down assays;LS/MS mass spectrometric;RIP assays</t>
        </is>
      </c>
      <c r="N1125" t="inlineStr">
        <is>
          <t>HGC-27;HEK293T</t>
        </is>
      </c>
      <c r="O1125" t="n">
        <v>27756785</v>
      </c>
      <c r="P1125" t="inlineStr">
        <is>
          <t>Literature Mining</t>
        </is>
      </c>
      <c r="Q1125" t="inlineStr">
        <is>
          <t>LINC00079; MIR1204HG; NCRNA00079; onco-lncRNA-100</t>
        </is>
      </c>
    </row>
    <row r="1126">
      <c r="A1126" t="inlineStr">
        <is>
          <t>ncRI-40969649</t>
        </is>
      </c>
      <c r="B1126" t="inlineStr">
        <is>
          <t>LINC00305</t>
        </is>
      </c>
      <c r="C1126" t="inlineStr">
        <is>
          <t>lncRNA</t>
        </is>
      </c>
      <c r="D1126" t="inlineStr">
        <is>
          <t>NONHSAG024064</t>
        </is>
      </c>
      <c r="E1126" t="inlineStr">
        <is>
          <t>LMBR1L</t>
        </is>
      </c>
      <c r="F1126" t="inlineStr">
        <is>
          <t>protein</t>
        </is>
      </c>
      <c r="H1126" t="inlineStr">
        <is>
          <t>Q6UX01</t>
        </is>
      </c>
      <c r="I1126" t="inlineStr">
        <is>
          <t>ncRNA-protein binding</t>
        </is>
      </c>
      <c r="J1126" t="inlineStr">
        <is>
          <t>RNA-Protein</t>
        </is>
      </c>
      <c r="K1126" t="inlineStr">
        <is>
          <t>binding</t>
        </is>
      </c>
      <c r="L1126" t="inlineStr">
        <is>
          <t>LINC00305 associates with LIMR and promotes LIMR and AHRR interaction</t>
        </is>
      </c>
      <c r="M1126" t="inlineStr">
        <is>
          <t>RNA immunoprecipitation (RIP) assay;RNA pull-down assay;RNA-FISH;immunofluorescence assays</t>
        </is>
      </c>
      <c r="N1126" t="inlineStr">
        <is>
          <t>THP-1;HeLa;HEK293T</t>
        </is>
      </c>
      <c r="O1126" t="n">
        <v>28393844</v>
      </c>
      <c r="P1126" t="inlineStr">
        <is>
          <t>Literature Mining</t>
        </is>
      </c>
      <c r="Q1126" t="inlineStr">
        <is>
          <t>LINC00305</t>
        </is>
      </c>
    </row>
    <row r="1127">
      <c r="A1127" t="inlineStr">
        <is>
          <t>ncRI-40969651</t>
        </is>
      </c>
      <c r="B1127" t="inlineStr">
        <is>
          <t>LINC00673</t>
        </is>
      </c>
      <c r="C1127" t="inlineStr">
        <is>
          <t>lncRNA</t>
        </is>
      </c>
      <c r="D1127" t="inlineStr">
        <is>
          <t>-</t>
        </is>
      </c>
      <c r="E1127" t="inlineStr">
        <is>
          <t>Ezh2</t>
        </is>
      </c>
      <c r="F1127" t="inlineStr">
        <is>
          <t>protein</t>
        </is>
      </c>
      <c r="H1127" t="inlineStr">
        <is>
          <t>Q15910;S4S3R8</t>
        </is>
      </c>
      <c r="I1127" t="inlineStr">
        <is>
          <t>ncRNA-protein binding;ncRNA affects synthesis or function of protein</t>
        </is>
      </c>
      <c r="J1127" t="inlineStr">
        <is>
          <t>RNA-Protein</t>
        </is>
      </c>
      <c r="K1127" t="inlineStr">
        <is>
          <t>binding</t>
        </is>
      </c>
      <c r="L1127" t="inlineStr">
        <is>
          <t>LINC00673 Represses LATS2 and KLF2 Expression by Interacting with LSD1 and EZH2</t>
        </is>
      </c>
      <c r="M1127" t="inlineStr">
        <is>
          <t>radioimmunoprecipitation assays;RNA pull-down assays</t>
        </is>
      </c>
      <c r="N1127" t="inlineStr">
        <is>
          <t>BGC823;AGS</t>
        </is>
      </c>
      <c r="O1127" t="n">
        <v>28214253</v>
      </c>
      <c r="P1127" t="inlineStr">
        <is>
          <t>Literature Mining</t>
        </is>
      </c>
      <c r="Q1127" t="inlineStr">
        <is>
          <t>SLNCR; SLNCR1; ERRLR01; HILNC75; LUCAIR1; HI-LNC75; LINC00673; lncRNA00673; lncRNA-SRA1</t>
        </is>
      </c>
    </row>
    <row r="1128">
      <c r="A1128" t="inlineStr">
        <is>
          <t>ncRI-40969652</t>
        </is>
      </c>
      <c r="B1128" t="inlineStr">
        <is>
          <t>LINC00673</t>
        </is>
      </c>
      <c r="C1128" t="inlineStr">
        <is>
          <t>lncRNA</t>
        </is>
      </c>
      <c r="D1128" t="inlineStr">
        <is>
          <t>-</t>
        </is>
      </c>
      <c r="E1128" t="inlineStr">
        <is>
          <t>KDM1A</t>
        </is>
      </c>
      <c r="F1128" t="inlineStr">
        <is>
          <t>protein</t>
        </is>
      </c>
      <c r="H1128" t="inlineStr">
        <is>
          <t>O60341</t>
        </is>
      </c>
      <c r="I1128" t="inlineStr">
        <is>
          <t>ncRNA-protein binding;ncRNA affects synthesis or function of protein</t>
        </is>
      </c>
      <c r="J1128" t="inlineStr">
        <is>
          <t>RNA-Protein</t>
        </is>
      </c>
      <c r="K1128" t="inlineStr">
        <is>
          <t>binding</t>
        </is>
      </c>
      <c r="L1128" t="inlineStr">
        <is>
          <t>LINC00673 Represses LATS2 and KLF2 Expression by Interacting with LSD1 and EZH2</t>
        </is>
      </c>
      <c r="M1128" t="inlineStr">
        <is>
          <t>radioimmunoprecipitation assays;RNA pull-down assays</t>
        </is>
      </c>
      <c r="N1128" t="inlineStr">
        <is>
          <t>BGC823;AGS</t>
        </is>
      </c>
      <c r="O1128" t="n">
        <v>28214253</v>
      </c>
      <c r="P1128" t="inlineStr">
        <is>
          <t>Literature Mining</t>
        </is>
      </c>
      <c r="Q1128" t="inlineStr">
        <is>
          <t>SLNCR; SLNCR1; ERRLR01; HILNC75; LUCAIR1; HI-LNC75; LINC00673; lncRNA00673; lncRNA-SRA1</t>
        </is>
      </c>
    </row>
    <row r="1129">
      <c r="A1129" t="inlineStr">
        <is>
          <t>ncRI-40969653</t>
        </is>
      </c>
      <c r="B1129" t="inlineStr">
        <is>
          <t>AK093407</t>
        </is>
      </c>
      <c r="C1129" t="inlineStr">
        <is>
          <t>lncRNA</t>
        </is>
      </c>
      <c r="D1129" t="inlineStr">
        <is>
          <t>-</t>
        </is>
      </c>
      <c r="E1129" t="inlineStr">
        <is>
          <t>STAT3</t>
        </is>
      </c>
      <c r="F1129" t="inlineStr">
        <is>
          <t>protein</t>
        </is>
      </c>
      <c r="H1129" t="inlineStr">
        <is>
          <t>P40763</t>
        </is>
      </c>
      <c r="I1129" t="inlineStr">
        <is>
          <t>ncRNA-protein binding;ncRNA affects synthesis or function of protein</t>
        </is>
      </c>
      <c r="J1129" t="inlineStr">
        <is>
          <t>RNA-Protein</t>
        </is>
      </c>
      <c r="K1129" t="inlineStr">
        <is>
          <t>binding</t>
        </is>
      </c>
      <c r="L1129" t="inlineStr">
        <is>
          <t>AK093407 interacts with STAT3 and promotes its phosphorylation</t>
        </is>
      </c>
      <c r="M1129" t="inlineStr">
        <is>
          <t>RNA pull-down;Mass spectrometry;RIP assay</t>
        </is>
      </c>
      <c r="N1129" t="inlineStr">
        <is>
          <t>U2OS</t>
        </is>
      </c>
      <c r="O1129" t="n">
        <v>28469961</v>
      </c>
      <c r="P1129" t="inlineStr">
        <is>
          <t>Literature Mining</t>
        </is>
      </c>
      <c r="Q1129" t="inlineStr">
        <is>
          <t>AK093407</t>
        </is>
      </c>
    </row>
    <row r="1130">
      <c r="A1130" t="inlineStr">
        <is>
          <t>ncRI-40969658</t>
        </is>
      </c>
      <c r="B1130" t="inlineStr">
        <is>
          <t>SNHG1</t>
        </is>
      </c>
      <c r="C1130" t="inlineStr">
        <is>
          <t>lncRNA</t>
        </is>
      </c>
      <c r="D1130" t="inlineStr">
        <is>
          <t>NONHSAG008552</t>
        </is>
      </c>
      <c r="E1130" t="inlineStr">
        <is>
          <t>p53</t>
        </is>
      </c>
      <c r="F1130" t="inlineStr">
        <is>
          <t>protein</t>
        </is>
      </c>
      <c r="H1130" t="inlineStr">
        <is>
          <t>Q53GA5</t>
        </is>
      </c>
      <c r="I1130" t="inlineStr">
        <is>
          <t>RNA-RNA interaction;regulatory</t>
        </is>
      </c>
      <c r="J1130" t="inlineStr">
        <is>
          <t>RNA-Protein</t>
        </is>
      </c>
      <c r="K1130" t="inlineStr">
        <is>
          <t>binding</t>
        </is>
      </c>
      <c r="L1130" t="inlineStr">
        <is>
          <t>SNHG1 lncRNA negatively regulates the interaction between p53 and hnRNPC</t>
        </is>
      </c>
      <c r="M1130" t="inlineStr">
        <is>
          <t>RNA immunoprecipitation (RIP);RNA pull-down assays;GST pull-down assay</t>
        </is>
      </c>
      <c r="N1130" t="inlineStr">
        <is>
          <t>HeLa;HCT116</t>
        </is>
      </c>
      <c r="O1130" t="n">
        <v>28264987</v>
      </c>
      <c r="P1130" t="inlineStr">
        <is>
          <t>Literature Mining</t>
        </is>
      </c>
      <c r="Q1130" t="inlineStr">
        <is>
          <t>UHG; U22HG; lncRNA16; LINC00057; NCRNA00057</t>
        </is>
      </c>
    </row>
    <row r="1131">
      <c r="A1131" t="inlineStr">
        <is>
          <t>ncRI-40969677</t>
        </is>
      </c>
      <c r="B1131" t="inlineStr">
        <is>
          <t>Meg3</t>
        </is>
      </c>
      <c r="C1131" t="inlineStr">
        <is>
          <t>lncRNA</t>
        </is>
      </c>
      <c r="D1131" t="inlineStr">
        <is>
          <t>NONHSAG069030</t>
        </is>
      </c>
      <c r="E1131" t="inlineStr">
        <is>
          <t>NFE2L2</t>
        </is>
      </c>
      <c r="F1131" t="inlineStr">
        <is>
          <t>protein</t>
        </is>
      </c>
      <c r="H1131" t="inlineStr">
        <is>
          <t>Q16236</t>
        </is>
      </c>
      <c r="I1131" t="inlineStr">
        <is>
          <t>ncRNA-protein binding</t>
        </is>
      </c>
      <c r="J1131" t="inlineStr">
        <is>
          <t>RNA-Protein</t>
        </is>
      </c>
      <c r="K1131" t="inlineStr">
        <is>
          <t>binding</t>
        </is>
      </c>
      <c r="L1131" t="inlineStr">
        <is>
          <t>MEG3 interacts with nrf2</t>
        </is>
      </c>
      <c r="M1131" t="inlineStr">
        <is>
          <t>RNA pull down;RIP assay</t>
        </is>
      </c>
      <c r="N1131" t="inlineStr">
        <is>
          <t>SX1412-B</t>
        </is>
      </c>
      <c r="O1131" t="n">
        <v>28081465</v>
      </c>
      <c r="P1131" t="inlineStr">
        <is>
          <t>Literature Mining</t>
        </is>
      </c>
      <c r="Q1131" t="inlineStr">
        <is>
          <t>Meg3</t>
        </is>
      </c>
    </row>
    <row r="1132">
      <c r="A1132" t="inlineStr">
        <is>
          <t>ncRI-40969680</t>
        </is>
      </c>
      <c r="B1132" t="inlineStr">
        <is>
          <t>lnc-IL7R</t>
        </is>
      </c>
      <c r="C1132" t="inlineStr">
        <is>
          <t>lncRNA</t>
        </is>
      </c>
      <c r="D1132" t="inlineStr">
        <is>
          <t>-</t>
        </is>
      </c>
      <c r="E1132" t="inlineStr">
        <is>
          <t>Ezh2</t>
        </is>
      </c>
      <c r="F1132" t="inlineStr">
        <is>
          <t>protein</t>
        </is>
      </c>
      <c r="H1132" t="inlineStr">
        <is>
          <t>Q15910;S4S3R8</t>
        </is>
      </c>
      <c r="I1132" t="inlineStr">
        <is>
          <t>ncRNA-protein binding</t>
        </is>
      </c>
      <c r="J1132" t="inlineStr">
        <is>
          <t>RNA-Protein</t>
        </is>
      </c>
      <c r="K1132" t="inlineStr">
        <is>
          <t>binding</t>
        </is>
      </c>
      <c r="L1132" t="inlineStr">
        <is>
          <t>Inc-IL7R interacts with EZH2</t>
        </is>
      </c>
      <c r="M1132" t="inlineStr">
        <is>
          <t>RNA immunoprecipitation (RIP)assay;RNA pull-down assays</t>
        </is>
      </c>
      <c r="N1132" t="inlineStr">
        <is>
          <t>FLS</t>
        </is>
      </c>
      <c r="O1132" t="n">
        <v>28138707</v>
      </c>
      <c r="P1132" t="inlineStr">
        <is>
          <t>Literature Mining</t>
        </is>
      </c>
      <c r="Q1132" t="inlineStr">
        <is>
          <t>lnc-IL7R</t>
        </is>
      </c>
    </row>
    <row r="1133">
      <c r="A1133" t="inlineStr">
        <is>
          <t>ncRI-40969683</t>
        </is>
      </c>
      <c r="B1133" t="inlineStr">
        <is>
          <t>HOXA11-AS</t>
        </is>
      </c>
      <c r="C1133" t="inlineStr">
        <is>
          <t>lncRNA</t>
        </is>
      </c>
      <c r="D1133" t="inlineStr">
        <is>
          <t>NONHSAG047191</t>
        </is>
      </c>
      <c r="E1133" t="inlineStr">
        <is>
          <t>SUZ12</t>
        </is>
      </c>
      <c r="F1133" t="inlineStr">
        <is>
          <t>protein</t>
        </is>
      </c>
      <c r="H1133" t="inlineStr">
        <is>
          <t>J3QQW9;Q15022</t>
        </is>
      </c>
      <c r="I1133" t="inlineStr">
        <is>
          <t>ncRNA-protein binding</t>
        </is>
      </c>
      <c r="J1133" t="inlineStr">
        <is>
          <t>RNA-Protein</t>
        </is>
      </c>
      <c r="K1133" t="inlineStr">
        <is>
          <t>binding</t>
        </is>
      </c>
      <c r="L1133" t="inlineStr">
        <is>
          <t>SMN-AS1 Binds PRC2</t>
        </is>
      </c>
      <c r="M1133" t="inlineStr">
        <is>
          <t>RIP assay;RNA electrophoretic mobility shift assays (RNA EMSAs)</t>
        </is>
      </c>
      <c r="N1133" t="inlineStr">
        <is>
          <t>SMA</t>
        </is>
      </c>
      <c r="O1133" t="n">
        <v>28193854</v>
      </c>
      <c r="P1133" t="inlineStr">
        <is>
          <t>Literature Mining</t>
        </is>
      </c>
      <c r="Q1133" t="inlineStr">
        <is>
          <t>HOXA11S; HOXA-AS5; HOXA11AS; HOXA11-AS1; NCRNA00076</t>
        </is>
      </c>
    </row>
    <row r="1134">
      <c r="A1134" t="inlineStr">
        <is>
          <t>ncRI-40969684</t>
        </is>
      </c>
      <c r="B1134" t="inlineStr">
        <is>
          <t>HOXA11-AS</t>
        </is>
      </c>
      <c r="C1134" t="inlineStr">
        <is>
          <t>lncRNA</t>
        </is>
      </c>
      <c r="D1134" t="inlineStr">
        <is>
          <t>NONHSAG047191</t>
        </is>
      </c>
      <c r="E1134" t="inlineStr">
        <is>
          <t>EED</t>
        </is>
      </c>
      <c r="F1134" t="inlineStr">
        <is>
          <t>protein</t>
        </is>
      </c>
      <c r="H1134" t="inlineStr">
        <is>
          <t>O75530;E9PJK2</t>
        </is>
      </c>
      <c r="I1134" t="inlineStr">
        <is>
          <t>ncRNA-protein binding</t>
        </is>
      </c>
      <c r="J1134" t="inlineStr">
        <is>
          <t>RNA-Protein</t>
        </is>
      </c>
      <c r="K1134" t="inlineStr">
        <is>
          <t>binding</t>
        </is>
      </c>
      <c r="L1134" t="inlineStr">
        <is>
          <t>SMN-AS1 Binds PRC2</t>
        </is>
      </c>
      <c r="M1134" t="inlineStr">
        <is>
          <t>RIP assay;RNA electrophoretic mobility shift assays (RNA EMSAs)</t>
        </is>
      </c>
      <c r="N1134" t="inlineStr">
        <is>
          <t>SMA</t>
        </is>
      </c>
      <c r="O1134" t="n">
        <v>28193854</v>
      </c>
      <c r="P1134" t="inlineStr">
        <is>
          <t>Literature Mining</t>
        </is>
      </c>
      <c r="Q1134" t="inlineStr">
        <is>
          <t>HOXA11S; HOXA-AS5; HOXA11AS; HOXA11-AS1; NCRNA00076</t>
        </is>
      </c>
    </row>
    <row r="1135">
      <c r="A1135" t="inlineStr">
        <is>
          <t>ncRI-40969687</t>
        </is>
      </c>
      <c r="B1135" t="inlineStr">
        <is>
          <t>HOTAIR</t>
        </is>
      </c>
      <c r="C1135" t="inlineStr">
        <is>
          <t>lncRNA</t>
        </is>
      </c>
      <c r="D1135" t="inlineStr">
        <is>
          <t>NONHSAG011264</t>
        </is>
      </c>
      <c r="E1135" t="inlineStr">
        <is>
          <t>Ezh2</t>
        </is>
      </c>
      <c r="F1135" t="inlineStr">
        <is>
          <t>protein</t>
        </is>
      </c>
      <c r="H1135" t="inlineStr">
        <is>
          <t>Q15910;S4S3R8</t>
        </is>
      </c>
      <c r="I1135" t="inlineStr">
        <is>
          <t>ncRNA-protein binding</t>
        </is>
      </c>
      <c r="J1135" t="inlineStr">
        <is>
          <t>RNA-Protein</t>
        </is>
      </c>
      <c r="K1135" t="inlineStr">
        <is>
          <t>binding</t>
        </is>
      </c>
      <c r="L1135" t="inlineStr">
        <is>
          <t>Identification of the Snail/HOTAIR/EZH2 complex</t>
        </is>
      </c>
      <c r="M1135" t="inlineStr">
        <is>
          <t>RIP assays;RNA-pull down assays;ChIRP assay;Western blot analysis</t>
        </is>
      </c>
      <c r="N1135" t="inlineStr">
        <is>
          <t>Hep3B;murine hepatocyte cell</t>
        </is>
      </c>
      <c r="O1135" t="n">
        <v>27452518</v>
      </c>
      <c r="P1135" t="inlineStr">
        <is>
          <t>Literature Mining</t>
        </is>
      </c>
      <c r="Q1135" t="inlineStr">
        <is>
          <t>HOXAS; HOXC-AS4; HOXC11-AS1; NCRNA00072</t>
        </is>
      </c>
    </row>
    <row r="1136">
      <c r="A1136" t="inlineStr">
        <is>
          <t>ncRI-40969690</t>
        </is>
      </c>
      <c r="B1136" t="inlineStr">
        <is>
          <t>LINC00152</t>
        </is>
      </c>
      <c r="C1136" t="inlineStr">
        <is>
          <t>lncRNA</t>
        </is>
      </c>
      <c r="D1136" t="inlineStr">
        <is>
          <t>NONHSAG077527</t>
        </is>
      </c>
      <c r="E1136" t="inlineStr">
        <is>
          <t>KDM1A</t>
        </is>
      </c>
      <c r="F1136" t="inlineStr">
        <is>
          <t>protein</t>
        </is>
      </c>
      <c r="H1136" t="inlineStr">
        <is>
          <t>O60341</t>
        </is>
      </c>
      <c r="I1136" t="inlineStr">
        <is>
          <t>ncRNA-protein binding</t>
        </is>
      </c>
      <c r="J1136" t="inlineStr">
        <is>
          <t>RNA-Protein</t>
        </is>
      </c>
      <c r="K1136" t="inlineStr">
        <is>
          <t>binding</t>
        </is>
      </c>
      <c r="L1136" t="inlineStr">
        <is>
          <t>LINC00152 interacts with EZH2, LSD1 and H3k27me3</t>
        </is>
      </c>
      <c r="M1136" t="inlineStr">
        <is>
          <t>RNA pulldown assays;RNA immunoprecipitation (RIP) assay;RNA-binding protein immunoprecipitation (RIP) assay</t>
        </is>
      </c>
      <c r="N1136" t="inlineStr">
        <is>
          <t>786O;ACHN;SPCA1;A549</t>
        </is>
      </c>
      <c r="O1136" t="inlineStr">
        <is>
          <t>28109288;28337379</t>
        </is>
      </c>
      <c r="P1136" t="inlineStr">
        <is>
          <t>Literature Mining</t>
        </is>
      </c>
      <c r="Q1136" t="inlineStr">
        <is>
          <t>LINC00152</t>
        </is>
      </c>
    </row>
    <row r="1137">
      <c r="A1137" t="inlineStr">
        <is>
          <t>ncRI-40969694</t>
        </is>
      </c>
      <c r="B1137" t="inlineStr">
        <is>
          <t>RP11-23B15.1</t>
        </is>
      </c>
      <c r="C1137" t="inlineStr">
        <is>
          <t>lncRNA</t>
        </is>
      </c>
      <c r="D1137" t="inlineStr">
        <is>
          <t>NONHSAG102168</t>
        </is>
      </c>
      <c r="E1137" t="inlineStr">
        <is>
          <t>MYH9</t>
        </is>
      </c>
      <c r="F1137" t="inlineStr">
        <is>
          <t>protein</t>
        </is>
      </c>
      <c r="H1137" t="inlineStr">
        <is>
          <t>P35579</t>
        </is>
      </c>
      <c r="I1137" t="inlineStr">
        <is>
          <t>ncRNA-protein binding</t>
        </is>
      </c>
      <c r="J1137" t="inlineStr">
        <is>
          <t>RNA-Protein</t>
        </is>
      </c>
      <c r="K1137" t="inlineStr">
        <is>
          <t>binding</t>
        </is>
      </c>
      <c r="L1137" t="inlineStr">
        <is>
          <t>Identification of MYH9 as a PTCSC2 isoform D binding protein</t>
        </is>
      </c>
      <c r="M1137" t="inlineStr">
        <is>
          <t>RNA pull-down assays;RIP assay</t>
        </is>
      </c>
      <c r="N1137" t="inlineStr">
        <is>
          <t>BCPAP;hyroid tissue</t>
        </is>
      </c>
      <c r="O1137" t="n">
        <v>28049826</v>
      </c>
      <c r="P1137" t="inlineStr">
        <is>
          <t>Literature Mining</t>
        </is>
      </c>
      <c r="Q1137" t="inlineStr">
        <is>
          <t>RP11-23B15.1</t>
        </is>
      </c>
    </row>
    <row r="1138">
      <c r="A1138" t="inlineStr">
        <is>
          <t>ncRI-40969703</t>
        </is>
      </c>
      <c r="B1138" t="inlineStr">
        <is>
          <t>ANCR</t>
        </is>
      </c>
      <c r="C1138" t="inlineStr">
        <is>
          <t>lncRNA</t>
        </is>
      </c>
      <c r="D1138" t="inlineStr">
        <is>
          <t>ENSG00000114062</t>
        </is>
      </c>
      <c r="E1138" t="inlineStr">
        <is>
          <t>Ezh2</t>
        </is>
      </c>
      <c r="F1138" t="inlineStr">
        <is>
          <t>protein</t>
        </is>
      </c>
      <c r="H1138" t="inlineStr">
        <is>
          <t>Q15910;S4S3R8</t>
        </is>
      </c>
      <c r="I1138" t="inlineStr">
        <is>
          <t>ncRNA-protein binding</t>
        </is>
      </c>
      <c r="J1138" t="inlineStr">
        <is>
          <t>RNA-Protein</t>
        </is>
      </c>
      <c r="K1138" t="inlineStr">
        <is>
          <t>binding</t>
        </is>
      </c>
      <c r="L1138" t="inlineStr">
        <is>
          <t>ANCR could specifically bind to EZH2</t>
        </is>
      </c>
      <c r="M1138" t="inlineStr">
        <is>
          <t>RNA pull-down assay;RNA immunoprecipitation (RIP);co-IP assays;RNA-pull down assay</t>
        </is>
      </c>
      <c r="N1138" t="inlineStr">
        <is>
          <t>MCF10A;MDA-MB-231;HIEC;HEK293T;MCF7</t>
        </is>
      </c>
      <c r="O1138" t="inlineStr">
        <is>
          <t>27716745;27983539</t>
        </is>
      </c>
      <c r="P1138" t="inlineStr">
        <is>
          <t>Literature Mining</t>
        </is>
      </c>
      <c r="Q1138" t="inlineStr">
        <is>
          <t>ANCR</t>
        </is>
      </c>
    </row>
    <row r="1139">
      <c r="A1139" s="4" t="inlineStr">
        <is>
          <t>ncRI-40969708</t>
        </is>
      </c>
      <c r="B1139" s="4" t="inlineStr">
        <is>
          <t>HANR</t>
        </is>
      </c>
      <c r="C1139" s="4" t="inlineStr">
        <is>
          <t>lncRNA</t>
        </is>
      </c>
      <c r="D1139" s="4" t="inlineStr">
        <is>
          <t>-</t>
        </is>
      </c>
      <c r="E1139" s="4" t="inlineStr">
        <is>
          <t>C14orf129</t>
        </is>
      </c>
      <c r="F1139" s="4" t="inlineStr">
        <is>
          <t>protein</t>
        </is>
      </c>
      <c r="G1139" s="4" t="n"/>
      <c r="H1139" s="4" t="inlineStr">
        <is>
          <t>Q9P0R6</t>
        </is>
      </c>
      <c r="I1139" s="4" t="inlineStr">
        <is>
          <t>ncRNA-protein binding</t>
        </is>
      </c>
      <c r="J1139" s="4" t="inlineStr">
        <is>
          <t>RNA-Protein</t>
        </is>
      </c>
      <c r="K1139" s="4" t="inlineStr">
        <is>
          <t>binding</t>
        </is>
      </c>
      <c r="L1139" s="5" t="inlineStr">
        <is>
          <t>HANR is physically associated with GSKIP to regulate the GSKIP/GSK3╬▓ pathway</t>
        </is>
      </c>
      <c r="M1139" s="4" t="inlineStr">
        <is>
          <t>RNA pulldown assays;Mass spectrometry;RNA immunoprecipitation assays</t>
        </is>
      </c>
      <c r="N1139" s="4" t="inlineStr">
        <is>
          <t>Hep3B;Huh7</t>
        </is>
      </c>
      <c r="O1139" s="4" t="n">
        <v>29055955</v>
      </c>
      <c r="P1139" s="4" t="inlineStr">
        <is>
          <t>Literature Mining</t>
        </is>
      </c>
      <c r="Q1139" s="4" t="inlineStr">
        <is>
          <t>HANR</t>
        </is>
      </c>
    </row>
    <row r="1140">
      <c r="A1140" t="inlineStr">
        <is>
          <t>ncRI-40969709</t>
        </is>
      </c>
      <c r="B1140" t="inlineStr">
        <is>
          <t>NONHSAG013514</t>
        </is>
      </c>
      <c r="C1140" t="inlineStr">
        <is>
          <t>lncRNA</t>
        </is>
      </c>
      <c r="D1140" t="inlineStr">
        <is>
          <t>NONHSAG013515</t>
        </is>
      </c>
      <c r="E1140" t="inlineStr">
        <is>
          <t>ACE2</t>
        </is>
      </c>
      <c r="F1140" t="inlineStr">
        <is>
          <t>protein</t>
        </is>
      </c>
      <c r="H1140" t="inlineStr">
        <is>
          <t>Q9BYF1</t>
        </is>
      </c>
      <c r="I1140" t="inlineStr">
        <is>
          <t>ncRNA-protein binding</t>
        </is>
      </c>
      <c r="J1140" t="inlineStr">
        <is>
          <t>RNA-Protein</t>
        </is>
      </c>
      <c r="K1140" t="inlineStr">
        <is>
          <t>binding</t>
        </is>
      </c>
      <c r="L1140" t="inlineStr">
        <is>
          <t>ALT1 interacts with ACE2 and CUL1 in HUVECs</t>
        </is>
      </c>
      <c r="M1140" t="inlineStr">
        <is>
          <t>RNA-Protein pull down assays;RNA immunoprecipitation;mass spectrometer</t>
        </is>
      </c>
      <c r="N1140" t="inlineStr">
        <is>
          <t>HUVEC</t>
        </is>
      </c>
      <c r="O1140" t="n">
        <v>28977802</v>
      </c>
      <c r="P1140" t="inlineStr">
        <is>
          <t>Literature Mining</t>
        </is>
      </c>
      <c r="Q1140" t="inlineStr">
        <is>
          <t>NONHSAG013514</t>
        </is>
      </c>
    </row>
    <row r="1141">
      <c r="A1141" t="inlineStr">
        <is>
          <t>ncRI-40969724</t>
        </is>
      </c>
      <c r="B1141" t="inlineStr">
        <is>
          <t>BCYRN1</t>
        </is>
      </c>
      <c r="C1141" t="inlineStr">
        <is>
          <t>lncRNA</t>
        </is>
      </c>
      <c r="D1141" t="inlineStr">
        <is>
          <t>NONHSAG027692</t>
        </is>
      </c>
      <c r="E1141" t="inlineStr">
        <is>
          <t>PCBP1</t>
        </is>
      </c>
      <c r="F1141" t="inlineStr">
        <is>
          <t>protein</t>
        </is>
      </c>
      <c r="H1141" t="inlineStr">
        <is>
          <t>Q53SS8</t>
        </is>
      </c>
      <c r="I1141" t="inlineStr">
        <is>
          <t>expression, or processing, or function of ncRNA is affected;ncRNA-protein binding</t>
        </is>
      </c>
      <c r="J1141" t="inlineStr">
        <is>
          <t>RNA-Protein</t>
        </is>
      </c>
      <c r="K1141" t="inlineStr">
        <is>
          <t>binding</t>
        </is>
      </c>
      <c r="L1141" t="inlineStr">
        <is>
          <t>Identification of hnRNP E1 and E2 as BC200 RNA-binding proteins</t>
        </is>
      </c>
      <c r="M1141" t="inlineStr">
        <is>
          <t>Yeast three-hybrid analysis;EMSA</t>
        </is>
      </c>
      <c r="N1141" t="inlineStr">
        <is>
          <t>-</t>
        </is>
      </c>
      <c r="O1141" t="n">
        <v>28027391</v>
      </c>
      <c r="P1141" t="inlineStr">
        <is>
          <t>Literature Mining</t>
        </is>
      </c>
      <c r="Q1141" t="inlineStr">
        <is>
          <t>BCYRN1</t>
        </is>
      </c>
    </row>
    <row r="1142">
      <c r="A1142" t="inlineStr">
        <is>
          <t>ncRI-40969733</t>
        </is>
      </c>
      <c r="B1142" t="inlineStr">
        <is>
          <t>XPi2</t>
        </is>
      </c>
      <c r="C1142" t="inlineStr">
        <is>
          <t>ncRNA</t>
        </is>
      </c>
      <c r="D1142" t="inlineStr">
        <is>
          <t>-</t>
        </is>
      </c>
      <c r="E1142" t="inlineStr">
        <is>
          <t>NCL</t>
        </is>
      </c>
      <c r="F1142" t="inlineStr">
        <is>
          <t>protein</t>
        </is>
      </c>
      <c r="H1142" t="inlineStr">
        <is>
          <t>P19338</t>
        </is>
      </c>
      <c r="I1142" t="inlineStr">
        <is>
          <t>ncRNA-protein binding</t>
        </is>
      </c>
      <c r="J1142" t="inlineStr">
        <is>
          <t>RNA-Protein</t>
        </is>
      </c>
      <c r="K1142" t="inlineStr">
        <is>
          <t>binding</t>
        </is>
      </c>
      <c r="L1142" t="inlineStr">
        <is>
          <t>XPi2 bound with nucleolin and hnRNP A1</t>
        </is>
      </c>
      <c r="M1142" t="inlineStr">
        <is>
          <t>pull-down assays;mass spectrometry;FISH;Quantitative chromatin immunoprecipitation (ChIP)</t>
        </is>
      </c>
      <c r="N1142" t="inlineStr">
        <is>
          <t>Huh7</t>
        </is>
      </c>
      <c r="O1142" t="n">
        <v>27880931</v>
      </c>
      <c r="P1142" t="inlineStr">
        <is>
          <t>Literature Mining</t>
        </is>
      </c>
      <c r="Q1142" t="inlineStr">
        <is>
          <t>XPi2</t>
        </is>
      </c>
    </row>
    <row r="1143">
      <c r="A1143" t="inlineStr">
        <is>
          <t>ncRI-40969734</t>
        </is>
      </c>
      <c r="B1143" t="inlineStr">
        <is>
          <t>XPi2</t>
        </is>
      </c>
      <c r="C1143" t="inlineStr">
        <is>
          <t>ncRNA</t>
        </is>
      </c>
      <c r="D1143" t="inlineStr">
        <is>
          <t>-</t>
        </is>
      </c>
      <c r="E1143" t="inlineStr">
        <is>
          <t>HNRNPA1</t>
        </is>
      </c>
      <c r="F1143" t="inlineStr">
        <is>
          <t>protein</t>
        </is>
      </c>
      <c r="H1143" t="inlineStr">
        <is>
          <t>P09651</t>
        </is>
      </c>
      <c r="I1143" t="inlineStr">
        <is>
          <t>ncRNA-protein binding</t>
        </is>
      </c>
      <c r="J1143" t="inlineStr">
        <is>
          <t>RNA-Protein</t>
        </is>
      </c>
      <c r="K1143" t="inlineStr">
        <is>
          <t>binding</t>
        </is>
      </c>
      <c r="L1143" t="inlineStr">
        <is>
          <t>XPi2 bound with nucleolin and hnRNP A1</t>
        </is>
      </c>
      <c r="M1143" t="inlineStr">
        <is>
          <t>pull-down assays;mass spectrometry;FISH;Quantitative chromatin immunoprecipitation (ChIP)</t>
        </is>
      </c>
      <c r="N1143" t="inlineStr">
        <is>
          <t>Huh7</t>
        </is>
      </c>
      <c r="O1143" t="n">
        <v>27880931</v>
      </c>
      <c r="P1143" t="inlineStr">
        <is>
          <t>Literature Mining</t>
        </is>
      </c>
      <c r="Q1143" t="inlineStr">
        <is>
          <t>XPi2</t>
        </is>
      </c>
    </row>
    <row r="1144">
      <c r="A1144" t="inlineStr">
        <is>
          <t>ncRI-40969738</t>
        </is>
      </c>
      <c r="B1144" t="inlineStr">
        <is>
          <t>RAMP2-AS1</t>
        </is>
      </c>
      <c r="C1144" t="inlineStr">
        <is>
          <t>lncRNA</t>
        </is>
      </c>
      <c r="D1144" t="inlineStr">
        <is>
          <t>NONHSAG073681</t>
        </is>
      </c>
      <c r="E1144" t="inlineStr">
        <is>
          <t>DHC10</t>
        </is>
      </c>
      <c r="F1144" t="inlineStr">
        <is>
          <t>protein</t>
        </is>
      </c>
      <c r="H1144" t="inlineStr">
        <is>
          <t>-</t>
        </is>
      </c>
      <c r="I1144" t="inlineStr">
        <is>
          <t>ncRNA-protein binding</t>
        </is>
      </c>
      <c r="J1144" t="inlineStr">
        <is>
          <t>RNA-Protein</t>
        </is>
      </c>
      <c r="K1144" t="inlineStr">
        <is>
          <t>binding</t>
        </is>
      </c>
      <c r="L1144" t="inlineStr">
        <is>
          <t>RAMP2-AS1 might inhibit the expression of NOTCH3 mediated by DNAH10 in GBM pathology</t>
        </is>
      </c>
      <c r="M1144" t="inlineStr">
        <is>
          <t>RNA pull-down assay</t>
        </is>
      </c>
      <c r="N1144" t="inlineStr">
        <is>
          <t>U87</t>
        </is>
      </c>
      <c r="O1144" t="n">
        <v>27784795</v>
      </c>
      <c r="P1144" t="inlineStr">
        <is>
          <t>Literature Mining</t>
        </is>
      </c>
      <c r="Q1144" t="inlineStr">
        <is>
          <t>RAMP2 Antisense RNA 1; NONHSAG021852.2; NONHSAG021853.2; HSALNG0116565; CTD-3193K9.7</t>
        </is>
      </c>
    </row>
    <row r="1145">
      <c r="A1145" t="inlineStr">
        <is>
          <t>ncRI-40969747</t>
        </is>
      </c>
      <c r="B1145" t="inlineStr">
        <is>
          <t>CRNDE</t>
        </is>
      </c>
      <c r="C1145" t="inlineStr">
        <is>
          <t>lncRNA</t>
        </is>
      </c>
      <c r="D1145" t="inlineStr">
        <is>
          <t>NONHSAG072176</t>
        </is>
      </c>
      <c r="E1145" t="inlineStr">
        <is>
          <t>DMBT1</t>
        </is>
      </c>
      <c r="F1145" t="inlineStr">
        <is>
          <t>protein</t>
        </is>
      </c>
      <c r="H1145" t="inlineStr">
        <is>
          <t>Q9UGM3</t>
        </is>
      </c>
      <c r="I1145" t="inlineStr">
        <is>
          <t>ncRNA-protein binding</t>
        </is>
      </c>
      <c r="J1145" t="inlineStr">
        <is>
          <t>RNA-Protein</t>
        </is>
      </c>
      <c r="K1145" t="inlineStr">
        <is>
          <t>binding</t>
        </is>
      </c>
      <c r="L1145" t="inlineStr">
        <is>
          <t>DMBT1 directly binds with CRNDE/ c-IAP1 in GBC cancer cells</t>
        </is>
      </c>
      <c r="M1145" t="inlineStr">
        <is>
          <t>immunoprecipitate;RNA pull-down assays;RIP assay</t>
        </is>
      </c>
      <c r="N1145" t="inlineStr">
        <is>
          <t>GBC-SD</t>
        </is>
      </c>
      <c r="O1145" t="n">
        <v>27637083</v>
      </c>
      <c r="P1145" t="inlineStr">
        <is>
          <t>Literature Mining</t>
        </is>
      </c>
      <c r="Q1145" t="inlineStr">
        <is>
          <t>CRNDEP; PNAS-108; lincIRX5; LINC00180; NCRNA00180</t>
        </is>
      </c>
    </row>
    <row r="1146">
      <c r="A1146" t="inlineStr">
        <is>
          <t>ncRI-40969748</t>
        </is>
      </c>
      <c r="B1146" t="inlineStr">
        <is>
          <t>CRNDE</t>
        </is>
      </c>
      <c r="C1146" t="inlineStr">
        <is>
          <t>lncRNA</t>
        </is>
      </c>
      <c r="D1146" t="inlineStr">
        <is>
          <t>NONHSAG072176</t>
        </is>
      </c>
      <c r="E1146" t="inlineStr">
        <is>
          <t>c-IAP1</t>
        </is>
      </c>
      <c r="F1146" t="inlineStr">
        <is>
          <t>protein</t>
        </is>
      </c>
      <c r="H1146" t="inlineStr">
        <is>
          <t>Q13490</t>
        </is>
      </c>
      <c r="I1146" t="inlineStr">
        <is>
          <t>ncRNA-protein binding</t>
        </is>
      </c>
      <c r="J1146" t="inlineStr">
        <is>
          <t>RNA-Protein</t>
        </is>
      </c>
      <c r="K1146" t="inlineStr">
        <is>
          <t>binding</t>
        </is>
      </c>
      <c r="L1146" t="inlineStr">
        <is>
          <t>DMBT1 directly binds with CRNDE/ c-IAP1 in GBC cancer cells</t>
        </is>
      </c>
      <c r="M1146" t="inlineStr">
        <is>
          <t>immunoprecipitate;RNA pull-down assays;RIP assay</t>
        </is>
      </c>
      <c r="N1146" t="inlineStr">
        <is>
          <t>GBC-SD</t>
        </is>
      </c>
      <c r="O1146" t="n">
        <v>27637083</v>
      </c>
      <c r="P1146" t="inlineStr">
        <is>
          <t>Literature Mining</t>
        </is>
      </c>
      <c r="Q1146" t="inlineStr">
        <is>
          <t>CRNDEP; PNAS-108; lincIRX5; LINC00180; NCRNA00180</t>
        </is>
      </c>
    </row>
    <row r="1147">
      <c r="A1147" t="inlineStr">
        <is>
          <t>ncRI-40969766</t>
        </is>
      </c>
      <c r="B1147" t="inlineStr">
        <is>
          <t>HULC</t>
        </is>
      </c>
      <c r="C1147" t="inlineStr">
        <is>
          <t>lncRNA</t>
        </is>
      </c>
      <c r="D1147" t="inlineStr">
        <is>
          <t>NONHSAG042970</t>
        </is>
      </c>
      <c r="E1147" t="inlineStr">
        <is>
          <t>Ezh2</t>
        </is>
      </c>
      <c r="F1147" t="inlineStr">
        <is>
          <t>protein</t>
        </is>
      </c>
      <c r="H1147" t="inlineStr">
        <is>
          <t>Q15910;S4S3R8</t>
        </is>
      </c>
      <c r="I1147" t="inlineStr">
        <is>
          <t>ncRNA-protein binding</t>
        </is>
      </c>
      <c r="J1147" t="inlineStr">
        <is>
          <t>RNA-Protein</t>
        </is>
      </c>
      <c r="K1147" t="inlineStr">
        <is>
          <t>binding</t>
        </is>
      </c>
      <c r="L1147" t="inlineStr">
        <is>
          <t>HULC represses NKD2 expression via directly binding with EZH2 in CRC cells</t>
        </is>
      </c>
      <c r="M1147" t="inlineStr">
        <is>
          <t>RIP assays;RNA pull-down assays;</t>
        </is>
      </c>
      <c r="N1147" t="inlineStr">
        <is>
          <t>SW480;HCT116</t>
        </is>
      </c>
      <c r="O1147" t="n">
        <v>27496341</v>
      </c>
      <c r="P1147" t="inlineStr">
        <is>
          <t>Literature Mining</t>
        </is>
      </c>
      <c r="Q1147" t="inlineStr">
        <is>
          <t>HCCAT1; LINC00078; NCRNA00078</t>
        </is>
      </c>
    </row>
    <row r="1148">
      <c r="A1148" t="inlineStr">
        <is>
          <t>ncRI-40969773</t>
        </is>
      </c>
      <c r="B1148" t="inlineStr">
        <is>
          <t>HOTAIR</t>
        </is>
      </c>
      <c r="C1148" t="inlineStr">
        <is>
          <t>lncRNA</t>
        </is>
      </c>
      <c r="D1148" t="inlineStr">
        <is>
          <t>NONHSAG011264</t>
        </is>
      </c>
      <c r="E1148" t="inlineStr">
        <is>
          <t>COX-2</t>
        </is>
      </c>
      <c r="F1148" t="inlineStr">
        <is>
          <t>protein</t>
        </is>
      </c>
      <c r="H1148" t="inlineStr">
        <is>
          <t>ENSG00000198712</t>
        </is>
      </c>
      <c r="I1148" t="inlineStr">
        <is>
          <t>ncRNA-protein binding;ncRNA affects synthesis or function of protein</t>
        </is>
      </c>
      <c r="J1148" t="inlineStr">
        <is>
          <t>RNA-Protein</t>
        </is>
      </c>
      <c r="K1148" t="inlineStr">
        <is>
          <t>binding</t>
        </is>
      </c>
      <c r="L1148" t="inlineStr">
        <is>
          <t>HOTAIR interacts with COX-2 in cervical cancer cells</t>
        </is>
      </c>
      <c r="M1148" t="inlineStr">
        <is>
          <t>RIP assay;RNA pull-down assays</t>
        </is>
      </c>
      <c r="N1148" t="inlineStr">
        <is>
          <t>HeLa;CaSki</t>
        </is>
      </c>
      <c r="O1148" t="n">
        <v>27736969</v>
      </c>
      <c r="P1148" t="inlineStr">
        <is>
          <t>Literature Mining</t>
        </is>
      </c>
      <c r="Q1148" t="inlineStr">
        <is>
          <t>HOXAS; HOXC-AS4; HOXC11-AS1; NCRNA00072</t>
        </is>
      </c>
    </row>
    <row r="1149">
      <c r="A1149" t="inlineStr">
        <is>
          <t>ncRI-40969774</t>
        </is>
      </c>
      <c r="B1149" t="inlineStr">
        <is>
          <t>HOTTIP</t>
        </is>
      </c>
      <c r="C1149" t="inlineStr">
        <is>
          <t>lncRNA</t>
        </is>
      </c>
      <c r="D1149" t="inlineStr">
        <is>
          <t>NONHSAG047197</t>
        </is>
      </c>
      <c r="E1149" t="inlineStr">
        <is>
          <t>BRE</t>
        </is>
      </c>
      <c r="F1149" t="inlineStr">
        <is>
          <t>protein</t>
        </is>
      </c>
      <c r="H1149" t="inlineStr">
        <is>
          <t>Q9NXR7</t>
        </is>
      </c>
      <c r="I1149" t="inlineStr">
        <is>
          <t>ncRNA-protein binding;ncRNA affects synthesis or function of protein</t>
        </is>
      </c>
      <c r="J1149" t="inlineStr">
        <is>
          <t>RNA-Protein</t>
        </is>
      </c>
      <c r="K1149" t="inlineStr">
        <is>
          <t>binding</t>
        </is>
      </c>
      <c r="L1149" t="inlineStr">
        <is>
          <t>These data suggest the association of HOTTIP and BRE, and over-expression of HOTTIP decreased BRE expression in the U87-MGand U118-MG cell lines</t>
        </is>
      </c>
      <c r="M1149" t="inlineStr">
        <is>
          <t>RIP assay;immunoprecipitates;luciferase reporter assays</t>
        </is>
      </c>
      <c r="N1149" t="inlineStr">
        <is>
          <t>U87MG;U118MG</t>
        </is>
      </c>
      <c r="O1149" t="n">
        <v>27733185</v>
      </c>
      <c r="P1149" t="inlineStr">
        <is>
          <t>Literature Mining</t>
        </is>
      </c>
      <c r="Q1149" t="inlineStr">
        <is>
          <t>HOXA-AS6; HOXA13-AS1; NCRNA00213</t>
        </is>
      </c>
    </row>
    <row r="1150">
      <c r="A1150" t="inlineStr">
        <is>
          <t>ncRI-40970009</t>
        </is>
      </c>
      <c r="B1150" t="inlineStr">
        <is>
          <t>LINC00470</t>
        </is>
      </c>
      <c r="C1150" t="inlineStr">
        <is>
          <t>lncRNA</t>
        </is>
      </c>
      <c r="D1150" t="inlineStr">
        <is>
          <t>NONHSAG023185</t>
        </is>
      </c>
      <c r="E1150" t="inlineStr">
        <is>
          <t>FUS</t>
        </is>
      </c>
      <c r="F1150" t="inlineStr">
        <is>
          <t>protein</t>
        </is>
      </c>
      <c r="H1150" t="inlineStr">
        <is>
          <t>ENSG00000089280</t>
        </is>
      </c>
      <c r="I1150" t="inlineStr">
        <is>
          <t>ncRNA-protein binding</t>
        </is>
      </c>
      <c r="J1150" t="inlineStr">
        <is>
          <t>RNA-Protein</t>
        </is>
      </c>
      <c r="K1150" t="inlineStr">
        <is>
          <t>binding</t>
        </is>
      </c>
      <c r="L1150" t="inlineStr">
        <is>
          <t>FUS interacted with both LINC00470 and AKT to form a ternary complex in the cytoplasm</t>
        </is>
      </c>
      <c r="M1150" t="inlineStr">
        <is>
          <t>RNA-binding protein immunoprecipitation assay (RIP) and RNA pulldown;Confocal imaging, co-immunoprecipitation (Co-IP) and GST pulldown assays</t>
        </is>
      </c>
      <c r="N1150" t="inlineStr">
        <is>
          <t>HEK293;U251;U87</t>
        </is>
      </c>
      <c r="O1150" t="n">
        <v>29866190</v>
      </c>
      <c r="P1150" t="inlineStr">
        <is>
          <t>Literature Mining</t>
        </is>
      </c>
      <c r="Q1150" t="inlineStr">
        <is>
          <t>C18orf2</t>
        </is>
      </c>
    </row>
    <row r="1151">
      <c r="A1151" t="inlineStr">
        <is>
          <t>ncRI-40970035</t>
        </is>
      </c>
      <c r="B1151" t="inlineStr">
        <is>
          <t>HOTAIR</t>
        </is>
      </c>
      <c r="C1151" t="inlineStr">
        <is>
          <t>lncRNA</t>
        </is>
      </c>
      <c r="D1151" t="inlineStr">
        <is>
          <t>NONHSAG011264</t>
        </is>
      </c>
      <c r="E1151" t="inlineStr">
        <is>
          <t>TTP</t>
        </is>
      </c>
      <c r="F1151" t="inlineStr">
        <is>
          <t>protein</t>
        </is>
      </c>
      <c r="H1151" t="inlineStr">
        <is>
          <t>-</t>
        </is>
      </c>
      <c r="I1151" t="inlineStr">
        <is>
          <t>ncRNA-protein binding</t>
        </is>
      </c>
      <c r="J1151" t="inlineStr">
        <is>
          <t>RNA-Protein</t>
        </is>
      </c>
      <c r="K1151" t="inlineStr">
        <is>
          <t>binding</t>
        </is>
      </c>
      <c r="L1151" t="inlineStr">
        <is>
          <t>HOTAIR Is a Downstream Target of TTP in Trophoblasts</t>
        </is>
      </c>
      <c r="M1151" t="inlineStr">
        <is>
          <t>dual-luciferase assay;RNA immunoprecipitation (RIP) and RNA-protein, pull-down</t>
        </is>
      </c>
      <c r="N1151" t="inlineStr">
        <is>
          <t>HTR-8</t>
        </is>
      </c>
      <c r="O1151" t="n">
        <v>30195796</v>
      </c>
      <c r="P1151" t="inlineStr">
        <is>
          <t>Literature Mining</t>
        </is>
      </c>
      <c r="Q1151" t="inlineStr">
        <is>
          <t>HOXAS; HOXC-AS4; HOXC11-AS1; NCRNA00072</t>
        </is>
      </c>
    </row>
    <row r="1152">
      <c r="A1152" t="inlineStr">
        <is>
          <t>ncRI-40970038</t>
        </is>
      </c>
      <c r="B1152" t="inlineStr">
        <is>
          <t>TROJAN</t>
        </is>
      </c>
      <c r="C1152" t="inlineStr">
        <is>
          <t>lncRNA</t>
        </is>
      </c>
      <c r="D1152" t="inlineStr">
        <is>
          <t>-</t>
        </is>
      </c>
      <c r="E1152" t="inlineStr">
        <is>
          <t>ZMYND8</t>
        </is>
      </c>
      <c r="F1152" t="inlineStr">
        <is>
          <t>protein</t>
        </is>
      </c>
      <c r="H1152" t="inlineStr">
        <is>
          <t>ENSG00000101040</t>
        </is>
      </c>
      <c r="I1152" t="inlineStr">
        <is>
          <t>ncRNA-protein binding</t>
        </is>
      </c>
      <c r="J1152" t="inlineStr">
        <is>
          <t>RNA-Protein</t>
        </is>
      </c>
      <c r="K1152" t="inlineStr">
        <is>
          <t>binding</t>
        </is>
      </c>
      <c r="L1152" t="inlineStr">
        <is>
          <t>TROJAN interacts with ZMYND8 protein</t>
        </is>
      </c>
      <c r="M1152" t="inlineStr">
        <is>
          <t>RNA pull-down assays and mass spectrometry (MS);RNA immunoprecipitation (RIP);Confocal RNA fluorescence ISH and immunofluorescence images</t>
        </is>
      </c>
      <c r="N1152" t="inlineStr">
        <is>
          <t>HEK293T;MDA-MB-231</t>
        </is>
      </c>
      <c r="O1152" t="n">
        <v>30854423</v>
      </c>
      <c r="P1152" t="inlineStr">
        <is>
          <t>Literature Mining</t>
        </is>
      </c>
      <c r="Q1152" t="inlineStr">
        <is>
          <t>TROJAN</t>
        </is>
      </c>
    </row>
    <row r="1153">
      <c r="A1153" s="4" t="inlineStr">
        <is>
          <t>ncRI-40970043</t>
        </is>
      </c>
      <c r="B1153" s="4" t="inlineStr">
        <is>
          <t>lnc-SLA4A1-1</t>
        </is>
      </c>
      <c r="C1153" s="4" t="inlineStr">
        <is>
          <t>lncRNA</t>
        </is>
      </c>
      <c r="D1153" s="4" t="inlineStr">
        <is>
          <t>-</t>
        </is>
      </c>
      <c r="E1153" s="4" t="inlineStr">
        <is>
          <t>NFKB1</t>
        </is>
      </c>
      <c r="F1153" s="4" t="inlineStr">
        <is>
          <t>protein</t>
        </is>
      </c>
      <c r="G1153" s="4" t="n"/>
      <c r="H1153" s="4" t="inlineStr">
        <is>
          <t>ENSG00000109320</t>
        </is>
      </c>
      <c r="I1153" s="4" t="inlineStr">
        <is>
          <t>ncRNA-protein binding</t>
        </is>
      </c>
      <c r="J1153" s="4" t="inlineStr">
        <is>
          <t>RNA-Protein</t>
        </is>
      </c>
      <c r="K1153" s="4" t="inlineStr">
        <is>
          <t>binding</t>
        </is>
      </c>
      <c r="L1153" s="5" t="inlineStr">
        <is>
          <t>Lnc-SLC4A1-1 interacted with NF-╬║B to promote CXCL8</t>
        </is>
      </c>
      <c r="M1153" s="4" t="inlineStr">
        <is>
          <t>RNA pull-down and RIP assays</t>
        </is>
      </c>
      <c r="N1153" s="4" t="inlineStr">
        <is>
          <t>JEG-3;HTR-8;SVneo</t>
        </is>
      </c>
      <c r="O1153" s="4" t="n">
        <v>30448228</v>
      </c>
      <c r="P1153" s="4" t="inlineStr">
        <is>
          <t>Literature Mining</t>
        </is>
      </c>
      <c r="Q1153" s="4" t="inlineStr">
        <is>
          <t>lnc-SLA4A1-1</t>
        </is>
      </c>
    </row>
    <row r="1154">
      <c r="A1154" t="inlineStr">
        <is>
          <t>ncRI-40970044</t>
        </is>
      </c>
      <c r="B1154" t="inlineStr">
        <is>
          <t>HOTAIR</t>
        </is>
      </c>
      <c r="C1154" t="inlineStr">
        <is>
          <t>lncRNA</t>
        </is>
      </c>
      <c r="D1154" t="inlineStr">
        <is>
          <t>NONHSAG011264</t>
        </is>
      </c>
      <c r="E1154" t="inlineStr">
        <is>
          <t>EZH2</t>
        </is>
      </c>
      <c r="F1154" t="inlineStr">
        <is>
          <t>protein</t>
        </is>
      </c>
      <c r="H1154" t="inlineStr">
        <is>
          <t>ENSG00000106462</t>
        </is>
      </c>
      <c r="I1154" t="inlineStr">
        <is>
          <t>ncRNA-protein binding</t>
        </is>
      </c>
      <c r="J1154" t="inlineStr">
        <is>
          <t>RNA-Protein</t>
        </is>
      </c>
      <c r="K1154" t="inlineStr">
        <is>
          <t>binding</t>
        </is>
      </c>
      <c r="L1154" t="inlineStr">
        <is>
          <t>HOTAIR interacts with EZH2 and LSD1</t>
        </is>
      </c>
      <c r="M1154" t="inlineStr">
        <is>
          <t>RNA pull-down and RIP assays</t>
        </is>
      </c>
      <c r="N1154" t="inlineStr">
        <is>
          <t>KCL22</t>
        </is>
      </c>
      <c r="O1154" t="n">
        <v>30464631</v>
      </c>
      <c r="P1154" t="inlineStr">
        <is>
          <t>Literature Mining</t>
        </is>
      </c>
      <c r="Q1154" t="inlineStr">
        <is>
          <t>HOXAS; HOXC-AS4; HOXC11-AS1; NCRNA00072</t>
        </is>
      </c>
    </row>
    <row r="1155">
      <c r="A1155" t="inlineStr">
        <is>
          <t>ncRI-40970045</t>
        </is>
      </c>
      <c r="B1155" t="inlineStr">
        <is>
          <t>HOTAIR</t>
        </is>
      </c>
      <c r="C1155" t="inlineStr">
        <is>
          <t>lncRNA</t>
        </is>
      </c>
      <c r="D1155" t="inlineStr">
        <is>
          <t>NONHSAG011264</t>
        </is>
      </c>
      <c r="E1155" t="inlineStr">
        <is>
          <t>LSD1</t>
        </is>
      </c>
      <c r="F1155" t="inlineStr">
        <is>
          <t>protein</t>
        </is>
      </c>
      <c r="H1155" t="inlineStr">
        <is>
          <t>ENSG00000004487</t>
        </is>
      </c>
      <c r="I1155" t="inlineStr">
        <is>
          <t>ncRNA-protein binding</t>
        </is>
      </c>
      <c r="J1155" t="inlineStr">
        <is>
          <t>RNA-Protein</t>
        </is>
      </c>
      <c r="K1155" t="inlineStr">
        <is>
          <t>binding</t>
        </is>
      </c>
      <c r="L1155" t="inlineStr">
        <is>
          <t>HOTAIR interacts with EZH2 and LSD1</t>
        </is>
      </c>
      <c r="M1155" t="inlineStr">
        <is>
          <t>RNA pull-down and RIP assays</t>
        </is>
      </c>
      <c r="N1155" t="inlineStr">
        <is>
          <t>KCL22</t>
        </is>
      </c>
      <c r="O1155" t="n">
        <v>30464631</v>
      </c>
      <c r="P1155" t="inlineStr">
        <is>
          <t>Literature Mining</t>
        </is>
      </c>
      <c r="Q1155" t="inlineStr">
        <is>
          <t>HOXAS; HOXC-AS4; HOXC11-AS1; NCRNA00072</t>
        </is>
      </c>
    </row>
    <row r="1156">
      <c r="A1156" t="inlineStr">
        <is>
          <t>ncRI-40970046</t>
        </is>
      </c>
      <c r="B1156" t="inlineStr">
        <is>
          <t>pancEts-1</t>
        </is>
      </c>
      <c r="C1156" t="inlineStr">
        <is>
          <t>lncRNA</t>
        </is>
      </c>
      <c r="D1156" t="inlineStr">
        <is>
          <t>-</t>
        </is>
      </c>
      <c r="E1156" t="inlineStr">
        <is>
          <t>NONO</t>
        </is>
      </c>
      <c r="F1156" t="inlineStr">
        <is>
          <t>protein</t>
        </is>
      </c>
      <c r="H1156" t="inlineStr">
        <is>
          <t>ENSG00000147140</t>
        </is>
      </c>
      <c r="I1156" t="inlineStr">
        <is>
          <t>ncRNA-protein binding</t>
        </is>
      </c>
      <c r="J1156" t="inlineStr">
        <is>
          <t>RNA-Protein</t>
        </is>
      </c>
      <c r="K1156" t="inlineStr">
        <is>
          <t>binding</t>
        </is>
      </c>
      <c r="L1156" t="inlineStr">
        <is>
          <t>pancEts-1 interacts with NONO protein in cultured gastric cancer cells</t>
        </is>
      </c>
      <c r="M1156" t="inlineStr">
        <is>
          <t>RNA pull-down, RNA immunoprecipitation, in vitro binding, and RNA electrophoretic mobility shift assays</t>
        </is>
      </c>
      <c r="N1156" t="inlineStr">
        <is>
          <t>MKN45;NCI-N87</t>
        </is>
      </c>
      <c r="O1156" t="n">
        <v>29773901</v>
      </c>
      <c r="P1156" t="inlineStr">
        <is>
          <t>Literature Mining</t>
        </is>
      </c>
      <c r="Q1156" t="inlineStr">
        <is>
          <t>pancEts-1</t>
        </is>
      </c>
    </row>
    <row r="1157">
      <c r="A1157" t="inlineStr">
        <is>
          <t>ncRI-40970063</t>
        </is>
      </c>
      <c r="B1157" t="inlineStr">
        <is>
          <t>MIR17HG</t>
        </is>
      </c>
      <c r="C1157" t="inlineStr">
        <is>
          <t>lncRNA</t>
        </is>
      </c>
      <c r="D1157" t="inlineStr">
        <is>
          <t>NONHSAG068402</t>
        </is>
      </c>
      <c r="E1157" t="inlineStr">
        <is>
          <t>FXR1</t>
        </is>
      </c>
      <c r="F1157" t="inlineStr">
        <is>
          <t>protein</t>
        </is>
      </c>
      <c r="H1157" t="inlineStr">
        <is>
          <t>ENSG00000114416</t>
        </is>
      </c>
      <c r="I1157" t="inlineStr">
        <is>
          <t>ncRNA-protein binding</t>
        </is>
      </c>
      <c r="J1157" t="inlineStr">
        <is>
          <t>RNA-Protein</t>
        </is>
      </c>
      <c r="K1157" t="inlineStr">
        <is>
          <t>binding</t>
        </is>
      </c>
      <c r="L1157" t="inlineStr">
        <is>
          <t>FXR1 regulates the biological behavior of glioma cells via stabilizing MIR17HG</t>
        </is>
      </c>
      <c r="M1157" t="inlineStr">
        <is>
          <t>RNA immunoprecipitation (RIP);RNA pull-down assays</t>
        </is>
      </c>
      <c r="N1157" t="inlineStr">
        <is>
          <t>U251;U87</t>
        </is>
      </c>
      <c r="O1157" t="n">
        <v>30691465</v>
      </c>
      <c r="P1157" t="inlineStr">
        <is>
          <t>Literature Mining</t>
        </is>
      </c>
      <c r="Q1157" t="inlineStr">
        <is>
          <t>MIHG1; MIRH1; FGLDS2; MIRHG1; C13orf25; LINC00048; miR-17-92; NCRNA00048</t>
        </is>
      </c>
    </row>
    <row r="1158">
      <c r="A1158" t="inlineStr">
        <is>
          <t>ncRI-40970068</t>
        </is>
      </c>
      <c r="B1158" t="inlineStr">
        <is>
          <t>P53RRA</t>
        </is>
      </c>
      <c r="C1158" t="inlineStr">
        <is>
          <t>lncRNA</t>
        </is>
      </c>
      <c r="D1158" t="inlineStr">
        <is>
          <t>ENSG00000233237</t>
        </is>
      </c>
      <c r="E1158" t="inlineStr">
        <is>
          <t>G3BP1</t>
        </is>
      </c>
      <c r="F1158" t="inlineStr">
        <is>
          <t>protein</t>
        </is>
      </c>
      <c r="H1158" t="inlineStr">
        <is>
          <t>ENSG00000145907</t>
        </is>
      </c>
      <c r="I1158" t="inlineStr">
        <is>
          <t>ncRNA-protein binding</t>
        </is>
      </c>
      <c r="J1158" t="inlineStr">
        <is>
          <t>RNA-Protein</t>
        </is>
      </c>
      <c r="K1158" t="inlineStr">
        <is>
          <t>binding</t>
        </is>
      </c>
      <c r="L1158" t="inlineStr">
        <is>
          <t>G3BP1 is a proven and novel binding partner of P53RRA</t>
        </is>
      </c>
      <c r="M1158" t="inlineStr">
        <is>
          <t>RNA pulldown assays and mass spectrometry;RNA immunoprecipitation (RIP) assays</t>
        </is>
      </c>
      <c r="N1158" t="inlineStr">
        <is>
          <t>SPCA1;H522;P53RRA;HBE;P53RRA;A549</t>
        </is>
      </c>
      <c r="O1158" t="n">
        <v>29588351</v>
      </c>
      <c r="P1158" t="inlineStr">
        <is>
          <t>Literature Mining</t>
        </is>
      </c>
      <c r="Q1158" t="inlineStr">
        <is>
          <t>P53RRA</t>
        </is>
      </c>
    </row>
    <row r="1159">
      <c r="A1159" t="inlineStr">
        <is>
          <t>ncRI-40970069</t>
        </is>
      </c>
      <c r="B1159" t="inlineStr">
        <is>
          <t>AK022198</t>
        </is>
      </c>
      <c r="C1159" t="inlineStr">
        <is>
          <t>lncRNA</t>
        </is>
      </c>
      <c r="D1159" t="inlineStr">
        <is>
          <t>-</t>
        </is>
      </c>
      <c r="E1159" t="inlineStr">
        <is>
          <t>HSP90</t>
        </is>
      </c>
      <c r="F1159" t="inlineStr">
        <is>
          <t>protein</t>
        </is>
      </c>
      <c r="H1159" t="inlineStr">
        <is>
          <t>ENSG00000080824</t>
        </is>
      </c>
      <c r="I1159" t="inlineStr">
        <is>
          <t>ncRNA-protein binding</t>
        </is>
      </c>
      <c r="J1159" t="inlineStr">
        <is>
          <t>RNA-Protein</t>
        </is>
      </c>
      <c r="K1159" t="inlineStr">
        <is>
          <t>binding</t>
        </is>
      </c>
      <c r="L1159" t="inlineStr">
        <is>
          <t>GALNT5 uaRNA interacts with HSP90 and decreases ubiquitination of AKT and IKK</t>
        </is>
      </c>
      <c r="M1159" t="inlineStr">
        <is>
          <t>RNA pull-down assay and subsequent mass spectrometric analysis;GALNT5 uaRNA RNA pull-down assay;RNA-immunoprecipitation (RIP) assays with HSP90-specific antibody</t>
        </is>
      </c>
      <c r="N1159" t="inlineStr">
        <is>
          <t>MKN28;MGC803</t>
        </is>
      </c>
      <c r="O1159" t="n">
        <v>29743591</v>
      </c>
      <c r="P1159" t="inlineStr">
        <is>
          <t>Literature Mining</t>
        </is>
      </c>
      <c r="Q1159" t="inlineStr">
        <is>
          <t>AK022198</t>
        </is>
      </c>
    </row>
    <row r="1160">
      <c r="A1160" t="inlineStr">
        <is>
          <t>ncRI-40970074</t>
        </is>
      </c>
      <c r="B1160" t="inlineStr">
        <is>
          <t>TCAM1P</t>
        </is>
      </c>
      <c r="C1160" t="inlineStr">
        <is>
          <t>lncRNA</t>
        </is>
      </c>
      <c r="D1160" t="inlineStr">
        <is>
          <t>NONHSAG022475</t>
        </is>
      </c>
      <c r="E1160" t="inlineStr">
        <is>
          <t>IGF2BP1</t>
        </is>
      </c>
      <c r="F1160" t="inlineStr">
        <is>
          <t>protein</t>
        </is>
      </c>
      <c r="H1160" t="inlineStr">
        <is>
          <t>ENSG00000159217</t>
        </is>
      </c>
      <c r="I1160" t="inlineStr">
        <is>
          <t>ncRNA-protein binding;expression correlation</t>
        </is>
      </c>
      <c r="J1160" t="inlineStr">
        <is>
          <t>RNA-Protein</t>
        </is>
      </c>
      <c r="K1160" t="inlineStr">
        <is>
          <t>binding</t>
        </is>
      </c>
      <c r="L1160" t="inlineStr">
        <is>
          <t>TCAM1P-004 interacted with IGF2BP1 and HIST1H1C and promoted DDIT3 expression</t>
        </is>
      </c>
      <c r="M1160" t="inlineStr">
        <is>
          <t>RNA pull down and LC/MS;Western blot;RIP assay</t>
        </is>
      </c>
      <c r="N1160" t="inlineStr">
        <is>
          <t>L02;MIHA</t>
        </is>
      </c>
      <c r="O1160" t="n">
        <v>30718359</v>
      </c>
      <c r="P1160" t="inlineStr">
        <is>
          <t>Literature Mining</t>
        </is>
      </c>
      <c r="Q1160" t="inlineStr">
        <is>
          <t>TCAM1P</t>
        </is>
      </c>
    </row>
    <row r="1161">
      <c r="A1161" t="inlineStr">
        <is>
          <t>ncRI-40970075</t>
        </is>
      </c>
      <c r="B1161" t="inlineStr">
        <is>
          <t>TCAM1P</t>
        </is>
      </c>
      <c r="C1161" t="inlineStr">
        <is>
          <t>lncRNA</t>
        </is>
      </c>
      <c r="D1161" t="inlineStr">
        <is>
          <t>NONHSAG022475</t>
        </is>
      </c>
      <c r="E1161" t="inlineStr">
        <is>
          <t>HIST1H1C</t>
        </is>
      </c>
      <c r="F1161" t="inlineStr">
        <is>
          <t>protein</t>
        </is>
      </c>
      <c r="H1161" t="inlineStr">
        <is>
          <t>ENSG00000187837</t>
        </is>
      </c>
      <c r="I1161" t="inlineStr">
        <is>
          <t>ncRNA-protein binding;expression correlation</t>
        </is>
      </c>
      <c r="J1161" t="inlineStr">
        <is>
          <t>RNA-Protein</t>
        </is>
      </c>
      <c r="K1161" t="inlineStr">
        <is>
          <t>binding</t>
        </is>
      </c>
      <c r="L1161" t="inlineStr">
        <is>
          <t>TCAM1P-004 interacted with IGF2BP1 and HIST1H1C and promoted DDIT3 expression</t>
        </is>
      </c>
      <c r="M1161" t="inlineStr">
        <is>
          <t>RNA pull-down LC/MS;RIP assay</t>
        </is>
      </c>
      <c r="N1161" t="inlineStr">
        <is>
          <t>L02;MIHA</t>
        </is>
      </c>
      <c r="O1161" t="n">
        <v>30718359</v>
      </c>
      <c r="P1161" t="inlineStr">
        <is>
          <t>Literature Mining</t>
        </is>
      </c>
      <c r="Q1161" t="inlineStr">
        <is>
          <t>TCAM1P</t>
        </is>
      </c>
    </row>
    <row r="1162">
      <c r="A1162" t="inlineStr">
        <is>
          <t>ncRI-40970076</t>
        </is>
      </c>
      <c r="B1162" t="inlineStr">
        <is>
          <t>RP11-598D14.1</t>
        </is>
      </c>
      <c r="C1162" t="inlineStr">
        <is>
          <t>lncRNA</t>
        </is>
      </c>
      <c r="D1162" t="inlineStr">
        <is>
          <t>NONHSAG039390</t>
        </is>
      </c>
      <c r="E1162" t="inlineStr">
        <is>
          <t>IGF2BP1</t>
        </is>
      </c>
      <c r="F1162" t="inlineStr">
        <is>
          <t>protein</t>
        </is>
      </c>
      <c r="H1162" t="inlineStr">
        <is>
          <t>ENSG00000159217</t>
        </is>
      </c>
      <c r="I1162" t="inlineStr">
        <is>
          <t>ncRNA-protein binding;expression correlation</t>
        </is>
      </c>
      <c r="J1162" t="inlineStr">
        <is>
          <t>RNA-Protein</t>
        </is>
      </c>
      <c r="K1162" t="inlineStr">
        <is>
          <t>binding</t>
        </is>
      </c>
      <c r="L1162" t="inlineStr">
        <is>
          <t>RP11-598D14.1 interacted with IGF2BP1 and STAU1</t>
        </is>
      </c>
      <c r="M1162" t="inlineStr">
        <is>
          <t>RNA pull-down LC/MS;RIP assay</t>
        </is>
      </c>
      <c r="N1162" t="inlineStr">
        <is>
          <t>MIHA</t>
        </is>
      </c>
      <c r="O1162" t="n">
        <v>30718359</v>
      </c>
      <c r="P1162" t="inlineStr">
        <is>
          <t>Literature Mining</t>
        </is>
      </c>
      <c r="Q1162" t="inlineStr">
        <is>
          <t>RP11-598D14.1</t>
        </is>
      </c>
    </row>
    <row r="1163">
      <c r="A1163" t="inlineStr">
        <is>
          <t>ncRI-40970077</t>
        </is>
      </c>
      <c r="B1163" t="inlineStr">
        <is>
          <t>RP11-598D14.1</t>
        </is>
      </c>
      <c r="C1163" t="inlineStr">
        <is>
          <t>lncRNA</t>
        </is>
      </c>
      <c r="D1163" t="inlineStr">
        <is>
          <t>NONHSAG039390</t>
        </is>
      </c>
      <c r="E1163" t="inlineStr">
        <is>
          <t>STAU1</t>
        </is>
      </c>
      <c r="F1163" t="inlineStr">
        <is>
          <t>protein</t>
        </is>
      </c>
      <c r="H1163" t="inlineStr">
        <is>
          <t>ENSG00000124214</t>
        </is>
      </c>
      <c r="I1163" t="inlineStr">
        <is>
          <t>ncRNA-protein binding;expression correlation</t>
        </is>
      </c>
      <c r="J1163" t="inlineStr">
        <is>
          <t>RNA-Protein</t>
        </is>
      </c>
      <c r="K1163" t="inlineStr">
        <is>
          <t>binding</t>
        </is>
      </c>
      <c r="L1163" t="inlineStr">
        <is>
          <t>RP11-598D14.1 interacted with IGF2BP1 and STAU1</t>
        </is>
      </c>
      <c r="M1163" t="inlineStr">
        <is>
          <t>RNA pull-down LC/MS;RIP assay</t>
        </is>
      </c>
      <c r="N1163" t="inlineStr">
        <is>
          <t>MIHA</t>
        </is>
      </c>
      <c r="O1163" t="n">
        <v>30718359</v>
      </c>
      <c r="P1163" t="inlineStr">
        <is>
          <t>Literature Mining</t>
        </is>
      </c>
      <c r="Q1163" t="inlineStr">
        <is>
          <t>RP11-598D14.1</t>
        </is>
      </c>
    </row>
    <row r="1164">
      <c r="A1164" t="inlineStr">
        <is>
          <t>ncRI-40970090</t>
        </is>
      </c>
      <c r="B1164" t="inlineStr">
        <is>
          <t>HOTAIR</t>
        </is>
      </c>
      <c r="C1164" t="inlineStr">
        <is>
          <t>lncRNA</t>
        </is>
      </c>
      <c r="D1164" t="inlineStr">
        <is>
          <t>NONHSAG011264</t>
        </is>
      </c>
      <c r="E1164" t="inlineStr">
        <is>
          <t>Runx3</t>
        </is>
      </c>
      <c r="F1164" t="inlineStr">
        <is>
          <t>protein</t>
        </is>
      </c>
      <c r="H1164" t="inlineStr">
        <is>
          <t>ENSG00000020633</t>
        </is>
      </c>
      <c r="I1164" t="inlineStr">
        <is>
          <t>ncRNA-protein binding;expression correlation</t>
        </is>
      </c>
      <c r="J1164" t="inlineStr">
        <is>
          <t>RNA-Protein</t>
        </is>
      </c>
      <c r="K1164" t="inlineStr">
        <is>
          <t>binding</t>
        </is>
      </c>
      <c r="L1164" t="inlineStr">
        <is>
          <t>HOTAIR as a potential LncRNA binding to Runx3</t>
        </is>
      </c>
      <c r="M1164" t="inlineStr">
        <is>
          <t>RNA Immunoprecipitation and RNA pull-down assays</t>
        </is>
      </c>
      <c r="N1164" t="inlineStr">
        <is>
          <t>BGC823;SGC7901</t>
        </is>
      </c>
      <c r="O1164" t="n">
        <v>29417297</v>
      </c>
      <c r="P1164" t="inlineStr">
        <is>
          <t>Literature Mining</t>
        </is>
      </c>
      <c r="Q1164" t="inlineStr">
        <is>
          <t>HOXAS; HOXC-AS4; HOXC11-AS1; NCRNA00072</t>
        </is>
      </c>
    </row>
    <row r="1165">
      <c r="A1165" t="inlineStr">
        <is>
          <t>ncRI-40970093</t>
        </is>
      </c>
      <c r="B1165" t="inlineStr">
        <is>
          <t>HPSE</t>
        </is>
      </c>
      <c r="C1165" t="inlineStr">
        <is>
          <t>lncRNA</t>
        </is>
      </c>
      <c r="D1165" t="inlineStr">
        <is>
          <t>ENSG00000173083</t>
        </is>
      </c>
      <c r="E1165" t="inlineStr">
        <is>
          <t>hnRNPU</t>
        </is>
      </c>
      <c r="F1165" t="inlineStr">
        <is>
          <t>protein</t>
        </is>
      </c>
      <c r="H1165" t="inlineStr">
        <is>
          <t>ENSG00000153187</t>
        </is>
      </c>
      <c r="I1165" t="inlineStr">
        <is>
          <t>ncRNA-protein binding;expression correlation</t>
        </is>
      </c>
      <c r="J1165" t="inlineStr">
        <is>
          <t>RNA-Protein</t>
        </is>
      </c>
      <c r="K1165" t="inlineStr">
        <is>
          <t>binding</t>
        </is>
      </c>
      <c r="L1165" t="inlineStr">
        <is>
          <t>HPSE eRNA interacts with hnRNPU protein to increase HPSE expression</t>
        </is>
      </c>
      <c r="M1165" t="inlineStr">
        <is>
          <t>RNA pull-down;mass spectrometry;RNA immunoprecipiation (RIP) assay;EMSA</t>
        </is>
      </c>
      <c r="N1165" t="inlineStr">
        <is>
          <t>SGC7901;MKN45;PC3</t>
        </is>
      </c>
      <c r="O1165" t="n">
        <v>29511351</v>
      </c>
      <c r="P1165" t="inlineStr">
        <is>
          <t>Literature Mining</t>
        </is>
      </c>
      <c r="Q1165" t="inlineStr">
        <is>
          <t>HPSE</t>
        </is>
      </c>
    </row>
    <row r="1166">
      <c r="A1166" t="inlineStr">
        <is>
          <t>ncRI-40970112</t>
        </is>
      </c>
      <c r="B1166" t="inlineStr">
        <is>
          <t>FLI1-AS1</t>
        </is>
      </c>
      <c r="C1166" t="inlineStr">
        <is>
          <t>lncRNA</t>
        </is>
      </c>
      <c r="D1166" t="inlineStr">
        <is>
          <t>NONHSAG010021</t>
        </is>
      </c>
      <c r="E1166" t="inlineStr">
        <is>
          <t>CKAP4</t>
        </is>
      </c>
      <c r="F1166" t="inlineStr">
        <is>
          <t>protein</t>
        </is>
      </c>
      <c r="H1166" t="inlineStr">
        <is>
          <t>ENSG00000136026</t>
        </is>
      </c>
      <c r="I1166" t="inlineStr">
        <is>
          <t>ncRNA-protein binding</t>
        </is>
      </c>
      <c r="J1166" t="inlineStr">
        <is>
          <t>RNA-Protein</t>
        </is>
      </c>
      <c r="K1166" t="inlineStr">
        <is>
          <t>binding</t>
        </is>
      </c>
      <c r="L1166" t="inlineStr">
        <is>
          <t>SENCR Binds CKAP4</t>
        </is>
      </c>
      <c r="M1166" t="inlineStr">
        <is>
          <t>RNA pull-down assay;Mass spectrometry;RNA immunoprecipitation-qPCR (RIP-qPCR);EMSA</t>
        </is>
      </c>
      <c r="N1166" t="inlineStr">
        <is>
          <t>HUVEC</t>
        </is>
      </c>
      <c r="O1166" t="n">
        <v>30584103</v>
      </c>
      <c r="P1166" t="inlineStr">
        <is>
          <t>Literature Mining</t>
        </is>
      </c>
      <c r="Q1166" t="inlineStr">
        <is>
          <t>FLI1-AS1</t>
        </is>
      </c>
    </row>
    <row r="1167">
      <c r="A1167" t="inlineStr">
        <is>
          <t>ncRI-40970121</t>
        </is>
      </c>
      <c r="B1167" t="inlineStr">
        <is>
          <t>AZIN2-sv</t>
        </is>
      </c>
      <c r="C1167" t="inlineStr">
        <is>
          <t>ncRNA</t>
        </is>
      </c>
      <c r="D1167" t="inlineStr">
        <is>
          <t>-</t>
        </is>
      </c>
      <c r="E1167" t="inlineStr">
        <is>
          <t>Tln1</t>
        </is>
      </c>
      <c r="F1167" t="inlineStr">
        <is>
          <t>protein</t>
        </is>
      </c>
      <c r="H1167" t="inlineStr">
        <is>
          <t>ENSG00000137076</t>
        </is>
      </c>
      <c r="I1167" t="inlineStr">
        <is>
          <t>ncRNA-protein binding</t>
        </is>
      </c>
      <c r="J1167" t="inlineStr">
        <is>
          <t>RNA-Protein</t>
        </is>
      </c>
      <c r="K1167" t="inlineStr">
        <is>
          <t>binding</t>
        </is>
      </c>
      <c r="L1167" t="inlineStr">
        <is>
          <t>AZIN2-sv binds to Tln1 protein and combines with miR-214 directly</t>
        </is>
      </c>
      <c r="M1167" t="inlineStr">
        <is>
          <t>RNA pulldown, RNA immunoprecipitation;FISH and immunofluorescence</t>
        </is>
      </c>
      <c r="N1167" t="inlineStr">
        <is>
          <t>HUVEC</t>
        </is>
      </c>
      <c r="O1167" t="n">
        <v>30545799</v>
      </c>
      <c r="P1167" t="inlineStr">
        <is>
          <t>Literature Mining</t>
        </is>
      </c>
      <c r="Q1167" t="inlineStr">
        <is>
          <t>AZIN2-sv</t>
        </is>
      </c>
    </row>
    <row r="1168">
      <c r="A1168" t="inlineStr">
        <is>
          <t>ncRI-40970135</t>
        </is>
      </c>
      <c r="B1168" t="inlineStr">
        <is>
          <t>BDNF-AS</t>
        </is>
      </c>
      <c r="C1168" t="inlineStr">
        <is>
          <t>lncRNA</t>
        </is>
      </c>
      <c r="D1168" t="inlineStr">
        <is>
          <t>NONHSAG007898</t>
        </is>
      </c>
      <c r="E1168" t="inlineStr">
        <is>
          <t>PRDM5</t>
        </is>
      </c>
      <c r="F1168" t="inlineStr">
        <is>
          <t>protein</t>
        </is>
      </c>
      <c r="H1168" t="inlineStr">
        <is>
          <t>ENSG00000138738</t>
        </is>
      </c>
      <c r="I1168" t="inlineStr">
        <is>
          <t>ncRNA targets mRNA;ncRNA affects synthesis or function of protein</t>
        </is>
      </c>
      <c r="J1168" t="inlineStr">
        <is>
          <t>RNA-Protein</t>
        </is>
      </c>
      <c r="K1168" t="inlineStr">
        <is>
          <t>regulatory</t>
        </is>
      </c>
      <c r="L1168" t="inlineStr">
        <is>
          <t>BDNF-AS positively regulated PRDM5 via targeting miR-130b-5p in neuronal cells</t>
        </is>
      </c>
      <c r="M1168" t="inlineStr">
        <is>
          <t>RNA immunoprecipitation (RIP) assay, RNA pull-down assay and dual-luciferase reporter assay.</t>
        </is>
      </c>
      <c r="N1168" t="inlineStr">
        <is>
          <t>A549</t>
        </is>
      </c>
      <c r="O1168" t="n">
        <v>29995562</v>
      </c>
      <c r="P1168" t="inlineStr">
        <is>
          <t>Literature Mining</t>
        </is>
      </c>
      <c r="Q1168" t="inlineStr">
        <is>
          <t>BDNF; BDNFAS; BDNFOS; BDNF-AS1; ANTI-BDNF; NCRNA00049</t>
        </is>
      </c>
    </row>
    <row r="1169">
      <c r="A1169" t="inlineStr">
        <is>
          <t>ncRI-40970137</t>
        </is>
      </c>
      <c r="B1169" t="inlineStr">
        <is>
          <t>DLX6-AS1</t>
        </is>
      </c>
      <c r="C1169" t="inlineStr">
        <is>
          <t>lncRNA</t>
        </is>
      </c>
      <c r="D1169" t="inlineStr">
        <is>
          <t>NONHSAG048270</t>
        </is>
      </c>
      <c r="E1169" t="inlineStr">
        <is>
          <t>PRR1</t>
        </is>
      </c>
      <c r="F1169" t="inlineStr">
        <is>
          <t>protein</t>
        </is>
      </c>
      <c r="H1169" t="inlineStr">
        <is>
          <t>ENSG00000110400</t>
        </is>
      </c>
      <c r="I1169" t="inlineStr">
        <is>
          <t>ncRNA targets mRNA;ncRNA affects synthesis or function of protein</t>
        </is>
      </c>
      <c r="J1169" t="inlineStr">
        <is>
          <t>RNA-Protein</t>
        </is>
      </c>
      <c r="K1169" t="inlineStr">
        <is>
          <t>regulatory</t>
        </is>
      </c>
      <c r="L1169" t="inlineStr">
        <is>
          <t>DLX6-AS1 knockdown suppressed tumor growth in NSCLC in vivo by upregulating miR-144 and downregulating PRR11</t>
        </is>
      </c>
      <c r="M1169" t="inlineStr">
        <is>
          <t>western blot;luciferase reporter assay</t>
        </is>
      </c>
      <c r="N1169" t="inlineStr">
        <is>
          <t>H1975;A549</t>
        </is>
      </c>
      <c r="O1169" t="n">
        <v>30551440</v>
      </c>
      <c r="P1169" t="inlineStr">
        <is>
          <t>Literature Mining</t>
        </is>
      </c>
      <c r="Q1169" t="inlineStr">
        <is>
          <t>Evf-2; DLX6AS; DLX6-AS; NCRNA00212</t>
        </is>
      </c>
    </row>
    <row r="1170">
      <c r="A1170" t="inlineStr">
        <is>
          <t>ncRI-40970144</t>
        </is>
      </c>
      <c r="B1170" t="inlineStr">
        <is>
          <t>LINC00441</t>
        </is>
      </c>
      <c r="C1170" t="inlineStr">
        <is>
          <t>lncRNA</t>
        </is>
      </c>
      <c r="D1170" t="inlineStr">
        <is>
          <t>NONHSAG013475</t>
        </is>
      </c>
      <c r="E1170" t="inlineStr">
        <is>
          <t>DNMT1</t>
        </is>
      </c>
      <c r="F1170" t="inlineStr">
        <is>
          <t>protein</t>
        </is>
      </c>
      <c r="H1170" t="inlineStr">
        <is>
          <t>ENSG00000130816</t>
        </is>
      </c>
      <c r="I1170" t="inlineStr">
        <is>
          <t>ncRNA affects synthesis or function of protein</t>
        </is>
      </c>
      <c r="J1170" t="inlineStr">
        <is>
          <t>RNA-Protein</t>
        </is>
      </c>
      <c r="K1170" t="inlineStr">
        <is>
          <t>regulatory</t>
        </is>
      </c>
      <c r="L1170" t="inlineStr">
        <is>
          <t>Linc00441 could recruit DNMT1 to the RB1 promoter</t>
        </is>
      </c>
      <c r="M1170" t="inlineStr">
        <is>
          <t>RNA pull-down;RNA immunoprecipitation assay (RIP)</t>
        </is>
      </c>
      <c r="N1170" t="inlineStr">
        <is>
          <t>HEK293T</t>
        </is>
      </c>
      <c r="O1170" t="n">
        <v>30680063</v>
      </c>
      <c r="P1170" t="inlineStr">
        <is>
          <t>Literature Mining</t>
        </is>
      </c>
      <c r="Q1170" t="inlineStr">
        <is>
          <t>LINC00441; ncRNA-RB1</t>
        </is>
      </c>
    </row>
    <row r="1171">
      <c r="A1171" t="inlineStr">
        <is>
          <t>ncRI-40970153</t>
        </is>
      </c>
      <c r="B1171" t="inlineStr">
        <is>
          <t>RP11-326F20.5</t>
        </is>
      </c>
      <c r="C1171" t="inlineStr">
        <is>
          <t>lncRNA</t>
        </is>
      </c>
      <c r="D1171" t="inlineStr">
        <is>
          <t>NONHSAG052016</t>
        </is>
      </c>
      <c r="E1171" t="inlineStr">
        <is>
          <t>HuR</t>
        </is>
      </c>
      <c r="F1171" t="inlineStr">
        <is>
          <t>protein</t>
        </is>
      </c>
      <c r="H1171" t="inlineStr">
        <is>
          <t>ENSG00000066044</t>
        </is>
      </c>
      <c r="I1171" t="inlineStr">
        <is>
          <t>ncRNA is regulated;RNA-RNA interaction</t>
        </is>
      </c>
      <c r="J1171" t="inlineStr">
        <is>
          <t>RNA-RNA</t>
        </is>
      </c>
      <c r="K1171" t="inlineStr">
        <is>
          <t>binding</t>
        </is>
      </c>
      <c r="L1171" t="inlineStr">
        <is>
          <t>B4GALT1-AS1 facilitates RNA-binding protein HuR translocation from nuclear to cytoplasm and thus enhances YAP transcriptional activity</t>
        </is>
      </c>
      <c r="M1171" t="inlineStr">
        <is>
          <t>Luciferase reporter assay</t>
        </is>
      </c>
      <c r="N1171" t="inlineStr">
        <is>
          <t>-</t>
        </is>
      </c>
      <c r="O1171" t="n">
        <v>30182452</v>
      </c>
      <c r="P1171" t="inlineStr">
        <is>
          <t>Literature Mining</t>
        </is>
      </c>
      <c r="Q1171" t="inlineStr">
        <is>
          <t>RP11-326F20.5</t>
        </is>
      </c>
    </row>
    <row r="1172">
      <c r="A1172" t="inlineStr">
        <is>
          <t>ncRI-40970157</t>
        </is>
      </c>
      <c r="B1172" t="inlineStr">
        <is>
          <t>RP11-465N4.4</t>
        </is>
      </c>
      <c r="C1172" t="inlineStr">
        <is>
          <t>lncRNA</t>
        </is>
      </c>
      <c r="D1172" t="inlineStr">
        <is>
          <t>NONHSAG003943</t>
        </is>
      </c>
      <c r="E1172" t="inlineStr">
        <is>
          <t>KLF8</t>
        </is>
      </c>
      <c r="F1172" t="inlineStr">
        <is>
          <t>protein</t>
        </is>
      </c>
      <c r="H1172" t="inlineStr">
        <is>
          <t>ENSG00000102349</t>
        </is>
      </c>
      <c r="I1172" t="inlineStr">
        <is>
          <t>ncRNA targets mRNA;ncRNA affects synthesis or function of protein</t>
        </is>
      </c>
      <c r="J1172" t="inlineStr">
        <is>
          <t>RNA-Protein</t>
        </is>
      </c>
      <c r="K1172" t="inlineStr">
        <is>
          <t>binding</t>
        </is>
      </c>
      <c r="L1172" t="inlineStr">
        <is>
          <t>ELF3-AS1physically interacts with KLF8</t>
        </is>
      </c>
      <c r="M1172" t="inlineStr">
        <is>
          <t>RNA immunoprecipitation, reverse transcription quantitative-PCR, western blot, RNA pulldown and mass spectrometry</t>
        </is>
      </c>
      <c r="N1172" t="inlineStr">
        <is>
          <t>J82;T24</t>
        </is>
      </c>
      <c r="O1172" t="n">
        <v>30528231</v>
      </c>
      <c r="P1172" t="inlineStr">
        <is>
          <t>Literature Mining</t>
        </is>
      </c>
      <c r="Q1172" t="inlineStr">
        <is>
          <t>RP11-465N4.4</t>
        </is>
      </c>
    </row>
    <row r="1173">
      <c r="A1173" t="inlineStr">
        <is>
          <t>ncRI-40970158</t>
        </is>
      </c>
      <c r="B1173" t="inlineStr">
        <is>
          <t>FAM83H-AS1</t>
        </is>
      </c>
      <c r="C1173" t="inlineStr">
        <is>
          <t>lncRNA</t>
        </is>
      </c>
      <c r="D1173" t="inlineStr">
        <is>
          <t>ENSG00000282685</t>
        </is>
      </c>
      <c r="E1173" t="inlineStr">
        <is>
          <t>HuR</t>
        </is>
      </c>
      <c r="F1173" t="inlineStr">
        <is>
          <t>protein</t>
        </is>
      </c>
      <c r="H1173" t="inlineStr">
        <is>
          <t>ENSG00000066044</t>
        </is>
      </c>
      <c r="I1173" t="inlineStr">
        <is>
          <t>ncRNA targets mRNA;ncRNA affects synthesis or function of protein</t>
        </is>
      </c>
      <c r="J1173" t="inlineStr">
        <is>
          <t>RNA-Protein</t>
        </is>
      </c>
      <c r="K1173" t="inlineStr">
        <is>
          <t>regulatory</t>
        </is>
      </c>
      <c r="L1173" t="inlineStr">
        <is>
          <t>FAM83H-AS1 stabilized HuR protein in ovarian cancer cells</t>
        </is>
      </c>
      <c r="M1173" t="inlineStr">
        <is>
          <t>Pulldown assay and RIP</t>
        </is>
      </c>
      <c r="N1173" t="inlineStr">
        <is>
          <t>-</t>
        </is>
      </c>
      <c r="O1173" t="n">
        <v>30831080</v>
      </c>
      <c r="P1173" t="inlineStr">
        <is>
          <t>Literature Mining</t>
        </is>
      </c>
      <c r="Q1173" t="inlineStr">
        <is>
          <t>FAM83H-AS1</t>
        </is>
      </c>
    </row>
    <row r="1174">
      <c r="A1174" t="inlineStr">
        <is>
          <t>ncRI-40970159</t>
        </is>
      </c>
      <c r="B1174" t="inlineStr">
        <is>
          <t>FEZF1-AS1</t>
        </is>
      </c>
      <c r="C1174" t="inlineStr">
        <is>
          <t>lncRNA</t>
        </is>
      </c>
      <c r="D1174" t="inlineStr">
        <is>
          <t>NONHSAG096627</t>
        </is>
      </c>
      <c r="E1174" t="inlineStr">
        <is>
          <t>PKM2</t>
        </is>
      </c>
      <c r="F1174" t="inlineStr">
        <is>
          <t>protein</t>
        </is>
      </c>
      <c r="H1174" t="inlineStr">
        <is>
          <t>ENSG00000067225</t>
        </is>
      </c>
      <c r="I1174" t="inlineStr">
        <is>
          <t>ncRNA targets mRNA;ncRNA affects synthesis or function of protein</t>
        </is>
      </c>
      <c r="J1174" t="inlineStr">
        <is>
          <t>RNA-Protein</t>
        </is>
      </c>
      <c r="K1174" t="inlineStr">
        <is>
          <t>regulatory</t>
        </is>
      </c>
      <c r="L1174" t="inlineStr">
        <is>
          <t>FEZF1-AS1 exerts tumor-promoting functions in colorectal cancer by regulating PKM2</t>
        </is>
      </c>
      <c r="M1174" t="inlineStr">
        <is>
          <t>RNA Immunoprecipitation assay,RNA pull-down assays and mass spectrometry analyses</t>
        </is>
      </c>
      <c r="N1174" t="inlineStr">
        <is>
          <t>-</t>
        </is>
      </c>
      <c r="O1174" t="n">
        <v>29914894</v>
      </c>
      <c r="P1174" t="inlineStr">
        <is>
          <t>Literature Mining</t>
        </is>
      </c>
      <c r="Q1174" t="inlineStr">
        <is>
          <t>FEZF1 antisense RNA 1; FEZF1 antisense RNA 1 (non-protein coding); HSALNG0060982; FEZF1-AS1; NONHSAG048666.2</t>
        </is>
      </c>
    </row>
    <row r="1175">
      <c r="A1175" t="inlineStr">
        <is>
          <t>ncRI-40970162</t>
        </is>
      </c>
      <c r="B1175" t="inlineStr">
        <is>
          <t>h19</t>
        </is>
      </c>
      <c r="C1175" t="inlineStr">
        <is>
          <t>lncRNA</t>
        </is>
      </c>
      <c r="D1175" t="inlineStr">
        <is>
          <t>NONHSAG007409</t>
        </is>
      </c>
      <c r="E1175" t="inlineStr">
        <is>
          <t>SAHH</t>
        </is>
      </c>
      <c r="F1175" t="inlineStr">
        <is>
          <t>protein</t>
        </is>
      </c>
      <c r="H1175" t="inlineStr">
        <is>
          <t>ENSG00000101444</t>
        </is>
      </c>
      <c r="I1175" t="inlineStr">
        <is>
          <t>ncRNA targets mRNA;ncRNA affects synthesis or function of protein</t>
        </is>
      </c>
      <c r="J1175" t="inlineStr">
        <is>
          <t>RNA-Protein</t>
        </is>
      </c>
      <c r="K1175" t="inlineStr">
        <is>
          <t>regulatory</t>
        </is>
      </c>
      <c r="L1175" t="inlineStr">
        <is>
          <t>Suppression of H19 exaggerates SAHH protein expression and activity exposed to BaP</t>
        </is>
      </c>
      <c r="M1175" t="inlineStr">
        <is>
          <t>LncRNA H19 fluorescence in situ hybridisation and SAHH immunofluorescence;RIP analysis</t>
        </is>
      </c>
      <c r="N1175" t="inlineStr">
        <is>
          <t>-</t>
        </is>
      </c>
      <c r="O1175" t="n">
        <v>29772428</v>
      </c>
      <c r="P1175" t="inlineStr">
        <is>
          <t>Literature Mining</t>
        </is>
      </c>
      <c r="Q1175" t="inlineStr">
        <is>
          <t>h19</t>
        </is>
      </c>
    </row>
    <row r="1176">
      <c r="A1176" t="inlineStr">
        <is>
          <t>ncRI-40970168</t>
        </is>
      </c>
      <c r="B1176" t="inlineStr">
        <is>
          <t>AL589743.1</t>
        </is>
      </c>
      <c r="C1176" t="inlineStr">
        <is>
          <t>lncRNA</t>
        </is>
      </c>
      <c r="D1176" t="inlineStr">
        <is>
          <t>NONHSAG014330</t>
        </is>
      </c>
      <c r="E1176" t="inlineStr">
        <is>
          <t>cyclin D1</t>
        </is>
      </c>
      <c r="F1176" t="inlineStr">
        <is>
          <t>protein</t>
        </is>
      </c>
      <c r="H1176" t="inlineStr">
        <is>
          <t>ENSG00000110092</t>
        </is>
      </c>
      <c r="I1176" t="inlineStr">
        <is>
          <t>ncRNA targets mRNA;ncRNA affects synthesis or function of protein</t>
        </is>
      </c>
      <c r="J1176" t="inlineStr">
        <is>
          <t>RNA-Protein</t>
        </is>
      </c>
      <c r="K1176" t="inlineStr">
        <is>
          <t>regulatory</t>
        </is>
      </c>
      <c r="L1176" t="inlineStr">
        <is>
          <t>LINC01296 positively regulates cyclin D1 expression</t>
        </is>
      </c>
      <c r="M1176" t="inlineStr">
        <is>
          <t>;qRT-PCR analyses;Chromatin immunoprecipitation (ChIP) assay;Western blot;RNA immunoprecipitation (RIP) assay</t>
        </is>
      </c>
      <c r="N1176" t="inlineStr">
        <is>
          <t>EC109;EC9706;MG63;HOS</t>
        </is>
      </c>
      <c r="O1176" t="inlineStr">
        <is>
          <t>30416853;30226542</t>
        </is>
      </c>
      <c r="P1176" t="inlineStr">
        <is>
          <t>Literature Mining</t>
        </is>
      </c>
      <c r="Q1176" t="inlineStr">
        <is>
          <t>AL589743.1</t>
        </is>
      </c>
    </row>
    <row r="1177">
      <c r="A1177" t="inlineStr">
        <is>
          <t>ncRI-40970186</t>
        </is>
      </c>
      <c r="B1177" t="inlineStr">
        <is>
          <t>TDRG1</t>
        </is>
      </c>
      <c r="C1177" t="inlineStr">
        <is>
          <t>lncRNA</t>
        </is>
      </c>
      <c r="D1177" t="inlineStr">
        <is>
          <t>NONHSAG043741</t>
        </is>
      </c>
      <c r="E1177" t="inlineStr">
        <is>
          <t>VEGF-A</t>
        </is>
      </c>
      <c r="F1177" t="inlineStr">
        <is>
          <t>protein</t>
        </is>
      </c>
      <c r="H1177" t="inlineStr">
        <is>
          <t>ENSG00000112715</t>
        </is>
      </c>
      <c r="I1177" t="inlineStr">
        <is>
          <t>ncRNA targets mRNA;ncRNA affects synthesis or function of protein</t>
        </is>
      </c>
      <c r="J1177" t="inlineStr">
        <is>
          <t>RNA-Protein</t>
        </is>
      </c>
      <c r="K1177" t="inlineStr">
        <is>
          <t>regulatory</t>
        </is>
      </c>
      <c r="L1177" t="inlineStr">
        <is>
          <t>LncRNA TDRG1 co-immunoprecipitates with VEGF-A protein</t>
        </is>
      </c>
      <c r="M1177" t="inlineStr">
        <is>
          <t>RNA binding protein immunoprecipitation (RIP) assay;Immunohistochemistry</t>
        </is>
      </c>
      <c r="N1177" t="inlineStr">
        <is>
          <t>HEC-1B</t>
        </is>
      </c>
      <c r="O1177" t="n">
        <v>29920344</v>
      </c>
      <c r="P1177" t="inlineStr">
        <is>
          <t>Literature Mining</t>
        </is>
      </c>
      <c r="Q1177" t="inlineStr">
        <is>
          <t>LINC00532; lincRNA-NR_024015</t>
        </is>
      </c>
    </row>
    <row r="1178">
      <c r="A1178" t="inlineStr">
        <is>
          <t>ncRI-40970187</t>
        </is>
      </c>
      <c r="B1178" t="inlineStr">
        <is>
          <t>THOR</t>
        </is>
      </c>
      <c r="C1178" t="inlineStr">
        <is>
          <t>lncRNA</t>
        </is>
      </c>
      <c r="D1178" t="inlineStr">
        <is>
          <t>ENSG00000226856</t>
        </is>
      </c>
      <c r="E1178" t="inlineStr">
        <is>
          <t>YAP</t>
        </is>
      </c>
      <c r="F1178" t="inlineStr">
        <is>
          <t>protein</t>
        </is>
      </c>
      <c r="H1178" t="inlineStr">
        <is>
          <t>ENSG00000163374</t>
        </is>
      </c>
      <c r="I1178" t="inlineStr">
        <is>
          <t>ncRNA targets mRNA;ncRNA affects synthesis or function of protein</t>
        </is>
      </c>
      <c r="J1178" t="inlineStr">
        <is>
          <t>RNA-Protein</t>
        </is>
      </c>
      <c r="K1178" t="inlineStr">
        <is>
          <t>regulatory</t>
        </is>
      </c>
      <c r="L1178" t="inlineStr">
        <is>
          <t>THOR binds to YAP, suppresses its translocation from nuclear to cytoplasm and thus enhances its transcriptional activity</t>
        </is>
      </c>
      <c r="M1178" t="inlineStr">
        <is>
          <t>RNA immunoprecipitation (RIP), immunofluorescence and luciferase reporter analysis;Luciferase reporter analysis;RNA-FISH;RNA-RNA in vitro interaction assay</t>
        </is>
      </c>
      <c r="N1178" t="inlineStr">
        <is>
          <t>MKN45;H12;SCC4;BGC823</t>
        </is>
      </c>
      <c r="O1178" t="inlineStr">
        <is>
          <t>30227327;29959065</t>
        </is>
      </c>
      <c r="P1178" t="inlineStr">
        <is>
          <t>Literature Mining</t>
        </is>
      </c>
      <c r="Q1178" t="inlineStr">
        <is>
          <t>THOR; THORLNC</t>
        </is>
      </c>
    </row>
    <row r="1179">
      <c r="A1179" t="inlineStr">
        <is>
          <t>ncRI-40970190</t>
        </is>
      </c>
      <c r="B1179" t="inlineStr">
        <is>
          <t>TUG1</t>
        </is>
      </c>
      <c r="C1179" t="inlineStr">
        <is>
          <t>lncRNA</t>
        </is>
      </c>
      <c r="D1179" t="inlineStr">
        <is>
          <t>NONHSAG033691</t>
        </is>
      </c>
      <c r="E1179" t="inlineStr">
        <is>
          <t>FGF10</t>
        </is>
      </c>
      <c r="F1179" t="inlineStr">
        <is>
          <t>protein</t>
        </is>
      </c>
      <c r="H1179" t="inlineStr">
        <is>
          <t>ENSG00000070193</t>
        </is>
      </c>
      <c r="I1179" t="inlineStr">
        <is>
          <t>ncRNA targets mRNA;ncRNA affects synthesis or function of protein</t>
        </is>
      </c>
      <c r="J1179" t="inlineStr">
        <is>
          <t>RNA-Protein</t>
        </is>
      </c>
      <c r="K1179" t="inlineStr">
        <is>
          <t>regulatory</t>
        </is>
      </c>
      <c r="L1179" t="inlineStr">
        <is>
          <t>LncRNA TUG1 upregulates FGF10 expression by competitively binding to miR-145-5p</t>
        </is>
      </c>
      <c r="M1179" t="inlineStr">
        <is>
          <t>Luciferase reporter assay;RNA pulldown</t>
        </is>
      </c>
      <c r="N1179" t="inlineStr">
        <is>
          <t>HEK293</t>
        </is>
      </c>
      <c r="O1179" t="n">
        <v>29758198</v>
      </c>
      <c r="P1179" t="inlineStr">
        <is>
          <t>Literature Mining</t>
        </is>
      </c>
      <c r="Q1179" t="inlineStr">
        <is>
          <t>taurine up-regulated 1; FLJ20618; NCRNA00080; LINC00080; non-protein coding RNA 80; long intergenic non-protein coding RNA 80; taurine upregulated 1 (non-protein coding); taurine up-regulated 1 (non-protein coding); TI-227H; taurine upregulated gene 1; TUG1; HSALNG0134930; NONHSAG033691.2; Taurine up-regulated 1</t>
        </is>
      </c>
    </row>
    <row r="1180">
      <c r="A1180" t="inlineStr">
        <is>
          <t>ncRI-40970201</t>
        </is>
      </c>
      <c r="B1180" t="inlineStr">
        <is>
          <t>DANCR</t>
        </is>
      </c>
      <c r="C1180" t="inlineStr">
        <is>
          <t>lncRNA</t>
        </is>
      </c>
      <c r="D1180" t="inlineStr">
        <is>
          <t>NONHSAG037936</t>
        </is>
      </c>
      <c r="E1180" t="inlineStr">
        <is>
          <t>NF45</t>
        </is>
      </c>
      <c r="F1180" t="inlineStr">
        <is>
          <t>protein</t>
        </is>
      </c>
      <c r="H1180" t="inlineStr">
        <is>
          <t>ENSG00000143621</t>
        </is>
      </c>
      <c r="I1180" t="inlineStr">
        <is>
          <t>ncRNA targets mRNA;ncRNA affects synthesis or function of protein</t>
        </is>
      </c>
      <c r="J1180" t="inlineStr">
        <is>
          <t>RNA-Protein</t>
        </is>
      </c>
      <c r="K1180" t="inlineStr">
        <is>
          <t>binding</t>
        </is>
      </c>
      <c r="L1180" t="inlineStr">
        <is>
          <t>LncRNA DANCR binds to NF90 and NF45</t>
        </is>
      </c>
      <c r="M1180" t="inlineStr">
        <is>
          <t>RNA pull-down assay;RIP assay</t>
        </is>
      </c>
      <c r="N1180" t="inlineStr">
        <is>
          <t>SUNE1</t>
        </is>
      </c>
      <c r="O1180" t="n">
        <v>30555573</v>
      </c>
      <c r="P1180" t="inlineStr">
        <is>
          <t>Literature Mining</t>
        </is>
      </c>
      <c r="Q1180" t="inlineStr">
        <is>
          <t>AGU2; ANCR; SNHG13; KIAA0114; lncRNA-ANCR</t>
        </is>
      </c>
    </row>
    <row r="1181">
      <c r="A1181" t="inlineStr">
        <is>
          <t>ncRI-40970202</t>
        </is>
      </c>
      <c r="B1181" t="inlineStr">
        <is>
          <t>DANCR</t>
        </is>
      </c>
      <c r="C1181" t="inlineStr">
        <is>
          <t>lncRNA</t>
        </is>
      </c>
      <c r="D1181" t="inlineStr">
        <is>
          <t>NONHSAG037936</t>
        </is>
      </c>
      <c r="E1181" t="inlineStr">
        <is>
          <t>NF90</t>
        </is>
      </c>
      <c r="F1181" t="inlineStr">
        <is>
          <t>protein</t>
        </is>
      </c>
      <c r="H1181" t="inlineStr">
        <is>
          <t>ENSG00000129351</t>
        </is>
      </c>
      <c r="I1181" t="inlineStr">
        <is>
          <t>ncRNA targets mRNA;ncRNA affects synthesis or function of protein</t>
        </is>
      </c>
      <c r="J1181" t="inlineStr">
        <is>
          <t>RNA-Protein</t>
        </is>
      </c>
      <c r="K1181" t="inlineStr">
        <is>
          <t>binding</t>
        </is>
      </c>
      <c r="L1181" t="inlineStr">
        <is>
          <t>LncRNA DANCR binds to NF90 and NF45</t>
        </is>
      </c>
      <c r="M1181" t="inlineStr">
        <is>
          <t>RNA pull-down assay;RIP assay</t>
        </is>
      </c>
      <c r="N1181" t="inlineStr">
        <is>
          <t>SUNE1</t>
        </is>
      </c>
      <c r="O1181" t="n">
        <v>30555573</v>
      </c>
      <c r="P1181" t="inlineStr">
        <is>
          <t>Literature Mining</t>
        </is>
      </c>
      <c r="Q1181" t="inlineStr">
        <is>
          <t>AGU2; ANCR; SNHG13; KIAA0114; lncRNA-ANCR</t>
        </is>
      </c>
    </row>
    <row r="1182">
      <c r="A1182" t="inlineStr">
        <is>
          <t>ncRI-40970204</t>
        </is>
      </c>
      <c r="B1182" t="inlineStr">
        <is>
          <t>EPIC1</t>
        </is>
      </c>
      <c r="C1182" t="inlineStr">
        <is>
          <t>lncRNA</t>
        </is>
      </c>
      <c r="D1182" t="inlineStr">
        <is>
          <t>-</t>
        </is>
      </c>
      <c r="E1182" t="inlineStr">
        <is>
          <t>MEF2D</t>
        </is>
      </c>
      <c r="F1182" t="inlineStr">
        <is>
          <t>protein</t>
        </is>
      </c>
      <c r="H1182" t="inlineStr">
        <is>
          <t>ENSG00000116604</t>
        </is>
      </c>
      <c r="I1182" t="inlineStr">
        <is>
          <t>ncRNA targets mRNA;ncRNA affects synthesis or function of protein</t>
        </is>
      </c>
      <c r="J1182" t="inlineStr">
        <is>
          <t>RNA-Protein</t>
        </is>
      </c>
      <c r="K1182" t="inlineStr">
        <is>
          <t>binding</t>
        </is>
      </c>
      <c r="L1182" t="inlineStr">
        <is>
          <t>EPIC1 regulated OS cells viability and invasion via targeting MEF2D</t>
        </is>
      </c>
      <c r="M1182" t="inlineStr">
        <is>
          <t>Western blot analysis;RNA immunoprecipitation (RIP);RNA pull-down assay</t>
        </is>
      </c>
      <c r="N1182" t="inlineStr">
        <is>
          <t>MG63;U2OS</t>
        </is>
      </c>
      <c r="O1182" t="n">
        <v>30703420</v>
      </c>
      <c r="P1182" t="inlineStr">
        <is>
          <t>Literature Mining</t>
        </is>
      </c>
      <c r="Q1182" t="inlineStr">
        <is>
          <t>Lnc-EPIC1; LOC284930</t>
        </is>
      </c>
    </row>
    <row r="1183">
      <c r="A1183" t="inlineStr">
        <is>
          <t>ncRI-40970206</t>
        </is>
      </c>
      <c r="B1183" t="inlineStr">
        <is>
          <t>LINC00568</t>
        </is>
      </c>
      <c r="C1183" t="inlineStr">
        <is>
          <t>lncRNA</t>
        </is>
      </c>
      <c r="D1183" t="inlineStr">
        <is>
          <t>NONHSAG002854</t>
        </is>
      </c>
      <c r="E1183" t="inlineStr">
        <is>
          <t>PDK1</t>
        </is>
      </c>
      <c r="F1183" t="inlineStr">
        <is>
          <t>protein</t>
        </is>
      </c>
      <c r="H1183" t="inlineStr">
        <is>
          <t>ENSG00000152256</t>
        </is>
      </c>
      <c r="I1183" t="inlineStr">
        <is>
          <t>ncRNA targets mRNA;ncRNA affects synthesis or function of protein</t>
        </is>
      </c>
      <c r="J1183" t="inlineStr">
        <is>
          <t>RNA-Protein</t>
        </is>
      </c>
      <c r="K1183" t="inlineStr">
        <is>
          <t>binding</t>
        </is>
      </c>
      <c r="L1183" t="inlineStr">
        <is>
          <t>LncRNA FAL1 Activated AKT Pathway Via Targeting PDK1</t>
        </is>
      </c>
      <c r="M1183" t="inlineStr">
        <is>
          <t>Chromatin Immunoprecipitation (ChIP) Assay;Luciferase Reporter Assay</t>
        </is>
      </c>
      <c r="N1183" t="inlineStr">
        <is>
          <t>-</t>
        </is>
      </c>
      <c r="O1183" t="n">
        <v>30178844</v>
      </c>
      <c r="P1183" t="inlineStr">
        <is>
          <t>Literature Mining</t>
        </is>
      </c>
      <c r="Q1183" t="inlineStr">
        <is>
          <t>LINC00568</t>
        </is>
      </c>
    </row>
    <row r="1184">
      <c r="A1184" t="inlineStr">
        <is>
          <t>ncRI-40970207</t>
        </is>
      </c>
      <c r="B1184" t="inlineStr">
        <is>
          <t>FGF13-AS1</t>
        </is>
      </c>
      <c r="C1184" t="inlineStr">
        <is>
          <t>lncRNA</t>
        </is>
      </c>
      <c r="D1184" t="inlineStr">
        <is>
          <t>NONHSAG055418</t>
        </is>
      </c>
      <c r="E1184" t="inlineStr">
        <is>
          <t>IGF2BP1</t>
        </is>
      </c>
      <c r="F1184" t="inlineStr">
        <is>
          <t>protein</t>
        </is>
      </c>
      <c r="H1184" t="inlineStr">
        <is>
          <t>ENSG00000159217</t>
        </is>
      </c>
      <c r="I1184" t="inlineStr">
        <is>
          <t>ncRNA targets mRNA;ncRNA affects synthesis or function of protein</t>
        </is>
      </c>
      <c r="J1184" t="inlineStr">
        <is>
          <t>RNA-Protein</t>
        </is>
      </c>
      <c r="K1184" t="inlineStr">
        <is>
          <t>binding</t>
        </is>
      </c>
      <c r="L1184" t="inlineStr">
        <is>
          <t>FGF13-AS1 directly interacts with IGF2BPs and reduces the association between Myc mRNA and IGF2BPs</t>
        </is>
      </c>
      <c r="M1184" t="inlineStr">
        <is>
          <t>RNA immunoprecipitation (RIP) assays;RNA pull-down assays</t>
        </is>
      </c>
      <c r="N1184" t="inlineStr">
        <is>
          <t>MCF7;MDA-MB-231</t>
        </is>
      </c>
      <c r="O1184" t="n">
        <v>30771425</v>
      </c>
      <c r="P1184" t="inlineStr">
        <is>
          <t>Literature Mining</t>
        </is>
      </c>
      <c r="Q1184" t="inlineStr">
        <is>
          <t>FGF13-AS1; FGF13 Antisense RNA 1; FGF13 Antisense RNA 1; NONHSAG055418.2; HSALNG0140390</t>
        </is>
      </c>
    </row>
    <row r="1185">
      <c r="A1185" t="inlineStr">
        <is>
          <t>ncRI-40970208</t>
        </is>
      </c>
      <c r="B1185" t="inlineStr">
        <is>
          <t>GAS5</t>
        </is>
      </c>
      <c r="C1185" t="inlineStr">
        <is>
          <t>lncRNA</t>
        </is>
      </c>
      <c r="D1185" t="inlineStr">
        <is>
          <t>NONHSAG003504</t>
        </is>
      </c>
      <c r="E1185" t="inlineStr">
        <is>
          <t>sema3a</t>
        </is>
      </c>
      <c r="F1185" t="inlineStr">
        <is>
          <t>protein</t>
        </is>
      </c>
      <c r="H1185" t="inlineStr">
        <is>
          <t>ENSG00000075213</t>
        </is>
      </c>
      <c r="I1185" t="inlineStr">
        <is>
          <t>ncRNA targets mRNA;ncRNA affects synthesis or function of protein</t>
        </is>
      </c>
      <c r="J1185" t="inlineStr">
        <is>
          <t>RNA-Protein</t>
        </is>
      </c>
      <c r="K1185" t="inlineStr">
        <is>
          <t>binding</t>
        </is>
      </c>
      <c r="L1185" t="inlineStr">
        <is>
          <t>GAS5 directly interacted with sema3a</t>
        </is>
      </c>
      <c r="M1185" t="inlineStr">
        <is>
          <t>RNA pull-down and RIP assay</t>
        </is>
      </c>
      <c r="N1185" t="inlineStr">
        <is>
          <t>H9C2;HL-1</t>
        </is>
      </c>
      <c r="O1185" t="n">
        <v>30099044</v>
      </c>
      <c r="P1185" t="inlineStr">
        <is>
          <t>Literature Mining</t>
        </is>
      </c>
      <c r="Q1185" t="inlineStr">
        <is>
          <t>SNHG2; NCRNA00030</t>
        </is>
      </c>
    </row>
    <row r="1186">
      <c r="A1186" t="inlineStr">
        <is>
          <t>ncRI-40970213</t>
        </is>
      </c>
      <c r="B1186" t="inlineStr">
        <is>
          <t>LOC285194</t>
        </is>
      </c>
      <c r="C1186" t="inlineStr">
        <is>
          <t>lncRNA</t>
        </is>
      </c>
      <c r="D1186" t="inlineStr">
        <is>
          <t>ENSG00000243197</t>
        </is>
      </c>
      <c r="E1186" t="inlineStr">
        <is>
          <t>p53</t>
        </is>
      </c>
      <c r="F1186" t="inlineStr">
        <is>
          <t>protein</t>
        </is>
      </c>
      <c r="H1186" t="inlineStr">
        <is>
          <t>ENSG00000141510</t>
        </is>
      </c>
      <c r="I1186" t="inlineStr">
        <is>
          <t>ncRNA targets mRNA;ncRNA affects synthesis or function of protein</t>
        </is>
      </c>
      <c r="J1186" t="inlineStr">
        <is>
          <t>RNA-Protein</t>
        </is>
      </c>
      <c r="K1186" t="inlineStr">
        <is>
          <t>binding</t>
        </is>
      </c>
      <c r="L1186" t="inlineStr">
        <is>
          <t>LOC285194 binds to the tumor supressor p53 protein</t>
        </is>
      </c>
      <c r="M1186" t="inlineStr">
        <is>
          <t>Western blot analysis;RNA pull down;RNA immunoprecipitation</t>
        </is>
      </c>
      <c r="N1186" t="inlineStr">
        <is>
          <t>A549</t>
        </is>
      </c>
      <c r="O1186" t="n">
        <v>30542733</v>
      </c>
      <c r="P1186" t="inlineStr">
        <is>
          <t>Literature Mining</t>
        </is>
      </c>
      <c r="Q1186" t="inlineStr">
        <is>
          <t>LOC285194</t>
        </is>
      </c>
    </row>
    <row r="1187">
      <c r="A1187" t="inlineStr">
        <is>
          <t>ncRI-40970214</t>
        </is>
      </c>
      <c r="B1187" t="inlineStr">
        <is>
          <t>MALAT1</t>
        </is>
      </c>
      <c r="C1187" t="inlineStr">
        <is>
          <t>lncRNA</t>
        </is>
      </c>
      <c r="D1187" t="inlineStr">
        <is>
          <t>NONHSAG008675</t>
        </is>
      </c>
      <c r="E1187" t="inlineStr">
        <is>
          <t>Foxo1</t>
        </is>
      </c>
      <c r="F1187" t="inlineStr">
        <is>
          <t>protein</t>
        </is>
      </c>
      <c r="H1187" t="inlineStr">
        <is>
          <t>ENSG00000150907</t>
        </is>
      </c>
      <c r="I1187" t="inlineStr">
        <is>
          <t>ncRNA targets mRNA;ncRNA affects synthesis or function of protein</t>
        </is>
      </c>
      <c r="J1187" t="inlineStr">
        <is>
          <t>RNA-Protein</t>
        </is>
      </c>
      <c r="K1187" t="inlineStr">
        <is>
          <t>binding</t>
        </is>
      </c>
      <c r="L1187" t="inlineStr">
        <is>
          <t>MALAT1 repressed SIRT1 expression through targeting Foxo1</t>
        </is>
      </c>
      <c r="M1187" t="inlineStr">
        <is>
          <t>RIP and RNA pull-down assay</t>
        </is>
      </c>
      <c r="N1187" t="inlineStr">
        <is>
          <t>HK-2</t>
        </is>
      </c>
      <c r="O1187" t="n">
        <v>29928873</v>
      </c>
      <c r="P1187" t="inlineStr">
        <is>
          <t>Literature Mining</t>
        </is>
      </c>
      <c r="Q1187" t="inlineStr">
        <is>
          <t>HCN; NEAT2; PRO2853; LINC00047; NCRNA00047</t>
        </is>
      </c>
    </row>
    <row r="1188">
      <c r="A1188" t="inlineStr">
        <is>
          <t>ncRI-40970221</t>
        </is>
      </c>
      <c r="B1188" t="inlineStr">
        <is>
          <t>PVT1</t>
        </is>
      </c>
      <c r="C1188" t="inlineStr">
        <is>
          <t>lncRNA</t>
        </is>
      </c>
      <c r="D1188" t="inlineStr">
        <is>
          <t>NONHSAG099126</t>
        </is>
      </c>
      <c r="E1188" t="inlineStr">
        <is>
          <t>HIG2</t>
        </is>
      </c>
      <c r="F1188" t="inlineStr">
        <is>
          <t>protein</t>
        </is>
      </c>
      <c r="H1188" t="inlineStr">
        <is>
          <t>ENSG00000135245</t>
        </is>
      </c>
      <c r="I1188" t="inlineStr">
        <is>
          <t>ncRNA targets mRNA;ncRNA affects synthesis or function of protein</t>
        </is>
      </c>
      <c r="J1188" t="inlineStr">
        <is>
          <t>RNA-Protein</t>
        </is>
      </c>
      <c r="K1188" t="inlineStr">
        <is>
          <t>regulatory</t>
        </is>
      </c>
      <c r="L1188" t="inlineStr">
        <is>
          <t>PVT1 up-regulated the expression of HIG2 via targeting miR-150</t>
        </is>
      </c>
      <c r="M1188" t="inlineStr">
        <is>
          <t>Dual luciferase reporter assay;Western blot</t>
        </is>
      </c>
      <c r="N1188" t="inlineStr">
        <is>
          <t>BEL-7402;HepG2</t>
        </is>
      </c>
      <c r="O1188" t="n">
        <v>30205392</v>
      </c>
      <c r="P1188" t="inlineStr">
        <is>
          <t>Literature Mining</t>
        </is>
      </c>
      <c r="Q1188" t="inlineStr">
        <is>
          <t>LINC00079; MIR1204HG; NCRNA00079; onco-lncRNA-100</t>
        </is>
      </c>
    </row>
    <row r="1189">
      <c r="A1189" t="inlineStr">
        <is>
          <t>ncRI-40970224</t>
        </is>
      </c>
      <c r="B1189" t="inlineStr">
        <is>
          <t>PVT1</t>
        </is>
      </c>
      <c r="C1189" t="inlineStr">
        <is>
          <t>lncRNA</t>
        </is>
      </c>
      <c r="D1189" t="inlineStr">
        <is>
          <t>NONHSAG099126</t>
        </is>
      </c>
      <c r="E1189" t="inlineStr">
        <is>
          <t>HK2</t>
        </is>
      </c>
      <c r="F1189" t="inlineStr">
        <is>
          <t>protein</t>
        </is>
      </c>
      <c r="H1189" t="inlineStr">
        <is>
          <t>ENSG00000159399</t>
        </is>
      </c>
      <c r="I1189" t="inlineStr">
        <is>
          <t>ncRNA targets mRNA;ncRNA affects synthesis or function of protein</t>
        </is>
      </c>
      <c r="J1189" t="inlineStr">
        <is>
          <t>RNA-Protein</t>
        </is>
      </c>
      <c r="K1189" t="inlineStr">
        <is>
          <t>regulatory</t>
        </is>
      </c>
      <c r="L1189" t="inlineStr">
        <is>
          <t>PVT1 plays a ceRNA role in regulating HK2 expression by sponging miR-143</t>
        </is>
      </c>
      <c r="M1189" t="inlineStr">
        <is>
          <t>Luciferase reporter assay;RNA immunoprecipitation (RIP) assay;RNA pull-down assay</t>
        </is>
      </c>
      <c r="N1189" t="inlineStr">
        <is>
          <t>GBC-SD;NOZ</t>
        </is>
      </c>
      <c r="O1189" t="n">
        <v>30825877</v>
      </c>
      <c r="P1189" t="inlineStr">
        <is>
          <t>Literature Mining</t>
        </is>
      </c>
      <c r="Q1189" t="inlineStr">
        <is>
          <t>LINC00079; MIR1204HG; NCRNA00079; onco-lncRNA-100</t>
        </is>
      </c>
    </row>
    <row r="1190">
      <c r="A1190" t="inlineStr">
        <is>
          <t>ncRI-40970227</t>
        </is>
      </c>
      <c r="B1190" t="inlineStr">
        <is>
          <t>SNHG15</t>
        </is>
      </c>
      <c r="C1190" t="inlineStr">
        <is>
          <t>lncRNA</t>
        </is>
      </c>
      <c r="D1190" t="inlineStr">
        <is>
          <t>NONHSAG047507</t>
        </is>
      </c>
      <c r="E1190" t="inlineStr">
        <is>
          <t>Slug</t>
        </is>
      </c>
      <c r="F1190" t="inlineStr">
        <is>
          <t>protein</t>
        </is>
      </c>
      <c r="H1190" t="inlineStr">
        <is>
          <t>ENSG00000019549</t>
        </is>
      </c>
      <c r="I1190" t="inlineStr">
        <is>
          <t>ncRNA targets mRNA;ncRNA affects synthesis or function of protein</t>
        </is>
      </c>
      <c r="J1190" t="inlineStr">
        <is>
          <t>RNA-Protein</t>
        </is>
      </c>
      <c r="K1190" t="inlineStr">
        <is>
          <t>regulatory</t>
        </is>
      </c>
      <c r="L1190" t="inlineStr">
        <is>
          <t>LncRNA SNHG15 interacts with the transcription factor Slug in colon cancer cells</t>
        </is>
      </c>
      <c r="M1190" t="inlineStr">
        <is>
          <t>RNA pull-down assay;RNA immunoprecipitation (RIP) assay</t>
        </is>
      </c>
      <c r="N1190" t="inlineStr">
        <is>
          <t>HEK293T;HCT116</t>
        </is>
      </c>
      <c r="O1190" t="n">
        <v>29604394</v>
      </c>
      <c r="P1190" t="inlineStr">
        <is>
          <t>Literature Mining</t>
        </is>
      </c>
      <c r="Q1190" t="inlineStr">
        <is>
          <t>C7orf40; MYO1GUT; Linc-Myo1g</t>
        </is>
      </c>
    </row>
    <row r="1191">
      <c r="A1191" t="inlineStr">
        <is>
          <t>ncRI-40970235</t>
        </is>
      </c>
      <c r="B1191" t="inlineStr">
        <is>
          <t>NONHSAG037420</t>
        </is>
      </c>
      <c r="C1191" t="inlineStr">
        <is>
          <t>lncRNA</t>
        </is>
      </c>
      <c r="D1191" t="inlineStr">
        <is>
          <t>NONHSAG037420</t>
        </is>
      </c>
      <c r="E1191" t="inlineStr">
        <is>
          <t>p21</t>
        </is>
      </c>
      <c r="F1191" t="inlineStr">
        <is>
          <t>protein</t>
        </is>
      </c>
      <c r="H1191" t="inlineStr">
        <is>
          <t>ENSG00000124762</t>
        </is>
      </c>
      <c r="I1191" t="inlineStr">
        <is>
          <t>ncRNA targets mRNA;ncRNA affects synthesis or function of protein</t>
        </is>
      </c>
      <c r="J1191" t="inlineStr">
        <is>
          <t>RNA-Protein</t>
        </is>
      </c>
      <c r="K1191" t="inlineStr">
        <is>
          <t>regulatory</t>
        </is>
      </c>
      <c r="L1191" t="inlineStr">
        <is>
          <t>AFAP1-AS1 epigenetically silences p21 transcription by binding to EZH2</t>
        </is>
      </c>
      <c r="M1191" t="inlineStr">
        <is>
          <t>RNA immunoprecipitation;ChIP assays;Western blot assay</t>
        </is>
      </c>
      <c r="N1191" t="inlineStr">
        <is>
          <t>A549</t>
        </is>
      </c>
      <c r="O1191" t="n">
        <v>29793547</v>
      </c>
      <c r="P1191" t="inlineStr">
        <is>
          <t>Literature Mining</t>
        </is>
      </c>
      <c r="Q1191" t="inlineStr">
        <is>
          <t>NONHSAG037420</t>
        </is>
      </c>
    </row>
    <row r="1192">
      <c r="A1192" t="inlineStr">
        <is>
          <t>ncRI-40970239</t>
        </is>
      </c>
      <c r="B1192" t="inlineStr">
        <is>
          <t>CCAT2</t>
        </is>
      </c>
      <c r="C1192" t="inlineStr">
        <is>
          <t>lncRNA</t>
        </is>
      </c>
      <c r="D1192" t="inlineStr">
        <is>
          <t>NONHSAG099120</t>
        </is>
      </c>
      <c r="E1192" t="inlineStr">
        <is>
          <t>FOXC1</t>
        </is>
      </c>
      <c r="F1192" t="inlineStr">
        <is>
          <t>protein</t>
        </is>
      </c>
      <c r="H1192" t="inlineStr">
        <is>
          <t>ENSG00000054598</t>
        </is>
      </c>
      <c r="I1192" t="inlineStr">
        <is>
          <t>ncRNA targets mRNA;ncRNA affects synthesis or function of protein</t>
        </is>
      </c>
      <c r="J1192" t="inlineStr">
        <is>
          <t>RNA-Protein</t>
        </is>
      </c>
      <c r="K1192" t="inlineStr">
        <is>
          <t>regulatory</t>
        </is>
      </c>
      <c r="L1192" t="inlineStr">
        <is>
          <t>CCAT2 regulates miR-23b-5p target gene, FOXC1</t>
        </is>
      </c>
      <c r="M1192" t="inlineStr">
        <is>
          <t>Dual-luciferase reporter assay;RNA immunoprecipitation (RIP)</t>
        </is>
      </c>
      <c r="N1192" t="inlineStr">
        <is>
          <t>H1975;A549</t>
        </is>
      </c>
      <c r="O1192" t="n">
        <v>30548656</v>
      </c>
      <c r="P1192" t="inlineStr">
        <is>
          <t>Literature Mining</t>
        </is>
      </c>
      <c r="Q1192" t="inlineStr">
        <is>
          <t>NCCP1; LINC00873</t>
        </is>
      </c>
    </row>
    <row r="1193">
      <c r="A1193" t="inlineStr">
        <is>
          <t>ncRI-40970254</t>
        </is>
      </c>
      <c r="B1193" t="inlineStr">
        <is>
          <t>LINC00336</t>
        </is>
      </c>
      <c r="C1193" t="inlineStr">
        <is>
          <t>lncRNA</t>
        </is>
      </c>
      <c r="D1193" t="inlineStr">
        <is>
          <t>NONHSAG043613</t>
        </is>
      </c>
      <c r="E1193" t="inlineStr">
        <is>
          <t>ELAVL1</t>
        </is>
      </c>
      <c r="F1193" t="inlineStr">
        <is>
          <t>protein</t>
        </is>
      </c>
      <c r="H1193" t="inlineStr">
        <is>
          <t>ENSG00000066044</t>
        </is>
      </c>
      <c r="I1193" t="inlineStr">
        <is>
          <t>ncRNA affects synthesis or function of protein</t>
        </is>
      </c>
      <c r="J1193" t="inlineStr">
        <is>
          <t>RNA-Protein</t>
        </is>
      </c>
      <c r="K1193" t="inlineStr">
        <is>
          <t>binding</t>
        </is>
      </c>
      <c r="L1193" t="inlineStr">
        <is>
          <t>RNA pulldowns identify ELAVL1 as an LINC00336-interacting protein</t>
        </is>
      </c>
      <c r="M1193" t="inlineStr">
        <is>
          <t>Biotinylated RNA pull-down assays;RIP assays</t>
        </is>
      </c>
      <c r="N1193" t="inlineStr">
        <is>
          <t>SPCA1;A549</t>
        </is>
      </c>
      <c r="O1193" t="n">
        <v>30787392</v>
      </c>
      <c r="P1193" t="inlineStr">
        <is>
          <t>Literature Mining</t>
        </is>
      </c>
      <c r="Q1193" t="inlineStr">
        <is>
          <t>C6orf227; NCRNA00336</t>
        </is>
      </c>
    </row>
    <row r="1194">
      <c r="A1194" t="inlineStr">
        <is>
          <t>ncRI-40970265</t>
        </is>
      </c>
      <c r="B1194" t="inlineStr">
        <is>
          <t>PVT1</t>
        </is>
      </c>
      <c r="C1194" t="inlineStr">
        <is>
          <t>lncRNA</t>
        </is>
      </c>
      <c r="D1194" t="inlineStr">
        <is>
          <t>NONHSAG099126</t>
        </is>
      </c>
      <c r="E1194" t="inlineStr">
        <is>
          <t>EZH2</t>
        </is>
      </c>
      <c r="F1194" t="inlineStr">
        <is>
          <t>protein</t>
        </is>
      </c>
      <c r="H1194" t="inlineStr">
        <is>
          <t>ENSG00000106462</t>
        </is>
      </c>
      <c r="I1194" t="inlineStr">
        <is>
          <t>ncRNA affects synthesis or function of protein</t>
        </is>
      </c>
      <c r="J1194" t="inlineStr">
        <is>
          <t>RNA-Protein</t>
        </is>
      </c>
      <c r="K1194" t="inlineStr">
        <is>
          <t>binding</t>
        </is>
      </c>
      <c r="L1194" t="inlineStr">
        <is>
          <t>PVT1 improved EZH2 protein stability</t>
        </is>
      </c>
      <c r="M1194" t="inlineStr">
        <is>
          <t>RNA immunoprecipitation (RIP) assay;RNA pull-down assay</t>
        </is>
      </c>
      <c r="N1194" t="inlineStr">
        <is>
          <t>HepG2;Huh7</t>
        </is>
      </c>
      <c r="O1194" t="n">
        <v>30008615</v>
      </c>
      <c r="P1194" t="inlineStr">
        <is>
          <t>Literature Mining</t>
        </is>
      </c>
      <c r="Q1194" t="inlineStr">
        <is>
          <t>LINC00079; MIR1204HG; NCRNA00079; onco-lncRNA-100</t>
        </is>
      </c>
    </row>
    <row r="1195">
      <c r="A1195" t="inlineStr">
        <is>
          <t>ncRI-40970268</t>
        </is>
      </c>
      <c r="B1195" t="inlineStr">
        <is>
          <t>linc-UFC1</t>
        </is>
      </c>
      <c r="C1195" t="inlineStr">
        <is>
          <t>lncRNA</t>
        </is>
      </c>
      <c r="D1195" t="inlineStr">
        <is>
          <t>ENSG00000143222</t>
        </is>
      </c>
      <c r="E1195" t="inlineStr">
        <is>
          <t>FOXP3</t>
        </is>
      </c>
      <c r="F1195" t="inlineStr">
        <is>
          <t>protein</t>
        </is>
      </c>
      <c r="H1195" t="inlineStr">
        <is>
          <t>ENSG00000049768</t>
        </is>
      </c>
      <c r="I1195" t="inlineStr">
        <is>
          <t>ncRNA affects synthesis or function of protein</t>
        </is>
      </c>
      <c r="J1195" t="inlineStr">
        <is>
          <t>RNA-Protein</t>
        </is>
      </c>
      <c r="K1195" t="inlineStr">
        <is>
          <t>regulatory</t>
        </is>
      </c>
      <c r="L1195" t="inlineStr">
        <is>
          <t>linc-UFC1 upregulates FOXP3 expression by competitively binding miR-34a</t>
        </is>
      </c>
      <c r="M1195" t="inlineStr">
        <is>
          <t>Dual-luciferase assays;RNA immunoprecipitation (RIP)</t>
        </is>
      </c>
      <c r="N1195" t="inlineStr">
        <is>
          <t>HeLa</t>
        </is>
      </c>
      <c r="O1195" t="n">
        <v>29790665</v>
      </c>
      <c r="P1195" t="inlineStr">
        <is>
          <t>Literature Mining</t>
        </is>
      </c>
      <c r="Q1195" t="inlineStr">
        <is>
          <t>linc-UFC1</t>
        </is>
      </c>
    </row>
    <row r="1196">
      <c r="A1196" t="inlineStr">
        <is>
          <t>ncRI-40970270</t>
        </is>
      </c>
      <c r="B1196" t="inlineStr">
        <is>
          <t>RP11-701P16.4</t>
        </is>
      </c>
      <c r="C1196" t="inlineStr">
        <is>
          <t>lncRNA</t>
        </is>
      </c>
      <c r="D1196" t="inlineStr">
        <is>
          <t>NONHSAG039504</t>
        </is>
      </c>
      <c r="E1196" t="inlineStr">
        <is>
          <t>IGF2BP1</t>
        </is>
      </c>
      <c r="F1196" t="inlineStr">
        <is>
          <t>protein</t>
        </is>
      </c>
      <c r="H1196" t="inlineStr">
        <is>
          <t>ENSG00000159217</t>
        </is>
      </c>
      <c r="I1196" t="inlineStr">
        <is>
          <t>ncRNA targets mRNA;ncRNA affects synthesis or function of protein</t>
        </is>
      </c>
      <c r="J1196" t="inlineStr">
        <is>
          <t>RNA-Protein</t>
        </is>
      </c>
      <c r="K1196" t="inlineStr">
        <is>
          <t>binding</t>
        </is>
      </c>
      <c r="L1196" t="inlineStr">
        <is>
          <t>LINC01093 physically interacts with IGF2BP1 in HCC cells</t>
        </is>
      </c>
      <c r="M1196" t="inlineStr">
        <is>
          <t>RIP assays;RNA pulldown assays</t>
        </is>
      </c>
      <c r="N1196" t="inlineStr">
        <is>
          <t>BEL-7402;Huh7</t>
        </is>
      </c>
      <c r="O1196" t="n">
        <v>30790682</v>
      </c>
      <c r="P1196" t="inlineStr">
        <is>
          <t>Literature Mining</t>
        </is>
      </c>
      <c r="Q1196" t="inlineStr">
        <is>
          <t>RP11-701P16.4</t>
        </is>
      </c>
    </row>
    <row r="1197">
      <c r="A1197" t="inlineStr">
        <is>
          <t>ncRI-40970271</t>
        </is>
      </c>
      <c r="B1197" t="inlineStr">
        <is>
          <t>LOC283070</t>
        </is>
      </c>
      <c r="C1197" t="inlineStr">
        <is>
          <t>lncRNA</t>
        </is>
      </c>
      <c r="D1197" t="inlineStr">
        <is>
          <t>-</t>
        </is>
      </c>
      <c r="E1197" t="inlineStr">
        <is>
          <t>PHB2</t>
        </is>
      </c>
      <c r="F1197" t="inlineStr">
        <is>
          <t>protein</t>
        </is>
      </c>
      <c r="H1197" t="inlineStr">
        <is>
          <t>ENSG00000215021</t>
        </is>
      </c>
      <c r="I1197" t="inlineStr">
        <is>
          <t>ncRNA targets mRNA;ncRNA affects synthesis or function of protein</t>
        </is>
      </c>
      <c r="J1197" t="inlineStr">
        <is>
          <t>RNA-Protein</t>
        </is>
      </c>
      <c r="K1197" t="inlineStr">
        <is>
          <t>binding</t>
        </is>
      </c>
      <c r="L1197" t="inlineStr">
        <is>
          <t>LOC283070 specifically binds to PHB2 and might affect the function of the PHB2 protein</t>
        </is>
      </c>
      <c r="M1197" t="inlineStr">
        <is>
          <t>RNA-binding protein immunoprecipitation;RNA pull-down</t>
        </is>
      </c>
      <c r="N1197" t="inlineStr">
        <is>
          <t>LNCaP-AI</t>
        </is>
      </c>
      <c r="O1197" t="n">
        <v>29956684</v>
      </c>
      <c r="P1197" t="inlineStr">
        <is>
          <t>Literature Mining</t>
        </is>
      </c>
      <c r="Q1197" t="inlineStr">
        <is>
          <t>LOC283070</t>
        </is>
      </c>
    </row>
    <row r="1198">
      <c r="A1198" t="inlineStr">
        <is>
          <t>ncRI-40970280</t>
        </is>
      </c>
      <c r="B1198" t="inlineStr">
        <is>
          <t>PTBP3</t>
        </is>
      </c>
      <c r="C1198" t="inlineStr">
        <is>
          <t>protein</t>
        </is>
      </c>
      <c r="D1198" t="inlineStr">
        <is>
          <t>ENSG00000119314</t>
        </is>
      </c>
      <c r="E1198" t="inlineStr">
        <is>
          <t>NEAT1</t>
        </is>
      </c>
      <c r="F1198" t="inlineStr">
        <is>
          <t>lncRNA</t>
        </is>
      </c>
      <c r="H1198" t="inlineStr">
        <is>
          <t>NONHSAG008670</t>
        </is>
      </c>
      <c r="I1198" t="inlineStr">
        <is>
          <t>expression, or processing, or function of ncRNA is affected</t>
        </is>
      </c>
      <c r="J1198" t="inlineStr">
        <is>
          <t>RNA-Protein</t>
        </is>
      </c>
      <c r="K1198" t="inlineStr">
        <is>
          <t>binding</t>
        </is>
      </c>
      <c r="L1198" t="inlineStr">
        <is>
          <t>PTBP3 interacts directly with LNC-neat1 in the nucleus</t>
        </is>
      </c>
      <c r="M1198" t="inlineStr">
        <is>
          <t>RIP-Sequencing;RNA Immunoprecipitation (RIP);Western blot analysis</t>
        </is>
      </c>
      <c r="N1198" t="inlineStr">
        <is>
          <t>Huh7</t>
        </is>
      </c>
      <c r="O1198" t="n">
        <v>30068940</v>
      </c>
      <c r="P1198" t="inlineStr">
        <is>
          <t>Literature Mining</t>
        </is>
      </c>
      <c r="Q1198" t="inlineStr">
        <is>
          <t>PTBP3</t>
        </is>
      </c>
    </row>
    <row r="1199">
      <c r="A1199" t="inlineStr">
        <is>
          <t>ncRI-40970285</t>
        </is>
      </c>
      <c r="B1199" t="inlineStr">
        <is>
          <t>AGAP2-AS1</t>
        </is>
      </c>
      <c r="C1199" t="inlineStr">
        <is>
          <t>lncRNA</t>
        </is>
      </c>
      <c r="D1199" t="inlineStr">
        <is>
          <t>NONHSAG064784</t>
        </is>
      </c>
      <c r="E1199" t="inlineStr">
        <is>
          <t>CBP</t>
        </is>
      </c>
      <c r="F1199" t="inlineStr">
        <is>
          <t>protein</t>
        </is>
      </c>
      <c r="H1199" t="inlineStr">
        <is>
          <t>ENSG00000005339</t>
        </is>
      </c>
      <c r="I1199" t="inlineStr">
        <is>
          <t>ncRNA targets mRNA;ncRNA affects synthesis or function of protein</t>
        </is>
      </c>
      <c r="J1199" t="inlineStr">
        <is>
          <t>RNA-Protein</t>
        </is>
      </c>
      <c r="K1199" t="inlineStr">
        <is>
          <t>binding</t>
        </is>
      </c>
      <c r="L1199" t="inlineStr">
        <is>
          <t>the RIP assay revealed that AGAP2-AS1 could bind to CBP, a transcriptional co-activator</t>
        </is>
      </c>
      <c r="M1199" t="inlineStr">
        <is>
          <t>Chromatin immunoprecipitation (ChIP) and RNA immunoprecipitation (RIP);Immunohistochemistry (IHC) analysis</t>
        </is>
      </c>
      <c r="N1199" t="inlineStr">
        <is>
          <t>BT474;SK-BR-3</t>
        </is>
      </c>
      <c r="O1199" t="n">
        <v>30157918</v>
      </c>
      <c r="P1199" t="inlineStr">
        <is>
          <t>Literature Mining</t>
        </is>
      </c>
      <c r="Q1199" t="inlineStr">
        <is>
          <t>PUNISHER</t>
        </is>
      </c>
    </row>
    <row r="1200">
      <c r="A1200" t="inlineStr">
        <is>
          <t>ncRI-40970287</t>
        </is>
      </c>
      <c r="B1200" t="inlineStr">
        <is>
          <t>SP1</t>
        </is>
      </c>
      <c r="C1200" t="inlineStr">
        <is>
          <t>protein</t>
        </is>
      </c>
      <c r="D1200" t="inlineStr">
        <is>
          <t>ENSG00000185591</t>
        </is>
      </c>
      <c r="E1200" t="inlineStr">
        <is>
          <t>PANDAR</t>
        </is>
      </c>
      <c r="F1200" t="inlineStr">
        <is>
          <t>lncRNA</t>
        </is>
      </c>
      <c r="H1200" t="inlineStr">
        <is>
          <t>NONHSAG094129</t>
        </is>
      </c>
      <c r="I1200" t="inlineStr">
        <is>
          <t>expression, or processing, or function of ncRNA is affected</t>
        </is>
      </c>
      <c r="J1200" t="inlineStr">
        <is>
          <t>RNA-Protein</t>
        </is>
      </c>
      <c r="K1200" t="inlineStr">
        <is>
          <t>binding</t>
        </is>
      </c>
      <c r="L1200" t="inlineStr">
        <is>
          <t>SP1 binds to the promoter region of PANDAR and activates its transcription.</t>
        </is>
      </c>
      <c r="M1200" t="inlineStr">
        <is>
          <t>Luciferase reporter assay;Chromatin immunoprecipitation (ChIP) assay</t>
        </is>
      </c>
      <c r="N1200" t="inlineStr">
        <is>
          <t>Y79;SO-Rb50</t>
        </is>
      </c>
      <c r="O1200" t="n">
        <v>29778422</v>
      </c>
      <c r="P1200" t="inlineStr">
        <is>
          <t>Literature Mining</t>
        </is>
      </c>
      <c r="Q1200" t="inlineStr">
        <is>
          <t>SP1</t>
        </is>
      </c>
    </row>
    <row r="1201">
      <c r="A1201" t="inlineStr">
        <is>
          <t>ncRI-40970288</t>
        </is>
      </c>
      <c r="B1201" t="inlineStr">
        <is>
          <t>TP63</t>
        </is>
      </c>
      <c r="C1201" t="inlineStr">
        <is>
          <t>protein</t>
        </is>
      </c>
      <c r="D1201" t="inlineStr">
        <is>
          <t>ENSG00000073282</t>
        </is>
      </c>
      <c r="E1201" t="inlineStr">
        <is>
          <t>RP11-65J3.1</t>
        </is>
      </c>
      <c r="F1201" t="inlineStr">
        <is>
          <t>lncRNA</t>
        </is>
      </c>
      <c r="H1201" t="inlineStr">
        <is>
          <t>NONHSAG053577</t>
        </is>
      </c>
      <c r="I1201" t="inlineStr">
        <is>
          <t>expression, or processing, or function of ncRNA is affected</t>
        </is>
      </c>
      <c r="J1201" t="inlineStr">
        <is>
          <t>RNA-Protein</t>
        </is>
      </c>
      <c r="K1201" t="inlineStr">
        <is>
          <t>regulatory</t>
        </is>
      </c>
      <c r="L1201" t="inlineStr">
        <is>
          <t>TP63 activates the transcription of LINC01503 by binding to its super-enhancer</t>
        </is>
      </c>
      <c r="M1201" t="inlineStr">
        <is>
          <t>Luciferase Reporter Assays;RNA Immunoprecipitation Assay</t>
        </is>
      </c>
      <c r="N1201" t="inlineStr">
        <is>
          <t>ESC;HNSC</t>
        </is>
      </c>
      <c r="O1201" t="n">
        <v>29454790</v>
      </c>
      <c r="P1201" t="inlineStr">
        <is>
          <t>Literature Mining</t>
        </is>
      </c>
      <c r="Q1201" t="inlineStr">
        <is>
          <t>TP63</t>
        </is>
      </c>
    </row>
    <row r="1202">
      <c r="A1202" t="inlineStr">
        <is>
          <t>ncRI-40970291</t>
        </is>
      </c>
      <c r="B1202" t="inlineStr">
        <is>
          <t>NONHSAG033244</t>
        </is>
      </c>
      <c r="C1202" t="inlineStr">
        <is>
          <t>lncRNA</t>
        </is>
      </c>
      <c r="D1202" t="inlineStr">
        <is>
          <t>NONHSAG033254</t>
        </is>
      </c>
      <c r="E1202" t="inlineStr">
        <is>
          <t>p21</t>
        </is>
      </c>
      <c r="F1202" t="inlineStr">
        <is>
          <t>protein</t>
        </is>
      </c>
      <c r="H1202" t="inlineStr">
        <is>
          <t>ENSG00000124762</t>
        </is>
      </c>
      <c r="I1202" t="inlineStr">
        <is>
          <t>ncRNA affects synthesis or function of protein</t>
        </is>
      </c>
      <c r="J1202" t="inlineStr">
        <is>
          <t>RNA-Protein</t>
        </is>
      </c>
      <c r="K1202" t="inlineStr">
        <is>
          <t>regulatory</t>
        </is>
      </c>
      <c r="L1202" t="inlineStr">
        <is>
          <t>DGCR5 transcriptionally promoted P21 expression by recruiting ARID1A</t>
        </is>
      </c>
      <c r="M1202" t="inlineStr">
        <is>
          <t>Chromatin immunoprecipitation (ChIP) assay;RNA pulldown assay;RNA immunoprecipitation (RIP) assay</t>
        </is>
      </c>
      <c r="N1202" t="inlineStr">
        <is>
          <t>SW780;T24</t>
        </is>
      </c>
      <c r="O1202" t="n">
        <v>30238982</v>
      </c>
      <c r="P1202" t="inlineStr">
        <is>
          <t>Literature Mining</t>
        </is>
      </c>
      <c r="Q1202" t="inlineStr">
        <is>
          <t>NONHSAG033244</t>
        </is>
      </c>
    </row>
    <row r="1203">
      <c r="A1203" t="inlineStr">
        <is>
          <t>ncRI-40970293</t>
        </is>
      </c>
      <c r="B1203" t="inlineStr">
        <is>
          <t>RP11-152P17.2</t>
        </is>
      </c>
      <c r="C1203" t="inlineStr">
        <is>
          <t>lncRNA</t>
        </is>
      </c>
      <c r="D1203" t="inlineStr">
        <is>
          <t>NONHSAG051015</t>
        </is>
      </c>
      <c r="E1203" t="inlineStr">
        <is>
          <t>MIF</t>
        </is>
      </c>
      <c r="F1203" t="inlineStr">
        <is>
          <t>protein</t>
        </is>
      </c>
      <c r="H1203" t="inlineStr">
        <is>
          <t>ENSG00000240972;ENSG00000276701</t>
        </is>
      </c>
      <c r="I1203" t="inlineStr">
        <is>
          <t>ncRNA affects synthesis or function of protein</t>
        </is>
      </c>
      <c r="J1203" t="inlineStr">
        <is>
          <t>RNA-Protein</t>
        </is>
      </c>
      <c r="K1203" t="inlineStr">
        <is>
          <t>binding</t>
        </is>
      </c>
      <c r="L1203" t="inlineStr">
        <is>
          <t>ZFPM2-AS1 physically binds to MIF protein</t>
        </is>
      </c>
      <c r="M1203" t="inlineStr">
        <is>
          <t>RIP, immunofluorescence, and co-IP;RNA pull down and mass spectrometry</t>
        </is>
      </c>
      <c r="N1203" t="inlineStr">
        <is>
          <t>MKN45;AGS</t>
        </is>
      </c>
      <c r="O1203" t="n">
        <v>29985481</v>
      </c>
      <c r="P1203" t="inlineStr">
        <is>
          <t>Literature Mining</t>
        </is>
      </c>
      <c r="Q1203" t="inlineStr">
        <is>
          <t>RP11-152P17.2</t>
        </is>
      </c>
    </row>
    <row r="1204">
      <c r="A1204" t="inlineStr">
        <is>
          <t>ncRI-40970294</t>
        </is>
      </c>
      <c r="B1204" t="inlineStr">
        <is>
          <t>SP1</t>
        </is>
      </c>
      <c r="C1204" t="inlineStr">
        <is>
          <t>protein</t>
        </is>
      </c>
      <c r="D1204" t="inlineStr">
        <is>
          <t>ENSG00000185591</t>
        </is>
      </c>
      <c r="E1204" t="inlineStr">
        <is>
          <t>LINC00313</t>
        </is>
      </c>
      <c r="F1204" t="inlineStr">
        <is>
          <t>lncRNA</t>
        </is>
      </c>
      <c r="H1204" t="inlineStr">
        <is>
          <t>NONHSAG032986</t>
        </is>
      </c>
      <c r="I1204" t="inlineStr">
        <is>
          <t>expression, or processing, or function of ncRNA is affected</t>
        </is>
      </c>
      <c r="J1204" t="inlineStr">
        <is>
          <t>RNA-Protein</t>
        </is>
      </c>
      <c r="K1204" t="inlineStr">
        <is>
          <t>binding</t>
        </is>
      </c>
      <c r="L1204" t="inlineStr">
        <is>
          <t>SP1 can bind to the promoter region of LINC00313 resulting in the overexpression of LINC00313 in PTC</t>
        </is>
      </c>
      <c r="M1204" t="inlineStr">
        <is>
          <t>Luciferase reporter and chromatin immunoprecipitation (ChIP) assays</t>
        </is>
      </c>
      <c r="N1204" t="inlineStr">
        <is>
          <t>PTC</t>
        </is>
      </c>
      <c r="O1204" t="n">
        <v>30779082</v>
      </c>
      <c r="P1204" t="inlineStr">
        <is>
          <t>Literature Mining</t>
        </is>
      </c>
      <c r="Q1204" t="inlineStr">
        <is>
          <t>SP1</t>
        </is>
      </c>
    </row>
    <row r="1205">
      <c r="A1205" t="inlineStr">
        <is>
          <t>ncRI-40970296</t>
        </is>
      </c>
      <c r="B1205" t="inlineStr">
        <is>
          <t>BCAR4</t>
        </is>
      </c>
      <c r="C1205" t="inlineStr">
        <is>
          <t>lncRNA</t>
        </is>
      </c>
      <c r="D1205" t="inlineStr">
        <is>
          <t>NONHSAG018621</t>
        </is>
      </c>
      <c r="E1205" t="inlineStr">
        <is>
          <t>GLI2</t>
        </is>
      </c>
      <c r="F1205" t="inlineStr">
        <is>
          <t>protein</t>
        </is>
      </c>
      <c r="H1205" t="inlineStr">
        <is>
          <t>ENSG00000074047</t>
        </is>
      </c>
      <c r="I1205" t="inlineStr">
        <is>
          <t>ncRNA targets mRNA;ncRNA affects synthesis or function of protein</t>
        </is>
      </c>
      <c r="J1205" t="inlineStr">
        <is>
          <t>RNA-Protein</t>
        </is>
      </c>
      <c r="K1205" t="inlineStr">
        <is>
          <t>regulatory</t>
        </is>
      </c>
      <c r="L1205" t="inlineStr">
        <is>
          <t>BCAR4 Promoted HCC827 Cell Viability, Migration, and Invasion by Regulating GLI2</t>
        </is>
      </c>
      <c r="M1205" t="inlineStr">
        <is>
          <t>Dual-Luciferase Reporter Gene Assay;Chromatin Isolation by RNA Purification (CHIRP)</t>
        </is>
      </c>
      <c r="N1205" t="inlineStr">
        <is>
          <t>A549</t>
        </is>
      </c>
      <c r="O1205" t="n">
        <v>29615150</v>
      </c>
      <c r="P1205" t="inlineStr">
        <is>
          <t>Literature Mining</t>
        </is>
      </c>
      <c r="Q1205" t="inlineStr">
        <is>
          <t>breast cancer anti-estrogen resistance 4; breast cancer anti-estrogen resistance 4 (non-protein coding); breast cancer antiestrogen resistance 4 protein; BCAR4; HSALNG0109621; NONHSAG018621.2; Breast cancer antiestrogen resistance 4 protein; HCG1814062; isoform CRA_a</t>
        </is>
      </c>
    </row>
    <row r="1206">
      <c r="A1206" t="inlineStr">
        <is>
          <t>ncRI-40970297</t>
        </is>
      </c>
      <c r="B1206" t="inlineStr">
        <is>
          <t>NONHSAG033244</t>
        </is>
      </c>
      <c r="C1206" t="inlineStr">
        <is>
          <t>lncRNA</t>
        </is>
      </c>
      <c r="D1206" t="inlineStr">
        <is>
          <t>NONHSAG033254</t>
        </is>
      </c>
      <c r="E1206" t="inlineStr">
        <is>
          <t>PRDM5</t>
        </is>
      </c>
      <c r="F1206" t="inlineStr">
        <is>
          <t>protein</t>
        </is>
      </c>
      <c r="H1206" t="inlineStr">
        <is>
          <t>ENSG00000138738</t>
        </is>
      </c>
      <c r="I1206" t="inlineStr">
        <is>
          <t>ncRNA targets mRNA;ncRNA affects synthesis or function of protein</t>
        </is>
      </c>
      <c r="J1206" t="inlineStr">
        <is>
          <t>RNA-RNA</t>
        </is>
      </c>
      <c r="K1206" t="inlineStr">
        <is>
          <t>binding</t>
        </is>
      </c>
      <c r="L1206" t="inlineStr">
        <is>
          <t>DGCR5 inhibited neuronal apoptosis through PRDM5</t>
        </is>
      </c>
      <c r="M1206" t="inlineStr">
        <is>
          <t>RNA pull-down assay;RNA immunoprecipitation (RIP)</t>
        </is>
      </c>
      <c r="N1206" t="inlineStr">
        <is>
          <t>PC12;AGE1.NH</t>
        </is>
      </c>
      <c r="O1206" t="n">
        <v>30146926</v>
      </c>
      <c r="P1206" t="inlineStr">
        <is>
          <t>Literature Mining</t>
        </is>
      </c>
      <c r="Q1206" t="inlineStr">
        <is>
          <t>NONHSAG033244</t>
        </is>
      </c>
    </row>
    <row r="1207">
      <c r="A1207" t="inlineStr">
        <is>
          <t>ncRI-40970406</t>
        </is>
      </c>
      <c r="B1207" t="inlineStr">
        <is>
          <t>hnRNP A2/B1</t>
        </is>
      </c>
      <c r="C1207" t="inlineStr">
        <is>
          <t>protein</t>
        </is>
      </c>
      <c r="D1207" t="inlineStr">
        <is>
          <t>ENSG00000122566</t>
        </is>
      </c>
      <c r="E1207" t="inlineStr">
        <is>
          <t>HOTAIR</t>
        </is>
      </c>
      <c r="F1207" t="inlineStr">
        <is>
          <t>lncRNA</t>
        </is>
      </c>
      <c r="H1207" t="inlineStr">
        <is>
          <t>NONHSAG011264</t>
        </is>
      </c>
      <c r="I1207" t="inlineStr">
        <is>
          <t>regulatory;RNA-RNA interaction</t>
        </is>
      </c>
      <c r="J1207" t="inlineStr">
        <is>
          <t>RNA-Protein</t>
        </is>
      </c>
      <c r="K1207" t="inlineStr">
        <is>
          <t>binding</t>
        </is>
      </c>
      <c r="L1207" t="inlineStr">
        <is>
          <t>hnRNP B1 binds the RNA transcripts of HOTAIR targets</t>
        </is>
      </c>
      <c r="M1207" t="inlineStr">
        <is>
          <t>RIP,Luciferase reporter assay</t>
        </is>
      </c>
      <c r="N1207" t="inlineStr">
        <is>
          <t>HeLa;MDA-MB-231</t>
        </is>
      </c>
      <c r="O1207" t="n">
        <v>27146324</v>
      </c>
      <c r="P1207" t="inlineStr">
        <is>
          <t>Literature Mining</t>
        </is>
      </c>
      <c r="Q1207" t="inlineStr">
        <is>
          <t>hnRNP A2/B1</t>
        </is>
      </c>
    </row>
    <row r="1208">
      <c r="A1208" t="inlineStr">
        <is>
          <t>ncRI-40970407</t>
        </is>
      </c>
      <c r="B1208" t="inlineStr">
        <is>
          <t>RHAU</t>
        </is>
      </c>
      <c r="C1208" t="inlineStr">
        <is>
          <t>protein</t>
        </is>
      </c>
      <c r="D1208" t="inlineStr">
        <is>
          <t>ENSG00000174953</t>
        </is>
      </c>
      <c r="E1208" t="inlineStr">
        <is>
          <t>BCYRN1</t>
        </is>
      </c>
      <c r="F1208" t="inlineStr">
        <is>
          <t>lncRNA</t>
        </is>
      </c>
      <c r="H1208" t="inlineStr">
        <is>
          <t>NONHSAG027692</t>
        </is>
      </c>
      <c r="I1208" t="inlineStr">
        <is>
          <t>ncRNA-protein binding</t>
        </is>
      </c>
      <c r="J1208" t="inlineStr">
        <is>
          <t>RNA-Protein</t>
        </is>
      </c>
      <c r="K1208" t="inlineStr">
        <is>
          <t>binding</t>
        </is>
      </c>
      <c r="L1208" t="inlineStr">
        <is>
          <t>RHAU may direct BC200 to bind and exert regulatory functions at quadruplex-containing RNA or DNA sequences.</t>
        </is>
      </c>
      <c r="M1208" t="inlineStr">
        <is>
          <t>RNA pull-down</t>
        </is>
      </c>
      <c r="N1208" t="inlineStr">
        <is>
          <t>-</t>
        </is>
      </c>
      <c r="O1208" t="n">
        <v>26740632</v>
      </c>
      <c r="P1208" t="inlineStr">
        <is>
          <t>Literature Mining</t>
        </is>
      </c>
      <c r="Q1208" t="inlineStr">
        <is>
          <t>RHAU</t>
        </is>
      </c>
    </row>
    <row r="1209">
      <c r="A1209" t="inlineStr">
        <is>
          <t>ncRI-40970467</t>
        </is>
      </c>
      <c r="B1209" t="inlineStr">
        <is>
          <t>XIST</t>
        </is>
      </c>
      <c r="C1209" t="inlineStr">
        <is>
          <t>lncRNA</t>
        </is>
      </c>
      <c r="D1209" t="inlineStr">
        <is>
          <t>NONHSAG054780</t>
        </is>
      </c>
      <c r="E1209" t="inlineStr">
        <is>
          <t>EZH2</t>
        </is>
      </c>
      <c r="F1209" t="inlineStr">
        <is>
          <t>protein</t>
        </is>
      </c>
      <c r="H1209" t="inlineStr">
        <is>
          <t>ENSG00000106462</t>
        </is>
      </c>
      <c r="I1209" t="inlineStr">
        <is>
          <t>ncRNA-protein binding</t>
        </is>
      </c>
      <c r="J1209" t="inlineStr">
        <is>
          <t>RNA-RNA</t>
        </is>
      </c>
      <c r="K1209" t="inlineStr">
        <is>
          <t>regulatory</t>
        </is>
      </c>
      <c r="L1209" t="inlineStr">
        <is>
          <t>XIST represses KLF2 expression via directly binding with EZH2 in NSCLC cells.</t>
        </is>
      </c>
      <c r="M1209" t="inlineStr">
        <is>
          <t>RNA immune-precipitation (RIP) and RNA pull-down experiment</t>
        </is>
      </c>
      <c r="N1209" t="inlineStr">
        <is>
          <t>NSCLC</t>
        </is>
      </c>
      <c r="O1209" t="n">
        <v>27501756</v>
      </c>
      <c r="P1209" t="inlineStr">
        <is>
          <t>Literature Mining</t>
        </is>
      </c>
      <c r="Q1209" t="inlineStr">
        <is>
          <t>SXI1; swd66; DXS1089; DXS399E; LINC00001; NCRNA00001</t>
        </is>
      </c>
    </row>
    <row r="1210">
      <c r="A1210" t="inlineStr">
        <is>
          <t>ncRI-40970507</t>
        </is>
      </c>
      <c r="B1210" t="inlineStr">
        <is>
          <t>MYCNOS</t>
        </is>
      </c>
      <c r="C1210" t="inlineStr">
        <is>
          <t>lncRNA</t>
        </is>
      </c>
      <c r="D1210" t="inlineStr">
        <is>
          <t>ENSG00000233718</t>
        </is>
      </c>
      <c r="E1210" t="inlineStr">
        <is>
          <t>CTCF</t>
        </is>
      </c>
      <c r="F1210" t="inlineStr">
        <is>
          <t>protein</t>
        </is>
      </c>
      <c r="H1210" t="inlineStr">
        <is>
          <t>P49711</t>
        </is>
      </c>
      <c r="I1210" t="inlineStr">
        <is>
          <t>ncRNA-protein binding</t>
        </is>
      </c>
      <c r="J1210" t="inlineStr">
        <is>
          <t>RNA-Protein</t>
        </is>
      </c>
      <c r="K1210" t="inlineStr">
        <is>
          <t>binding</t>
        </is>
      </c>
      <c r="L1210" t="inlineStr">
        <is>
          <t>CTCF and MYCNOS were highly expressed and positively correlated</t>
        </is>
      </c>
      <c r="M1210" t="inlineStr">
        <is>
          <t>RIP,Luciferase reporter assay</t>
        </is>
      </c>
      <c r="N1210" t="inlineStr">
        <is>
          <t>-</t>
        </is>
      </c>
      <c r="O1210" t="n">
        <v>26549029</v>
      </c>
      <c r="P1210" t="inlineStr">
        <is>
          <t>Literature Mining</t>
        </is>
      </c>
      <c r="Q1210" t="inlineStr">
        <is>
          <t>NCYM; NYCM; N-CYM; MYCN-AS1</t>
        </is>
      </c>
    </row>
    <row r="1211">
      <c r="A1211" t="inlineStr">
        <is>
          <t>ncRI-40970509</t>
        </is>
      </c>
      <c r="B1211" t="inlineStr">
        <is>
          <t>LINC00511</t>
        </is>
      </c>
      <c r="C1211" t="inlineStr">
        <is>
          <t>lncRNA</t>
        </is>
      </c>
      <c r="D1211" t="inlineStr">
        <is>
          <t>NONHSAG022655</t>
        </is>
      </c>
      <c r="E1211" t="inlineStr">
        <is>
          <t>Brn3a</t>
        </is>
      </c>
      <c r="F1211" t="inlineStr">
        <is>
          <t>protein</t>
        </is>
      </c>
      <c r="H1211" t="inlineStr">
        <is>
          <t>Q01851</t>
        </is>
      </c>
      <c r="I1211" t="inlineStr">
        <is>
          <t>ncRNA is regulated</t>
        </is>
      </c>
      <c r="J1211" t="inlineStr">
        <is>
          <t>RNA-Protein</t>
        </is>
      </c>
      <c r="K1211" t="inlineStr">
        <is>
          <t>binding</t>
        </is>
      </c>
      <c r="L1211" t="inlineStr">
        <is>
          <t>AR and Brn3a bind to adjacent regions of SLNCR1</t>
        </is>
      </c>
      <c r="M1211" t="inlineStr">
        <is>
          <t>RNA pull-down</t>
        </is>
      </c>
      <c r="N1211" t="inlineStr">
        <is>
          <t>-</t>
        </is>
      </c>
      <c r="O1211" t="n">
        <v>27210747</v>
      </c>
      <c r="P1211" t="inlineStr">
        <is>
          <t>Literature Mining</t>
        </is>
      </c>
      <c r="Q1211" t="inlineStr">
        <is>
          <t>LCAL5; onco-lncRNA-12</t>
        </is>
      </c>
    </row>
    <row r="1212">
      <c r="A1212" t="inlineStr">
        <is>
          <t>ncRI-40970510</t>
        </is>
      </c>
      <c r="B1212" t="inlineStr">
        <is>
          <t>LINC00511</t>
        </is>
      </c>
      <c r="C1212" t="inlineStr">
        <is>
          <t>lncRNA</t>
        </is>
      </c>
      <c r="D1212" t="inlineStr">
        <is>
          <t>NONHSAG022655</t>
        </is>
      </c>
      <c r="E1212" t="inlineStr">
        <is>
          <t>AR</t>
        </is>
      </c>
      <c r="F1212" t="inlineStr">
        <is>
          <t>protein</t>
        </is>
      </c>
      <c r="H1212" t="inlineStr">
        <is>
          <t>A0A087WUX9;P10275;G4VV16;F1D8N5;Q9NUA2</t>
        </is>
      </c>
      <c r="I1212" t="inlineStr">
        <is>
          <t>ncRNA is regulated</t>
        </is>
      </c>
      <c r="J1212" t="inlineStr">
        <is>
          <t>RNA-Protein</t>
        </is>
      </c>
      <c r="K1212" t="inlineStr">
        <is>
          <t>binding</t>
        </is>
      </c>
      <c r="L1212" t="inlineStr">
        <is>
          <t>AR and Brn3a bind to adjacent regions of SLNCR1</t>
        </is>
      </c>
      <c r="M1212" t="inlineStr">
        <is>
          <t>RNA pull-down</t>
        </is>
      </c>
      <c r="N1212" t="inlineStr">
        <is>
          <t>-</t>
        </is>
      </c>
      <c r="O1212" t="n">
        <v>27210747</v>
      </c>
      <c r="P1212" t="inlineStr">
        <is>
          <t>Literature Mining</t>
        </is>
      </c>
      <c r="Q1212" t="inlineStr">
        <is>
          <t>LCAL5; onco-lncRNA-12</t>
        </is>
      </c>
    </row>
    <row r="1213">
      <c r="A1213" s="4" t="inlineStr">
        <is>
          <t>ncRI-40970511</t>
        </is>
      </c>
      <c r="B1213" s="4" t="inlineStr">
        <is>
          <t>NONHSAG026010</t>
        </is>
      </c>
      <c r="C1213" s="4" t="inlineStr">
        <is>
          <t>lncRNA</t>
        </is>
      </c>
      <c r="D1213" s="4" t="inlineStr">
        <is>
          <t>NONHSAG026010</t>
        </is>
      </c>
      <c r="E1213" s="5" t="inlineStr">
        <is>
          <t>╬▒-tubulin</t>
        </is>
      </c>
      <c r="F1213" s="4" t="inlineStr">
        <is>
          <t>protein</t>
        </is>
      </c>
      <c r="G1213" s="4" t="n"/>
      <c r="H1213" s="4" t="inlineStr">
        <is>
          <t>ENSG00000123416</t>
        </is>
      </c>
      <c r="I1213" s="4" t="inlineStr">
        <is>
          <t>ncRNA-protein binding;ncRNA affects synthesis or function of protein</t>
        </is>
      </c>
      <c r="J1213" s="4" t="inlineStr">
        <is>
          <t>RNA-Protein</t>
        </is>
      </c>
      <c r="K1213" s="4" t="inlineStr">
        <is>
          <t>binding</t>
        </is>
      </c>
      <c r="L1213" s="5" t="inlineStr">
        <is>
          <t>LincRNA-APOC1P1-3 can bind ╬▒-tubulin and modify its acetylation</t>
        </is>
      </c>
      <c r="M1213" s="4" t="inlineStr">
        <is>
          <t>RNA pull-down and RNA immunoprecipitation</t>
        </is>
      </c>
      <c r="N1213" s="4" t="inlineStr">
        <is>
          <t>T47D;BT549</t>
        </is>
      </c>
      <c r="O1213" s="4" t="n">
        <v>27228351</v>
      </c>
      <c r="P1213" s="4" t="inlineStr">
        <is>
          <t>Literature Mining</t>
        </is>
      </c>
      <c r="Q1213" s="4" t="inlineStr">
        <is>
          <t>NONHSAG026010</t>
        </is>
      </c>
    </row>
    <row r="1214">
      <c r="A1214" t="inlineStr">
        <is>
          <t>ncRI-40970520</t>
        </is>
      </c>
      <c r="B1214" t="inlineStr">
        <is>
          <t>CCAT2</t>
        </is>
      </c>
      <c r="C1214" t="inlineStr">
        <is>
          <t>lncRNA</t>
        </is>
      </c>
      <c r="D1214" t="inlineStr">
        <is>
          <t>NONHSAG099120</t>
        </is>
      </c>
      <c r="E1214" t="inlineStr">
        <is>
          <t>CPSF7</t>
        </is>
      </c>
      <c r="F1214" t="inlineStr">
        <is>
          <t>protein</t>
        </is>
      </c>
      <c r="H1214" t="inlineStr">
        <is>
          <t>Q8N684;B4DGF8</t>
        </is>
      </c>
      <c r="I1214" t="inlineStr">
        <is>
          <t>ncRNA-protein binding</t>
        </is>
      </c>
      <c r="J1214" t="inlineStr">
        <is>
          <t>RNA-Protein</t>
        </is>
      </c>
      <c r="K1214" t="inlineStr">
        <is>
          <t>binding</t>
        </is>
      </c>
      <c r="L1214" t="inlineStr">
        <is>
          <t>CCAT2 regulates cancer metabolism by binding the Cleavage Factor I (CFIm) complex with distinct affinities for the two subunits (CFIm25 and CFIm68)</t>
        </is>
      </c>
      <c r="M1214" t="inlineStr">
        <is>
          <t>RNA pull-down</t>
        </is>
      </c>
      <c r="N1214" t="inlineStr">
        <is>
          <t>KM12SM</t>
        </is>
      </c>
      <c r="O1214" t="n">
        <v>26853146</v>
      </c>
      <c r="P1214" t="inlineStr">
        <is>
          <t>Literature Mining</t>
        </is>
      </c>
      <c r="Q1214" t="inlineStr">
        <is>
          <t>NCCP1; LINC00873</t>
        </is>
      </c>
    </row>
    <row r="1215">
      <c r="A1215" t="inlineStr">
        <is>
          <t>ncRI-40970521</t>
        </is>
      </c>
      <c r="B1215" t="inlineStr">
        <is>
          <t>CCAT2</t>
        </is>
      </c>
      <c r="C1215" t="inlineStr">
        <is>
          <t>lncRNA</t>
        </is>
      </c>
      <c r="D1215" t="inlineStr">
        <is>
          <t>NONHSAG099120</t>
        </is>
      </c>
      <c r="E1215" t="inlineStr">
        <is>
          <t>CPSF6</t>
        </is>
      </c>
      <c r="F1215" t="inlineStr">
        <is>
          <t>protein</t>
        </is>
      </c>
      <c r="H1215" t="inlineStr">
        <is>
          <t>Q16630</t>
        </is>
      </c>
      <c r="I1215" t="inlineStr">
        <is>
          <t>ncRNA-protein binding</t>
        </is>
      </c>
      <c r="J1215" t="inlineStr">
        <is>
          <t>RNA-Protein</t>
        </is>
      </c>
      <c r="K1215" t="inlineStr">
        <is>
          <t>binding</t>
        </is>
      </c>
      <c r="L1215" t="inlineStr">
        <is>
          <t>CCAT2 regulates cancer metabolism by binding the Cleavage Factor I (CFIm) complex with distinct affinities for the two subunits (CFIm25 and CFIm68)</t>
        </is>
      </c>
      <c r="M1215" t="inlineStr">
        <is>
          <t>RNA pull-down</t>
        </is>
      </c>
      <c r="N1215" t="inlineStr">
        <is>
          <t>KM12SM</t>
        </is>
      </c>
      <c r="O1215" t="n">
        <v>26853146</v>
      </c>
      <c r="P1215" t="inlineStr">
        <is>
          <t>Literature Mining</t>
        </is>
      </c>
      <c r="Q1215" t="inlineStr">
        <is>
          <t>NCCP1; LINC00873</t>
        </is>
      </c>
    </row>
    <row r="1216">
      <c r="A1216" t="inlineStr">
        <is>
          <t>ncRI-40970523</t>
        </is>
      </c>
      <c r="B1216" t="inlineStr">
        <is>
          <t>NORAD</t>
        </is>
      </c>
      <c r="C1216" t="inlineStr">
        <is>
          <t>lncRNA</t>
        </is>
      </c>
      <c r="D1216" t="inlineStr">
        <is>
          <t>ENSG00000260032</t>
        </is>
      </c>
      <c r="E1216" t="inlineStr">
        <is>
          <t>PUMILIO</t>
        </is>
      </c>
      <c r="F1216" t="inlineStr">
        <is>
          <t>protein</t>
        </is>
      </c>
      <c r="H1216" t="inlineStr">
        <is>
          <t>-</t>
        </is>
      </c>
      <c r="I1216" t="inlineStr">
        <is>
          <t>RNA-Protein</t>
        </is>
      </c>
      <c r="J1216" t="inlineStr">
        <is>
          <t>RNA-Protein</t>
        </is>
      </c>
      <c r="K1216" t="inlineStr">
        <is>
          <t>binding</t>
        </is>
      </c>
      <c r="L1216" t="inlineStr">
        <is>
          <t>NORAD acts as a negative regulator of PUMILIO activity</t>
        </is>
      </c>
      <c r="M1216" t="inlineStr">
        <is>
          <t>RIP assay and RNA pull-down assay</t>
        </is>
      </c>
      <c r="N1216" t="inlineStr">
        <is>
          <t>BJ-5ta;HCT116</t>
        </is>
      </c>
      <c r="O1216" t="n">
        <v>26724866</v>
      </c>
      <c r="P1216" t="inlineStr">
        <is>
          <t>Literature Mining</t>
        </is>
      </c>
      <c r="Q1216" t="inlineStr">
        <is>
          <t>LINC00657</t>
        </is>
      </c>
    </row>
    <row r="1217">
      <c r="A1217" t="inlineStr">
        <is>
          <t>ncRI-40970524</t>
        </is>
      </c>
      <c r="B1217" t="inlineStr">
        <is>
          <t>ZFAS1</t>
        </is>
      </c>
      <c r="C1217" t="inlineStr">
        <is>
          <t>lncRNA</t>
        </is>
      </c>
      <c r="D1217" t="inlineStr">
        <is>
          <t>ENSG00000177410</t>
        </is>
      </c>
      <c r="E1217" t="inlineStr">
        <is>
          <t>CDK1</t>
        </is>
      </c>
      <c r="F1217" t="inlineStr">
        <is>
          <t>protein</t>
        </is>
      </c>
      <c r="H1217" t="inlineStr">
        <is>
          <t>I6L9I5;P06493;A0A024QZJ8</t>
        </is>
      </c>
      <c r="I1217" t="inlineStr">
        <is>
          <t>RNA-Protein</t>
        </is>
      </c>
      <c r="J1217" t="inlineStr">
        <is>
          <t>RNA-Protein</t>
        </is>
      </c>
      <c r="K1217" t="inlineStr">
        <is>
          <t>binding</t>
        </is>
      </c>
      <c r="L1217" t="inlineStr">
        <is>
          <t>ZFAS1 interact with CDK1/cyclin B1 complex leading to cell cycle progression</t>
        </is>
      </c>
      <c r="M1217" t="inlineStr">
        <is>
          <t>RIP assay and RNA pull-down assay</t>
        </is>
      </c>
      <c r="N1217" t="inlineStr">
        <is>
          <t>-</t>
        </is>
      </c>
      <c r="O1217" t="n">
        <v>26506418</v>
      </c>
      <c r="P1217" t="inlineStr">
        <is>
          <t>Literature Mining</t>
        </is>
      </c>
      <c r="Q1217" t="inlineStr">
        <is>
          <t>HSUP1; HSUP2; C20orf199; ZNFX1-AS1; NCRNA00275</t>
        </is>
      </c>
    </row>
    <row r="1218">
      <c r="A1218" s="4" t="inlineStr">
        <is>
          <t>ncRI-40970530</t>
        </is>
      </c>
      <c r="B1218" s="4" t="inlineStr">
        <is>
          <t>HOTAIR</t>
        </is>
      </c>
      <c r="C1218" s="4" t="inlineStr">
        <is>
          <t>lncRNA</t>
        </is>
      </c>
      <c r="D1218" s="4" t="inlineStr">
        <is>
          <t>NONHSAG011264</t>
        </is>
      </c>
      <c r="E1218" s="4" t="inlineStr">
        <is>
          <t>HIF1A</t>
        </is>
      </c>
      <c r="F1218" s="4" t="inlineStr">
        <is>
          <t>protein</t>
        </is>
      </c>
      <c r="G1218" s="4" t="n"/>
      <c r="H1218" s="4" t="inlineStr">
        <is>
          <t>D0VY79;Q16665</t>
        </is>
      </c>
      <c r="I1218" s="4" t="inlineStr">
        <is>
          <t>ncRNA-protein binding</t>
        </is>
      </c>
      <c r="J1218" s="4" t="inlineStr">
        <is>
          <t>RNA-Protein</t>
        </is>
      </c>
      <c r="K1218" s="4" t="inlineStr">
        <is>
          <t>binding</t>
        </is>
      </c>
      <c r="L1218" s="5" t="inlineStr">
        <is>
          <t>HOTAIR is a direct target of HIF-1╬▒ through interaction with putative HREs in the upstream region of HOTAIR in NSCLC cells.</t>
        </is>
      </c>
      <c r="M1218" s="4" t="inlineStr">
        <is>
          <t>CHIP,EMSA,Luciferase reporter assay</t>
        </is>
      </c>
      <c r="N1218" s="4" t="inlineStr">
        <is>
          <t>A549</t>
        </is>
      </c>
      <c r="O1218" s="4" t="n">
        <v>26088446</v>
      </c>
      <c r="P1218" s="4" t="inlineStr">
        <is>
          <t>Literature Mining</t>
        </is>
      </c>
      <c r="Q1218" s="4" t="inlineStr">
        <is>
          <t>HOXAS; HOXC-AS4; HOXC11-AS1; NCRNA00072</t>
        </is>
      </c>
    </row>
    <row r="1219">
      <c r="A1219" t="inlineStr">
        <is>
          <t>ncRI-40970531</t>
        </is>
      </c>
      <c r="B1219" t="inlineStr">
        <is>
          <t>TINCR</t>
        </is>
      </c>
      <c r="C1219" t="inlineStr">
        <is>
          <t>lncRNA</t>
        </is>
      </c>
      <c r="D1219" t="inlineStr">
        <is>
          <t>NONHSAG024566</t>
        </is>
      </c>
      <c r="E1219" t="inlineStr">
        <is>
          <t>KLF2</t>
        </is>
      </c>
      <c r="F1219" t="inlineStr">
        <is>
          <t>protein</t>
        </is>
      </c>
      <c r="H1219" t="inlineStr">
        <is>
          <t>Q9Y5W3</t>
        </is>
      </c>
      <c r="I1219" t="inlineStr">
        <is>
          <t>ncRNA affects synthesis or function of protein</t>
        </is>
      </c>
      <c r="J1219" t="inlineStr">
        <is>
          <t>RNA-RNA</t>
        </is>
      </c>
      <c r="K1219" t="inlineStr">
        <is>
          <t>expression correlation</t>
        </is>
      </c>
      <c r="L1219" t="inlineStr">
        <is>
          <t>TINCR targets KLF2 via SMD</t>
        </is>
      </c>
      <c r="M1219" t="inlineStr">
        <is>
          <t>Chip,RIP and RNA pull-down</t>
        </is>
      </c>
      <c r="N1219" t="inlineStr">
        <is>
          <t>-</t>
        </is>
      </c>
      <c r="O1219" t="n">
        <v>25728677</v>
      </c>
      <c r="P1219" t="inlineStr">
        <is>
          <t>Literature Mining</t>
        </is>
      </c>
      <c r="Q1219" t="inlineStr">
        <is>
          <t>TINCR</t>
        </is>
      </c>
    </row>
    <row r="1220">
      <c r="A1220" t="inlineStr">
        <is>
          <t>ncRI-40970532</t>
        </is>
      </c>
      <c r="B1220" t="inlineStr">
        <is>
          <t>TINCR</t>
        </is>
      </c>
      <c r="C1220" t="inlineStr">
        <is>
          <t>lncRNA</t>
        </is>
      </c>
      <c r="D1220" t="inlineStr">
        <is>
          <t>NONHSAG024566</t>
        </is>
      </c>
      <c r="E1220" t="inlineStr">
        <is>
          <t>CDKN1A</t>
        </is>
      </c>
      <c r="F1220" t="inlineStr">
        <is>
          <t>protein</t>
        </is>
      </c>
      <c r="H1220" t="inlineStr">
        <is>
          <t>A0A024RCX5;P38936</t>
        </is>
      </c>
      <c r="I1220" t="inlineStr">
        <is>
          <t>ncRNA affects synthesis or function of protein</t>
        </is>
      </c>
      <c r="J1220" t="inlineStr">
        <is>
          <t>RNA-RNA</t>
        </is>
      </c>
      <c r="K1220" t="inlineStr">
        <is>
          <t>expression correlation</t>
        </is>
      </c>
      <c r="L1220" t="inlineStr">
        <is>
          <t>KLF2 inhibits GC cell proliferation and induces apoptosis by activating CDKN1A/P21 and CDKN2B/P15</t>
        </is>
      </c>
      <c r="M1220" t="inlineStr">
        <is>
          <t>Chip,RIP and RNA pull-down</t>
        </is>
      </c>
      <c r="N1220" t="inlineStr">
        <is>
          <t>-</t>
        </is>
      </c>
      <c r="O1220" t="n">
        <v>25728677</v>
      </c>
      <c r="P1220" t="inlineStr">
        <is>
          <t>Literature Mining</t>
        </is>
      </c>
      <c r="Q1220" t="inlineStr">
        <is>
          <t>TINCR</t>
        </is>
      </c>
    </row>
    <row r="1221">
      <c r="A1221" t="inlineStr">
        <is>
          <t>ncRI-40970533</t>
        </is>
      </c>
      <c r="B1221" t="inlineStr">
        <is>
          <t>TINCR</t>
        </is>
      </c>
      <c r="C1221" t="inlineStr">
        <is>
          <t>lncRNA</t>
        </is>
      </c>
      <c r="D1221" t="inlineStr">
        <is>
          <t>NONHSAG024566</t>
        </is>
      </c>
      <c r="E1221" t="inlineStr">
        <is>
          <t>p15INK4B</t>
        </is>
      </c>
      <c r="F1221" t="inlineStr">
        <is>
          <t>protein</t>
        </is>
      </c>
      <c r="H1221" t="inlineStr">
        <is>
          <t>K7PPU3;P42772</t>
        </is>
      </c>
      <c r="I1221" t="inlineStr">
        <is>
          <t>ncRNA affects synthesis or function of protein</t>
        </is>
      </c>
      <c r="J1221" t="inlineStr">
        <is>
          <t>RNA-RNA</t>
        </is>
      </c>
      <c r="K1221" t="inlineStr">
        <is>
          <t>expression correlation</t>
        </is>
      </c>
      <c r="L1221" t="inlineStr">
        <is>
          <t>KLF2 inhibits GC cell proliferation and induces apoptosis by activating CDKN1A/P21 and CDKN2B/P15</t>
        </is>
      </c>
      <c r="M1221" t="inlineStr">
        <is>
          <t>Chip,RIP and RNA pull-down</t>
        </is>
      </c>
      <c r="N1221" t="inlineStr">
        <is>
          <t>-</t>
        </is>
      </c>
      <c r="O1221" t="n">
        <v>25728677</v>
      </c>
      <c r="P1221" t="inlineStr">
        <is>
          <t>Literature Mining</t>
        </is>
      </c>
      <c r="Q1221" t="inlineStr">
        <is>
          <t>TINCR</t>
        </is>
      </c>
    </row>
    <row r="1222">
      <c r="A1222" s="4" t="inlineStr">
        <is>
          <t>ncRI-40970539</t>
        </is>
      </c>
      <c r="B1222" s="4" t="inlineStr">
        <is>
          <t>CD99P1</t>
        </is>
      </c>
      <c r="C1222" s="4" t="inlineStr">
        <is>
          <t>lncRNA</t>
        </is>
      </c>
      <c r="D1222" s="4" t="inlineStr">
        <is>
          <t>NONHSAG056035</t>
        </is>
      </c>
      <c r="E1222" s="5" t="inlineStr">
        <is>
          <t>╬▒-SMA</t>
        </is>
      </c>
      <c r="F1222" s="4" t="inlineStr">
        <is>
          <t>protein</t>
        </is>
      </c>
      <c r="G1222" s="4" t="n"/>
      <c r="H1222" s="4" t="inlineStr">
        <is>
          <t>P62736;D2JYH4</t>
        </is>
      </c>
      <c r="I1222" s="4" t="inlineStr">
        <is>
          <t>expression correlation</t>
        </is>
      </c>
      <c r="J1222" s="4" t="inlineStr">
        <is>
          <t>RNA-Protein</t>
        </is>
      </c>
      <c r="K1222" s="4" t="inlineStr">
        <is>
          <t>expression correlation</t>
        </is>
      </c>
      <c r="L1222" s="5" t="inlineStr">
        <is>
          <t>╬▒-SMA mRNA and protein levels were suppressed by CD99P1 knockdown</t>
        </is>
      </c>
      <c r="M1222" s="4" t="inlineStr">
        <is>
          <t>RNAi</t>
        </is>
      </c>
      <c r="N1222" s="4" t="inlineStr">
        <is>
          <t>LL29</t>
        </is>
      </c>
      <c r="O1222" s="4" t="n">
        <v>26269497</v>
      </c>
      <c r="P1222" s="4" t="inlineStr">
        <is>
          <t>Literature Mining</t>
        </is>
      </c>
      <c r="Q1222" s="4" t="inlineStr">
        <is>
          <t>CD99P1</t>
        </is>
      </c>
    </row>
    <row r="1223">
      <c r="A1223" s="4" t="inlineStr">
        <is>
          <t>ncRI-40970540</t>
        </is>
      </c>
      <c r="B1223" s="4" t="inlineStr">
        <is>
          <t>RP11-360A18.2</t>
        </is>
      </c>
      <c r="C1223" s="4" t="inlineStr">
        <is>
          <t>lncRNA</t>
        </is>
      </c>
      <c r="D1223" s="4" t="inlineStr">
        <is>
          <t>NONHSAG053329</t>
        </is>
      </c>
      <c r="E1223" s="5" t="inlineStr">
        <is>
          <t>╬▒-SMA</t>
        </is>
      </c>
      <c r="F1223" s="4" t="inlineStr">
        <is>
          <t>protein</t>
        </is>
      </c>
      <c r="G1223" s="4" t="n"/>
      <c r="H1223" s="4" t="inlineStr">
        <is>
          <t>P62736;D2JYH4</t>
        </is>
      </c>
      <c r="I1223" s="4" t="inlineStr">
        <is>
          <t>expression correlation</t>
        </is>
      </c>
      <c r="J1223" s="4" t="inlineStr">
        <is>
          <t>RNA-Protein</t>
        </is>
      </c>
      <c r="K1223" s="4" t="inlineStr">
        <is>
          <t>expression correlation</t>
        </is>
      </c>
      <c r="L1223" s="5" t="inlineStr">
        <is>
          <t>the mRNA expression of ╬▒-SMA was increased by n341773 knockdown</t>
        </is>
      </c>
      <c r="M1223" s="4" t="inlineStr">
        <is>
          <t>RNAi</t>
        </is>
      </c>
      <c r="N1223" s="4" t="inlineStr">
        <is>
          <t>LL29</t>
        </is>
      </c>
      <c r="O1223" s="4" t="n">
        <v>26269497</v>
      </c>
      <c r="P1223" s="4" t="inlineStr">
        <is>
          <t>Literature Mining</t>
        </is>
      </c>
      <c r="Q1223" s="4" t="inlineStr">
        <is>
          <t>RP11-360A18.2</t>
        </is>
      </c>
    </row>
    <row r="1224">
      <c r="A1224" t="inlineStr">
        <is>
          <t>ncRI-40970547</t>
        </is>
      </c>
      <c r="B1224" t="inlineStr">
        <is>
          <t>HOTAIR</t>
        </is>
      </c>
      <c r="C1224" t="inlineStr">
        <is>
          <t>lncRNA</t>
        </is>
      </c>
      <c r="D1224" t="inlineStr">
        <is>
          <t>NONHSAG011264</t>
        </is>
      </c>
      <c r="E1224" t="inlineStr">
        <is>
          <t>VIM</t>
        </is>
      </c>
      <c r="F1224" t="inlineStr">
        <is>
          <t>protein</t>
        </is>
      </c>
      <c r="H1224" t="inlineStr">
        <is>
          <t>P08670;V9HWE1</t>
        </is>
      </c>
      <c r="I1224" t="inlineStr">
        <is>
          <t>expression correlation</t>
        </is>
      </c>
      <c r="J1224" t="inlineStr">
        <is>
          <t>RNA-Protein</t>
        </is>
      </c>
      <c r="K1224" t="inlineStr">
        <is>
          <t>expression correlation</t>
        </is>
      </c>
      <c r="L1224" t="inlineStr">
        <is>
          <t>VIM Contributes to the Effects of HOTAIR Knockdown</t>
        </is>
      </c>
      <c r="M1224" t="inlineStr">
        <is>
          <t>Western blotting and MRM analysis</t>
        </is>
      </c>
      <c r="N1224" t="inlineStr">
        <is>
          <t>HeLa</t>
        </is>
      </c>
      <c r="O1224" t="n">
        <v>25762744</v>
      </c>
      <c r="P1224" t="inlineStr">
        <is>
          <t>Literature Mining</t>
        </is>
      </c>
      <c r="Q1224" t="inlineStr">
        <is>
          <t>HOXAS; HOXC-AS4; HOXC11-AS1; NCRNA00072</t>
        </is>
      </c>
    </row>
    <row r="1225">
      <c r="A1225" t="inlineStr">
        <is>
          <t>ncRI-40970554</t>
        </is>
      </c>
      <c r="B1225" t="inlineStr">
        <is>
          <t>ZXF2</t>
        </is>
      </c>
      <c r="C1225" t="inlineStr">
        <is>
          <t>lncRNA</t>
        </is>
      </c>
      <c r="D1225" t="inlineStr">
        <is>
          <t>-</t>
        </is>
      </c>
      <c r="E1225" t="inlineStr">
        <is>
          <t>MYC</t>
        </is>
      </c>
      <c r="F1225" t="inlineStr">
        <is>
          <t>protein</t>
        </is>
      </c>
      <c r="H1225" t="inlineStr">
        <is>
          <t>A0A087WVR4;P01106</t>
        </is>
      </c>
      <c r="I1225" t="inlineStr">
        <is>
          <t>expression correlation</t>
        </is>
      </c>
      <c r="J1225" t="inlineStr">
        <is>
          <t>RNA-RNA</t>
        </is>
      </c>
      <c r="K1225" t="inlineStr">
        <is>
          <t>expression correlation</t>
        </is>
      </c>
      <c r="L1225" t="inlineStr">
        <is>
          <t>Knockdown of ZXF2 leads to inhibition of c-Myc signaling</t>
        </is>
      </c>
      <c r="M1225" t="inlineStr">
        <is>
          <t>WB,RT-PCR</t>
        </is>
      </c>
      <c r="N1225" t="inlineStr">
        <is>
          <t>A549</t>
        </is>
      </c>
      <c r="O1225" t="n">
        <v>25896422</v>
      </c>
      <c r="P1225" t="inlineStr">
        <is>
          <t>Literature Mining</t>
        </is>
      </c>
      <c r="Q1225" t="inlineStr">
        <is>
          <t>ZXF2</t>
        </is>
      </c>
    </row>
    <row r="1226">
      <c r="A1226" s="4" t="inlineStr">
        <is>
          <t>ncRI-40970582</t>
        </is>
      </c>
      <c r="B1226" s="4" t="inlineStr">
        <is>
          <t>MALAT1</t>
        </is>
      </c>
      <c r="C1226" s="4" t="inlineStr">
        <is>
          <t>lncRNA</t>
        </is>
      </c>
      <c r="D1226" s="4" t="inlineStr">
        <is>
          <t>NONHSAG008675</t>
        </is>
      </c>
      <c r="E1226" s="5" t="inlineStr">
        <is>
          <t>NF-╬║B</t>
        </is>
      </c>
      <c r="F1226" s="4" t="inlineStr">
        <is>
          <t>protein</t>
        </is>
      </c>
      <c r="G1226" s="4" t="n"/>
      <c r="H1226" s="4" t="inlineStr">
        <is>
          <t>ENSG00000109320</t>
        </is>
      </c>
      <c r="I1226" s="4" t="inlineStr">
        <is>
          <t>regulatory</t>
        </is>
      </c>
      <c r="J1226" s="4" t="inlineStr">
        <is>
          <t>RNA-TF</t>
        </is>
      </c>
      <c r="K1226" s="4" t="inlineStr">
        <is>
          <t>binding</t>
        </is>
      </c>
      <c r="L1226" s="5" t="inlineStr">
        <is>
          <t>MALAT1 interacts with NF-╬║B subunits p65 (RelA) and p50 to inhibit NF-╬║B DNA binding activity</t>
        </is>
      </c>
      <c r="M1226" s="4" t="inlineStr">
        <is>
          <t>RIP,Luciferase reporter assay</t>
        </is>
      </c>
      <c r="N1226" s="4" t="inlineStr">
        <is>
          <t>THP-1</t>
        </is>
      </c>
      <c r="O1226" s="4" t="n">
        <v>27434861</v>
      </c>
      <c r="P1226" s="4" t="inlineStr">
        <is>
          <t>Literature Mining</t>
        </is>
      </c>
      <c r="Q1226" s="4" t="inlineStr">
        <is>
          <t>HCN; NEAT2; PRO2853; LINC00047; NCRNA00047</t>
        </is>
      </c>
    </row>
    <row r="1227">
      <c r="A1227" t="inlineStr">
        <is>
          <t>ncRI-40970583</t>
        </is>
      </c>
      <c r="B1227" t="inlineStr">
        <is>
          <t>TINCR</t>
        </is>
      </c>
      <c r="C1227" t="inlineStr">
        <is>
          <t>lncRNA</t>
        </is>
      </c>
      <c r="D1227" t="inlineStr">
        <is>
          <t>NONHSAG024566</t>
        </is>
      </c>
      <c r="E1227" t="inlineStr">
        <is>
          <t>SP1</t>
        </is>
      </c>
      <c r="F1227" t="inlineStr">
        <is>
          <t>protein</t>
        </is>
      </c>
      <c r="H1227" t="inlineStr">
        <is>
          <t>P08047</t>
        </is>
      </c>
      <c r="I1227" t="inlineStr">
        <is>
          <t>ncRNA is regulated</t>
        </is>
      </c>
      <c r="J1227" t="inlineStr">
        <is>
          <t>lncRNA-TF</t>
        </is>
      </c>
      <c r="K1227" t="inlineStr">
        <is>
          <t>expression correlation</t>
        </is>
      </c>
      <c r="L1227" t="inlineStr">
        <is>
          <t>TINCRoverexpression is induced by nuclear transcription factor SP1</t>
        </is>
      </c>
      <c r="M1227" t="inlineStr">
        <is>
          <t>Chip,RIP and RNA pull-down</t>
        </is>
      </c>
      <c r="N1227" t="inlineStr">
        <is>
          <t>-</t>
        </is>
      </c>
      <c r="O1227" t="n">
        <v>25728677</v>
      </c>
      <c r="P1227" t="inlineStr">
        <is>
          <t>Literature Mining</t>
        </is>
      </c>
      <c r="Q1227" t="inlineStr">
        <is>
          <t>TINCR</t>
        </is>
      </c>
    </row>
  </sheetData>
  <conditionalFormatting sqref="A1:R1048576">
    <cfRule type="expression" priority="9">
      <formula>SUMPRODUCT(--(CODE(MID(A1047370,ROW(INDIRECT("1:"&amp;LEN(A1047370))),1))&gt;127))&gt;0</formula>
    </cfRule>
  </conditionalFormatting>
  <conditionalFormatting sqref="E1:E1048576">
    <cfRule type="expression" priority="8">
      <formula>SUMPRODUCT(--(CODE(MID(INDIRECT("RC", FALSE),ROW(INDIRECT("1:"&amp;LEN(INDIRECT("RC", FALSE)))),1))&gt;127))&gt;0</formula>
    </cfRule>
    <cfRule type="expression" priority="6" dxfId="0">
      <formula>SUMPRODUCT(--(CODE(MID(A1047376, ROW(INDIRECT("1:" &amp; LEN(A1047376))), 1))&gt;127))&gt;0</formula>
    </cfRule>
    <cfRule type="expression" priority="1" dxfId="0">
      <formula>SUMPRODUCT(--(CODE(MID(E1047382, ROW(INDIRECT("1:" &amp; LEN(E1047382))), 1))&gt;127))&gt;0</formula>
    </cfRule>
  </conditionalFormatting>
  <conditionalFormatting sqref="A1:Q1227">
    <cfRule type="expression" priority="7" dxfId="0">
      <formula>SUMPRODUCT(--(CODE(MID(XEX1047367, ROW(INDIRECT("1:" &amp; LEN(XEX1047367))), 1))&gt;127))&gt;0</formula>
    </cfRule>
    <cfRule type="expression" priority="4" dxfId="0">
      <formula>SUMPRODUCT(--(CODE(MID(INDIRECT("RC", FALSE), ROW(INDIRECT("1:" &amp; LEN(INDIRECT("RC", FALSE)))), 1))&gt;127))&gt;0</formula>
    </cfRule>
  </conditionalFormatting>
  <conditionalFormatting sqref="A1:XFD1048576">
    <cfRule type="expression" priority="5" dxfId="0">
      <formula>SUMPRODUCT(--(CODE(MID(INDIRECT("RC", FALSE), ROW(INDIRECT("1:" &amp; LEN(INDIRECT("RC", FALSE)))), 1))&gt;127))&gt;0</formula>
    </cfRule>
  </conditionalFormatting>
  <conditionalFormatting sqref="E1222">
    <cfRule type="expression" priority="3" dxfId="0">
      <formula>SUMPRODUCT(--(CODE(MID(INDIRECT("RC", FALSE), ROW(INDIRECT("1:" &amp; LEN(INDIRECT("RC", FALSE)))), 1))&gt;127))&gt;0</formula>
    </cfRule>
  </conditionalFormatting>
  <pageMargins left="0.75" right="0.75" top="1" bottom="1" header="0.5" footer="0.5"/>
  <pageSetup orientation="portrait"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2024-01-27T07:31:25Z</dcterms:created>
  <dcterms:modified xsi:type="dcterms:W3CDTF">2024-03-17T15:00:07Z</dcterms:modified>
  <cp:lastModifiedBy>Admin</cp:lastModifiedBy>
</cp:coreProperties>
</file>