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ertrand\Desktop\Bertrand\GitHub\OMRSeasonalReport\omr_report_2023\Survey Interruptions\"/>
    </mc:Choice>
  </mc:AlternateContent>
  <xr:revisionPtr revIDLastSave="0" documentId="13_ncr:1_{6DD879E8-26CD-4832-A0D7-56B950637891}" xr6:coauthVersionLast="47" xr6:coauthVersionMax="47" xr10:uidLastSave="{00000000-0000-0000-0000-000000000000}"/>
  <bookViews>
    <workbookView xWindow="2835" yWindow="2520" windowWidth="21600" windowHeight="11385" xr2:uid="{EA708335-0731-41F3-BBCF-62C5B006BF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</calcChain>
</file>

<file path=xl/sharedStrings.xml><?xml version="1.0" encoding="utf-8"?>
<sst xmlns="http://schemas.openxmlformats.org/spreadsheetml/2006/main" count="2" uniqueCount="2">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</sst>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C6E3-CA89-44BE-B23B-0D41A42DECAE}">
  <dimension ref="A1:B40"/>
  <sheetViews>
    <sheetView tabSelected="1" workbookViewId="0">
      <selection activeCell="B1" activeCellId="2" sqref="B2:B40 A1:A1048576 B1:B1048576"/>
    </sheetView>
  </sheetViews>
  <sheetFormatPr defaultRowHeight="15" x14ac:dyDescent="0.25"/>
  <cols>
    <col min="1" max="2" width="10.7109375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44838</v>
      </c>
      <c r="B2" s="1">
        <f>A2+7</f>
        <v>44845</v>
      </c>
    </row>
    <row r="3" spans="1:2" x14ac:dyDescent="0.25">
      <c r="A3" s="1">
        <f>A2+7</f>
        <v>44845</v>
      </c>
      <c r="B3" s="1">
        <f t="shared" ref="B3:B40" si="0">A3+7</f>
        <v>44852</v>
      </c>
    </row>
    <row r="4" spans="1:2" x14ac:dyDescent="0.25">
      <c r="A4" s="1">
        <f t="shared" ref="A4:A53" si="1">A3+7</f>
        <v>44852</v>
      </c>
      <c r="B4" s="1">
        <f t="shared" si="0"/>
        <v>44859</v>
      </c>
    </row>
    <row r="5" spans="1:2" x14ac:dyDescent="0.25">
      <c r="A5" s="1">
        <f t="shared" si="1"/>
        <v>44859</v>
      </c>
      <c r="B5" s="1">
        <f t="shared" si="0"/>
        <v>44866</v>
      </c>
    </row>
    <row r="6" spans="1:2" x14ac:dyDescent="0.25">
      <c r="A6" s="1">
        <f t="shared" si="1"/>
        <v>44866</v>
      </c>
      <c r="B6" s="1">
        <f t="shared" si="0"/>
        <v>44873</v>
      </c>
    </row>
    <row r="7" spans="1:2" x14ac:dyDescent="0.25">
      <c r="A7" s="1">
        <f t="shared" si="1"/>
        <v>44873</v>
      </c>
      <c r="B7" s="1">
        <f t="shared" si="0"/>
        <v>44880</v>
      </c>
    </row>
    <row r="8" spans="1:2" x14ac:dyDescent="0.25">
      <c r="A8" s="1">
        <f t="shared" si="1"/>
        <v>44880</v>
      </c>
      <c r="B8" s="1">
        <f t="shared" si="0"/>
        <v>44887</v>
      </c>
    </row>
    <row r="9" spans="1:2" x14ac:dyDescent="0.25">
      <c r="A9" s="1">
        <f t="shared" si="1"/>
        <v>44887</v>
      </c>
      <c r="B9" s="1">
        <f t="shared" si="0"/>
        <v>44894</v>
      </c>
    </row>
    <row r="10" spans="1:2" x14ac:dyDescent="0.25">
      <c r="A10" s="1">
        <f t="shared" si="1"/>
        <v>44894</v>
      </c>
      <c r="B10" s="1">
        <f t="shared" si="0"/>
        <v>44901</v>
      </c>
    </row>
    <row r="11" spans="1:2" x14ac:dyDescent="0.25">
      <c r="A11" s="1">
        <f t="shared" si="1"/>
        <v>44901</v>
      </c>
      <c r="B11" s="1">
        <f t="shared" si="0"/>
        <v>44908</v>
      </c>
    </row>
    <row r="12" spans="1:2" x14ac:dyDescent="0.25">
      <c r="A12" s="1">
        <f t="shared" si="1"/>
        <v>44908</v>
      </c>
      <c r="B12" s="1">
        <f t="shared" si="0"/>
        <v>44915</v>
      </c>
    </row>
    <row r="13" spans="1:2" x14ac:dyDescent="0.25">
      <c r="A13" s="1">
        <f t="shared" si="1"/>
        <v>44915</v>
      </c>
      <c r="B13" s="1">
        <f t="shared" si="0"/>
        <v>44922</v>
      </c>
    </row>
    <row r="14" spans="1:2" x14ac:dyDescent="0.25">
      <c r="A14" s="1">
        <f t="shared" si="1"/>
        <v>44922</v>
      </c>
      <c r="B14" s="1">
        <f t="shared" si="0"/>
        <v>44929</v>
      </c>
    </row>
    <row r="15" spans="1:2" x14ac:dyDescent="0.25">
      <c r="A15" s="1">
        <f t="shared" si="1"/>
        <v>44929</v>
      </c>
      <c r="B15" s="1">
        <f t="shared" si="0"/>
        <v>44936</v>
      </c>
    </row>
    <row r="16" spans="1:2" x14ac:dyDescent="0.25">
      <c r="A16" s="1">
        <f t="shared" si="1"/>
        <v>44936</v>
      </c>
      <c r="B16" s="1">
        <f t="shared" si="0"/>
        <v>44943</v>
      </c>
    </row>
    <row r="17" spans="1:2" x14ac:dyDescent="0.25">
      <c r="A17" s="1">
        <f t="shared" si="1"/>
        <v>44943</v>
      </c>
      <c r="B17" s="1">
        <f t="shared" si="0"/>
        <v>44950</v>
      </c>
    </row>
    <row r="18" spans="1:2" x14ac:dyDescent="0.25">
      <c r="A18" s="1">
        <f t="shared" si="1"/>
        <v>44950</v>
      </c>
      <c r="B18" s="1">
        <f t="shared" si="0"/>
        <v>44957</v>
      </c>
    </row>
    <row r="19" spans="1:2" x14ac:dyDescent="0.25">
      <c r="A19" s="1">
        <f t="shared" si="1"/>
        <v>44957</v>
      </c>
      <c r="B19" s="1">
        <f t="shared" si="0"/>
        <v>44964</v>
      </c>
    </row>
    <row r="20" spans="1:2" x14ac:dyDescent="0.25">
      <c r="A20" s="1">
        <f t="shared" si="1"/>
        <v>44964</v>
      </c>
      <c r="B20" s="1">
        <f t="shared" si="0"/>
        <v>44971</v>
      </c>
    </row>
    <row r="21" spans="1:2" x14ac:dyDescent="0.25">
      <c r="A21" s="1">
        <f t="shared" si="1"/>
        <v>44971</v>
      </c>
      <c r="B21" s="1">
        <f t="shared" si="0"/>
        <v>44978</v>
      </c>
    </row>
    <row r="22" spans="1:2" x14ac:dyDescent="0.25">
      <c r="A22" s="1">
        <f t="shared" si="1"/>
        <v>44978</v>
      </c>
      <c r="B22" s="1">
        <f t="shared" si="0"/>
        <v>44985</v>
      </c>
    </row>
    <row r="23" spans="1:2" x14ac:dyDescent="0.25">
      <c r="A23" s="1">
        <f t="shared" si="1"/>
        <v>44985</v>
      </c>
      <c r="B23" s="1">
        <f t="shared" si="0"/>
        <v>44992</v>
      </c>
    </row>
    <row r="24" spans="1:2" x14ac:dyDescent="0.25">
      <c r="A24" s="1">
        <f t="shared" si="1"/>
        <v>44992</v>
      </c>
      <c r="B24" s="1">
        <f t="shared" si="0"/>
        <v>44999</v>
      </c>
    </row>
    <row r="25" spans="1:2" x14ac:dyDescent="0.25">
      <c r="A25" s="1">
        <f t="shared" si="1"/>
        <v>44999</v>
      </c>
      <c r="B25" s="1">
        <f t="shared" si="0"/>
        <v>45006</v>
      </c>
    </row>
    <row r="26" spans="1:2" x14ac:dyDescent="0.25">
      <c r="A26" s="1">
        <f t="shared" si="1"/>
        <v>45006</v>
      </c>
      <c r="B26" s="1">
        <f t="shared" si="0"/>
        <v>45013</v>
      </c>
    </row>
    <row r="27" spans="1:2" x14ac:dyDescent="0.25">
      <c r="A27" s="1">
        <f t="shared" si="1"/>
        <v>45013</v>
      </c>
      <c r="B27" s="1">
        <f t="shared" si="0"/>
        <v>45020</v>
      </c>
    </row>
    <row r="28" spans="1:2" x14ac:dyDescent="0.25">
      <c r="A28" s="1">
        <f t="shared" si="1"/>
        <v>45020</v>
      </c>
      <c r="B28" s="1">
        <f t="shared" si="0"/>
        <v>45027</v>
      </c>
    </row>
    <row r="29" spans="1:2" x14ac:dyDescent="0.25">
      <c r="A29" s="1">
        <f t="shared" si="1"/>
        <v>45027</v>
      </c>
      <c r="B29" s="1">
        <f t="shared" si="0"/>
        <v>45034</v>
      </c>
    </row>
    <row r="30" spans="1:2" x14ac:dyDescent="0.25">
      <c r="A30" s="1">
        <f t="shared" si="1"/>
        <v>45034</v>
      </c>
      <c r="B30" s="1">
        <f t="shared" si="0"/>
        <v>45041</v>
      </c>
    </row>
    <row r="31" spans="1:2" x14ac:dyDescent="0.25">
      <c r="A31" s="1">
        <f t="shared" si="1"/>
        <v>45041</v>
      </c>
      <c r="B31" s="1">
        <f t="shared" si="0"/>
        <v>45048</v>
      </c>
    </row>
    <row r="32" spans="1:2" x14ac:dyDescent="0.25">
      <c r="A32" s="1">
        <f t="shared" si="1"/>
        <v>45048</v>
      </c>
      <c r="B32" s="1">
        <f t="shared" si="0"/>
        <v>45055</v>
      </c>
    </row>
    <row r="33" spans="1:2" x14ac:dyDescent="0.25">
      <c r="A33" s="1">
        <f t="shared" si="1"/>
        <v>45055</v>
      </c>
      <c r="B33" s="1">
        <f t="shared" si="0"/>
        <v>45062</v>
      </c>
    </row>
    <row r="34" spans="1:2" x14ac:dyDescent="0.25">
      <c r="A34" s="1">
        <f t="shared" si="1"/>
        <v>45062</v>
      </c>
      <c r="B34" s="1">
        <f t="shared" si="0"/>
        <v>45069</v>
      </c>
    </row>
    <row r="35" spans="1:2" x14ac:dyDescent="0.25">
      <c r="A35" s="1">
        <f t="shared" si="1"/>
        <v>45069</v>
      </c>
      <c r="B35" s="1">
        <f t="shared" si="0"/>
        <v>45076</v>
      </c>
    </row>
    <row r="36" spans="1:2" x14ac:dyDescent="0.25">
      <c r="A36" s="1">
        <f t="shared" si="1"/>
        <v>45076</v>
      </c>
      <c r="B36" s="1">
        <f t="shared" si="0"/>
        <v>45083</v>
      </c>
    </row>
    <row r="37" spans="1:2" x14ac:dyDescent="0.25">
      <c r="A37" s="1">
        <f t="shared" si="1"/>
        <v>45083</v>
      </c>
      <c r="B37" s="1">
        <f t="shared" si="0"/>
        <v>45090</v>
      </c>
    </row>
    <row r="38" spans="1:2" x14ac:dyDescent="0.25">
      <c r="A38" s="1">
        <f t="shared" si="1"/>
        <v>45090</v>
      </c>
      <c r="B38" s="1">
        <f t="shared" si="0"/>
        <v>45097</v>
      </c>
    </row>
    <row r="39" spans="1:2" x14ac:dyDescent="0.25">
      <c r="A39" s="1">
        <f t="shared" si="1"/>
        <v>45097</v>
      </c>
      <c r="B39" s="1">
        <f t="shared" si="0"/>
        <v>45104</v>
      </c>
    </row>
    <row r="40" spans="1:2" x14ac:dyDescent="0.25">
      <c r="A40" s="1">
        <f t="shared" si="1"/>
        <v>45104</v>
      </c>
      <c r="B40" s="1">
        <f t="shared" si="0"/>
        <v>45111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Bertrand, Nicholas Gilbert</dc:creator>
  <cp:lastModifiedBy>Bertrand, Nicholas Gilbert</cp:lastModifiedBy>
  <dcterms:created xsi:type="dcterms:W3CDTF">2023-07-10T15:41:29Z</dcterms:created>
  <dcterms:modified xsi:type="dcterms:W3CDTF">2023-07-10T15:49:03Z</dcterms:modified>
</cp:coreProperties>
</file>