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nbertrand_usbr_gov/Documents/Desktop/Bertrand/GitHub/omr_report_2024/SurveyInterruptions/Data/"/>
    </mc:Choice>
  </mc:AlternateContent>
  <xr:revisionPtr revIDLastSave="3" documentId="13_ncr:1_{6DD879E8-26CD-4832-A0D7-56B950637891}" xr6:coauthVersionLast="47" xr6:coauthVersionMax="47" xr10:uidLastSave="{146D08BE-0397-48A5-B539-6FBB35876A66}"/>
  <bookViews>
    <workbookView xWindow="-108" yWindow="-108" windowWidth="23256" windowHeight="12576" xr2:uid="{EA708335-0731-41F3-BBCF-62C5B006B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3" i="1"/>
  <c r="B3" i="1" s="1"/>
  <c r="A4" i="1" l="1"/>
  <c r="A5" i="1" l="1"/>
  <c r="B4" i="1"/>
  <c r="A6" i="1" l="1"/>
  <c r="B5" i="1"/>
  <c r="A7" i="1" l="1"/>
  <c r="B6" i="1"/>
  <c r="A8" i="1" l="1"/>
  <c r="B7" i="1"/>
  <c r="A9" i="1" l="1"/>
  <c r="B8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A30" i="1" l="1"/>
  <c r="B29" i="1"/>
  <c r="A31" i="1" l="1"/>
  <c r="B30" i="1"/>
  <c r="A32" i="1" l="1"/>
  <c r="B31" i="1"/>
  <c r="A33" i="1" l="1"/>
  <c r="B32" i="1"/>
  <c r="A34" i="1" l="1"/>
  <c r="B33" i="1"/>
  <c r="A35" i="1" l="1"/>
  <c r="B34" i="1"/>
  <c r="A36" i="1" l="1"/>
  <c r="B35" i="1"/>
  <c r="A37" i="1" l="1"/>
  <c r="B36" i="1"/>
  <c r="A38" i="1" l="1"/>
  <c r="B37" i="1"/>
  <c r="A39" i="1" l="1"/>
  <c r="B38" i="1"/>
  <c r="A40" i="1" l="1"/>
  <c r="B40" i="1" s="1"/>
  <c r="B39" i="1"/>
</calcChain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<sst xmlns="http://schemas.openxmlformats.org/spreadsheetml/2006/main" count="2" uniqueCount="2">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</sst>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6E3-CA89-44BE-B23B-0D41A42DECAE}">
  <dimension ref="A1:B40"/>
  <sheetViews>
    <sheetView tabSelected="1" workbookViewId="0">
      <selection activeCell="A3" sqref="A3"/>
    </sheetView>
  </sheetViews>
  <sheetFormatPr defaultRowHeight="14.4" x14ac:dyDescent="0.3"/>
  <cols>
    <col min="1" max="2" width="10.66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45202</v>
      </c>
      <c r="B2" s="1">
        <f>A2+7</f>
        <v>45209</v>
      </c>
    </row>
    <row r="3" spans="1:2" x14ac:dyDescent="0.3">
      <c r="A3" s="1">
        <f>A2+7</f>
        <v>45209</v>
      </c>
      <c r="B3" s="1">
        <f t="shared" ref="B3:B40" si="0">A3+7</f>
        <v>45216</v>
      </c>
    </row>
    <row r="4" spans="1:2" x14ac:dyDescent="0.3">
      <c r="A4" s="1">
        <f t="shared" ref="A4:A40" si="1">A3+7</f>
        <v>45216</v>
      </c>
      <c r="B4" s="1">
        <f t="shared" si="0"/>
        <v>45223</v>
      </c>
    </row>
    <row r="5" spans="1:2" x14ac:dyDescent="0.3">
      <c r="A5" s="1">
        <f t="shared" si="1"/>
        <v>45223</v>
      </c>
      <c r="B5" s="1">
        <f t="shared" si="0"/>
        <v>45230</v>
      </c>
    </row>
    <row r="6" spans="1:2" x14ac:dyDescent="0.3">
      <c r="A6" s="1">
        <f t="shared" si="1"/>
        <v>45230</v>
      </c>
      <c r="B6" s="1">
        <f t="shared" si="0"/>
        <v>45237</v>
      </c>
    </row>
    <row r="7" spans="1:2" x14ac:dyDescent="0.3">
      <c r="A7" s="1">
        <f t="shared" si="1"/>
        <v>45237</v>
      </c>
      <c r="B7" s="1">
        <f t="shared" si="0"/>
        <v>45244</v>
      </c>
    </row>
    <row r="8" spans="1:2" x14ac:dyDescent="0.3">
      <c r="A8" s="1">
        <f t="shared" si="1"/>
        <v>45244</v>
      </c>
      <c r="B8" s="1">
        <f t="shared" si="0"/>
        <v>45251</v>
      </c>
    </row>
    <row r="9" spans="1:2" x14ac:dyDescent="0.3">
      <c r="A9" s="1">
        <f t="shared" si="1"/>
        <v>45251</v>
      </c>
      <c r="B9" s="1">
        <f t="shared" si="0"/>
        <v>45258</v>
      </c>
    </row>
    <row r="10" spans="1:2" x14ac:dyDescent="0.3">
      <c r="A10" s="1">
        <f t="shared" si="1"/>
        <v>45258</v>
      </c>
      <c r="B10" s="1">
        <f t="shared" si="0"/>
        <v>45265</v>
      </c>
    </row>
    <row r="11" spans="1:2" x14ac:dyDescent="0.3">
      <c r="A11" s="1">
        <f t="shared" si="1"/>
        <v>45265</v>
      </c>
      <c r="B11" s="1">
        <f t="shared" si="0"/>
        <v>45272</v>
      </c>
    </row>
    <row r="12" spans="1:2" x14ac:dyDescent="0.3">
      <c r="A12" s="1">
        <f t="shared" si="1"/>
        <v>45272</v>
      </c>
      <c r="B12" s="1">
        <f t="shared" si="0"/>
        <v>45279</v>
      </c>
    </row>
    <row r="13" spans="1:2" x14ac:dyDescent="0.3">
      <c r="A13" s="1">
        <f t="shared" si="1"/>
        <v>45279</v>
      </c>
      <c r="B13" s="1">
        <f t="shared" si="0"/>
        <v>45286</v>
      </c>
    </row>
    <row r="14" spans="1:2" x14ac:dyDescent="0.3">
      <c r="A14" s="1">
        <f t="shared" si="1"/>
        <v>45286</v>
      </c>
      <c r="B14" s="1">
        <f t="shared" si="0"/>
        <v>45293</v>
      </c>
    </row>
    <row r="15" spans="1:2" x14ac:dyDescent="0.3">
      <c r="A15" s="1">
        <f t="shared" si="1"/>
        <v>45293</v>
      </c>
      <c r="B15" s="1">
        <f t="shared" si="0"/>
        <v>45300</v>
      </c>
    </row>
    <row r="16" spans="1:2" x14ac:dyDescent="0.3">
      <c r="A16" s="1">
        <f t="shared" si="1"/>
        <v>45300</v>
      </c>
      <c r="B16" s="1">
        <f t="shared" si="0"/>
        <v>45307</v>
      </c>
    </row>
    <row r="17" spans="1:2" x14ac:dyDescent="0.3">
      <c r="A17" s="1">
        <f t="shared" si="1"/>
        <v>45307</v>
      </c>
      <c r="B17" s="1">
        <f t="shared" si="0"/>
        <v>45314</v>
      </c>
    </row>
    <row r="18" spans="1:2" x14ac:dyDescent="0.3">
      <c r="A18" s="1">
        <f t="shared" si="1"/>
        <v>45314</v>
      </c>
      <c r="B18" s="1">
        <f t="shared" si="0"/>
        <v>45321</v>
      </c>
    </row>
    <row r="19" spans="1:2" x14ac:dyDescent="0.3">
      <c r="A19" s="1">
        <f t="shared" si="1"/>
        <v>45321</v>
      </c>
      <c r="B19" s="1">
        <f t="shared" si="0"/>
        <v>45328</v>
      </c>
    </row>
    <row r="20" spans="1:2" x14ac:dyDescent="0.3">
      <c r="A20" s="1">
        <f t="shared" si="1"/>
        <v>45328</v>
      </c>
      <c r="B20" s="1">
        <f t="shared" si="0"/>
        <v>45335</v>
      </c>
    </row>
    <row r="21" spans="1:2" x14ac:dyDescent="0.3">
      <c r="A21" s="1">
        <f t="shared" si="1"/>
        <v>45335</v>
      </c>
      <c r="B21" s="1">
        <f t="shared" si="0"/>
        <v>45342</v>
      </c>
    </row>
    <row r="22" spans="1:2" x14ac:dyDescent="0.3">
      <c r="A22" s="1">
        <f t="shared" si="1"/>
        <v>45342</v>
      </c>
      <c r="B22" s="1">
        <f t="shared" si="0"/>
        <v>45349</v>
      </c>
    </row>
    <row r="23" spans="1:2" x14ac:dyDescent="0.3">
      <c r="A23" s="1">
        <f t="shared" si="1"/>
        <v>45349</v>
      </c>
      <c r="B23" s="1">
        <f t="shared" si="0"/>
        <v>45356</v>
      </c>
    </row>
    <row r="24" spans="1:2" x14ac:dyDescent="0.3">
      <c r="A24" s="1">
        <f t="shared" si="1"/>
        <v>45356</v>
      </c>
      <c r="B24" s="1">
        <f t="shared" si="0"/>
        <v>45363</v>
      </c>
    </row>
    <row r="25" spans="1:2" x14ac:dyDescent="0.3">
      <c r="A25" s="1">
        <f t="shared" si="1"/>
        <v>45363</v>
      </c>
      <c r="B25" s="1">
        <f t="shared" si="0"/>
        <v>45370</v>
      </c>
    </row>
    <row r="26" spans="1:2" x14ac:dyDescent="0.3">
      <c r="A26" s="1">
        <f t="shared" si="1"/>
        <v>45370</v>
      </c>
      <c r="B26" s="1">
        <f t="shared" si="0"/>
        <v>45377</v>
      </c>
    </row>
    <row r="27" spans="1:2" x14ac:dyDescent="0.3">
      <c r="A27" s="1">
        <f t="shared" si="1"/>
        <v>45377</v>
      </c>
      <c r="B27" s="1">
        <f t="shared" si="0"/>
        <v>45384</v>
      </c>
    </row>
    <row r="28" spans="1:2" x14ac:dyDescent="0.3">
      <c r="A28" s="1">
        <f t="shared" si="1"/>
        <v>45384</v>
      </c>
      <c r="B28" s="1">
        <f t="shared" si="0"/>
        <v>45391</v>
      </c>
    </row>
    <row r="29" spans="1:2" x14ac:dyDescent="0.3">
      <c r="A29" s="1">
        <f t="shared" si="1"/>
        <v>45391</v>
      </c>
      <c r="B29" s="1">
        <f t="shared" si="0"/>
        <v>45398</v>
      </c>
    </row>
    <row r="30" spans="1:2" x14ac:dyDescent="0.3">
      <c r="A30" s="1">
        <f t="shared" si="1"/>
        <v>45398</v>
      </c>
      <c r="B30" s="1">
        <f t="shared" si="0"/>
        <v>45405</v>
      </c>
    </row>
    <row r="31" spans="1:2" x14ac:dyDescent="0.3">
      <c r="A31" s="1">
        <f t="shared" si="1"/>
        <v>45405</v>
      </c>
      <c r="B31" s="1">
        <f t="shared" si="0"/>
        <v>45412</v>
      </c>
    </row>
    <row r="32" spans="1:2" x14ac:dyDescent="0.3">
      <c r="A32" s="1">
        <f t="shared" si="1"/>
        <v>45412</v>
      </c>
      <c r="B32" s="1">
        <f t="shared" si="0"/>
        <v>45419</v>
      </c>
    </row>
    <row r="33" spans="1:2" x14ac:dyDescent="0.3">
      <c r="A33" s="1">
        <f t="shared" si="1"/>
        <v>45419</v>
      </c>
      <c r="B33" s="1">
        <f t="shared" si="0"/>
        <v>45426</v>
      </c>
    </row>
    <row r="34" spans="1:2" x14ac:dyDescent="0.3">
      <c r="A34" s="1">
        <f t="shared" si="1"/>
        <v>45426</v>
      </c>
      <c r="B34" s="1">
        <f t="shared" si="0"/>
        <v>45433</v>
      </c>
    </row>
    <row r="35" spans="1:2" x14ac:dyDescent="0.3">
      <c r="A35" s="1">
        <f t="shared" si="1"/>
        <v>45433</v>
      </c>
      <c r="B35" s="1">
        <f t="shared" si="0"/>
        <v>45440</v>
      </c>
    </row>
    <row r="36" spans="1:2" x14ac:dyDescent="0.3">
      <c r="A36" s="1">
        <f t="shared" si="1"/>
        <v>45440</v>
      </c>
      <c r="B36" s="1">
        <f t="shared" si="0"/>
        <v>45447</v>
      </c>
    </row>
    <row r="37" spans="1:2" x14ac:dyDescent="0.3">
      <c r="A37" s="1">
        <f t="shared" si="1"/>
        <v>45447</v>
      </c>
      <c r="B37" s="1">
        <f t="shared" si="0"/>
        <v>45454</v>
      </c>
    </row>
    <row r="38" spans="1:2" x14ac:dyDescent="0.3">
      <c r="A38" s="1">
        <f t="shared" si="1"/>
        <v>45454</v>
      </c>
      <c r="B38" s="1">
        <f t="shared" si="0"/>
        <v>45461</v>
      </c>
    </row>
    <row r="39" spans="1:2" x14ac:dyDescent="0.3">
      <c r="A39" s="1">
        <f t="shared" si="1"/>
        <v>45461</v>
      </c>
      <c r="B39" s="1">
        <f t="shared" si="0"/>
        <v>45468</v>
      </c>
    </row>
    <row r="40" spans="1:2" x14ac:dyDescent="0.3">
      <c r="A40" s="1">
        <f t="shared" si="1"/>
        <v>45468</v>
      </c>
      <c r="B40" s="1">
        <f t="shared" si="0"/>
        <v>45475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</cp:lastModifiedBy>
  <dcterms:created xsi:type="dcterms:W3CDTF">2023-07-10T15:41:29Z</dcterms:created>
  <dcterms:modified xsi:type="dcterms:W3CDTF">2024-06-24T18:34:57Z</dcterms:modified>
</cp:coreProperties>
</file>