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on\Google Drive\1_Masters_Backup\Python Code\FTIR data\"/>
    </mc:Choice>
  </mc:AlternateContent>
  <bookViews>
    <workbookView xWindow="0" yWindow="0" windowWidth="20208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18" i="1" l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15" i="1" l="1"/>
  <c r="G2816" i="1"/>
  <c r="G2817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1728" i="1" l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1727" i="1"/>
  <c r="I2" i="1"/>
</calcChain>
</file>

<file path=xl/sharedStrings.xml><?xml version="1.0" encoding="utf-8"?>
<sst xmlns="http://schemas.openxmlformats.org/spreadsheetml/2006/main" count="5" uniqueCount="5">
  <si>
    <t>wavelength1</t>
  </si>
  <si>
    <t>trans1</t>
  </si>
  <si>
    <t>avg</t>
  </si>
  <si>
    <t>wavelength</t>
  </si>
  <si>
    <t>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</si>
</sst>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7"/>
  <sheetViews>
    <sheetView tabSelected="1" topLeftCell="A2884" workbookViewId="0">
      <selection activeCell="P2896" sqref="P2896"/>
    </sheetView>
  </sheetViews>
  <sheetFormatPr defaultRowHeight="14.4" x14ac:dyDescent="0.3"/>
  <cols>
    <col min="1" max="1" width="12" bestFit="1" customWidth="1"/>
    <col min="6" max="6" width="12" bestFit="1" customWidth="1"/>
  </cols>
  <sheetData>
    <row r="1" spans="1:9" x14ac:dyDescent="0.3">
      <c r="A1" t="s">
        <v>0</v>
      </c>
      <c r="B1" t="s">
        <v>1</v>
      </c>
      <c r="F1" t="s">
        <v>3</v>
      </c>
      <c r="G1" t="s">
        <v>4</v>
      </c>
      <c r="I1" t="s">
        <v>2</v>
      </c>
    </row>
    <row r="2" spans="1:9" x14ac:dyDescent="0.3">
      <c r="A2">
        <v>2.5001193807004283</v>
      </c>
      <c r="B2">
        <v>0.85858440000000003</v>
      </c>
      <c r="F2">
        <v>2.5001193807004283</v>
      </c>
      <c r="G2">
        <v>0.85858440000000003</v>
      </c>
      <c r="I2">
        <f>AVERAGE(G2:G1726)</f>
        <v>0.80049648028985532</v>
      </c>
    </row>
    <row r="3" spans="1:9" x14ac:dyDescent="0.3">
      <c r="A3">
        <v>2.5013257026223896</v>
      </c>
      <c r="B3">
        <v>0.85907529999999999</v>
      </c>
      <c r="F3">
        <v>2.5013257026223896</v>
      </c>
      <c r="G3">
        <v>0.85907529999999999</v>
      </c>
    </row>
    <row r="4" spans="1:9" x14ac:dyDescent="0.3">
      <c r="A4">
        <v>2.5025331892207889</v>
      </c>
      <c r="B4">
        <v>0.85921740000000002</v>
      </c>
      <c r="F4">
        <v>2.5025331892207889</v>
      </c>
      <c r="G4">
        <v>0.85921740000000002</v>
      </c>
    </row>
    <row r="5" spans="1:9" x14ac:dyDescent="0.3">
      <c r="A5">
        <v>2.5037412153109782</v>
      </c>
      <c r="B5">
        <v>0.85928060000000006</v>
      </c>
      <c r="F5">
        <v>2.5037412153109782</v>
      </c>
      <c r="G5">
        <v>0.85928060000000006</v>
      </c>
    </row>
    <row r="6" spans="1:9" x14ac:dyDescent="0.3">
      <c r="A6">
        <v>2.5049510357221045</v>
      </c>
      <c r="B6">
        <v>0.85937770000000002</v>
      </c>
      <c r="F6">
        <v>2.5049510357221045</v>
      </c>
      <c r="G6">
        <v>0.85937770000000002</v>
      </c>
    </row>
    <row r="7" spans="1:9" x14ac:dyDescent="0.3">
      <c r="A7">
        <v>2.5061613977964825</v>
      </c>
      <c r="B7">
        <v>0.85948580000000008</v>
      </c>
      <c r="F7">
        <v>2.5061613977964825</v>
      </c>
      <c r="G7">
        <v>0.85948580000000008</v>
      </c>
    </row>
    <row r="8" spans="1:9" x14ac:dyDescent="0.3">
      <c r="A8">
        <v>2.5073735587930206</v>
      </c>
      <c r="B8">
        <v>0.85977059999999994</v>
      </c>
      <c r="F8">
        <v>2.5073735587930206</v>
      </c>
      <c r="G8">
        <v>0.85977059999999994</v>
      </c>
    </row>
    <row r="9" spans="1:9" x14ac:dyDescent="0.3">
      <c r="A9">
        <v>2.5085862636338527</v>
      </c>
      <c r="B9">
        <v>0.85986479999999998</v>
      </c>
      <c r="F9">
        <v>2.5085862636338527</v>
      </c>
      <c r="G9">
        <v>0.85986479999999998</v>
      </c>
    </row>
    <row r="10" spans="1:9" x14ac:dyDescent="0.3">
      <c r="A10">
        <v>2.5098007720147173</v>
      </c>
      <c r="B10">
        <v>0.85967879999999997</v>
      </c>
      <c r="F10">
        <v>2.5098007720147173</v>
      </c>
      <c r="G10">
        <v>0.85967879999999997</v>
      </c>
    </row>
    <row r="11" spans="1:9" x14ac:dyDescent="0.3">
      <c r="A11">
        <v>2.5110158264305507</v>
      </c>
      <c r="B11">
        <v>0.8594195</v>
      </c>
      <c r="F11">
        <v>2.5110158264305507</v>
      </c>
      <c r="G11">
        <v>0.8594195</v>
      </c>
    </row>
    <row r="12" spans="1:9" x14ac:dyDescent="0.3">
      <c r="A12">
        <v>2.5122326890210154</v>
      </c>
      <c r="B12">
        <v>0.85948190000000002</v>
      </c>
      <c r="F12">
        <v>2.5122326890210154</v>
      </c>
      <c r="G12">
        <v>0.85948190000000002</v>
      </c>
    </row>
    <row r="13" spans="1:9" x14ac:dyDescent="0.3">
      <c r="A13">
        <v>2.5134507315901042</v>
      </c>
      <c r="B13">
        <v>0.85993419999999998</v>
      </c>
      <c r="F13">
        <v>2.5134507315901042</v>
      </c>
      <c r="G13">
        <v>0.85993419999999998</v>
      </c>
    </row>
    <row r="14" spans="1:9" x14ac:dyDescent="0.3">
      <c r="A14">
        <v>2.5146693234986293</v>
      </c>
      <c r="B14">
        <v>0.86036689999999993</v>
      </c>
      <c r="F14">
        <v>2.5146693234986293</v>
      </c>
      <c r="G14">
        <v>0.86036689999999993</v>
      </c>
    </row>
    <row r="15" spans="1:9" x14ac:dyDescent="0.3">
      <c r="A15">
        <v>2.5158897305658212</v>
      </c>
      <c r="B15">
        <v>0.86102199999999995</v>
      </c>
      <c r="F15">
        <v>2.5158897305658212</v>
      </c>
      <c r="G15">
        <v>0.86102199999999995</v>
      </c>
    </row>
    <row r="16" spans="1:9" x14ac:dyDescent="0.3">
      <c r="A16">
        <v>2.5171106891874238</v>
      </c>
      <c r="B16">
        <v>0.86204409999999998</v>
      </c>
      <c r="F16">
        <v>2.5171106891874238</v>
      </c>
      <c r="G16">
        <v>0.86204409999999998</v>
      </c>
    </row>
    <row r="17" spans="1:7" x14ac:dyDescent="0.3">
      <c r="A17">
        <v>2.5183334676444513</v>
      </c>
      <c r="B17">
        <v>0.86277860000000006</v>
      </c>
      <c r="F17">
        <v>2.5183334676444513</v>
      </c>
      <c r="G17">
        <v>0.86277860000000006</v>
      </c>
    </row>
    <row r="18" spans="1:7" x14ac:dyDescent="0.3">
      <c r="A18">
        <v>2.5195567998806738</v>
      </c>
      <c r="B18">
        <v>0.86359800000000009</v>
      </c>
      <c r="F18">
        <v>2.5195567998806738</v>
      </c>
      <c r="G18">
        <v>0.86359800000000009</v>
      </c>
    </row>
    <row r="19" spans="1:7" x14ac:dyDescent="0.3">
      <c r="A19">
        <v>2.5207819566460792</v>
      </c>
      <c r="B19">
        <v>0.86454930000000008</v>
      </c>
      <c r="F19">
        <v>2.5207819566460792</v>
      </c>
      <c r="G19">
        <v>0.86454930000000008</v>
      </c>
    </row>
    <row r="20" spans="1:7" x14ac:dyDescent="0.3">
      <c r="A20">
        <v>2.5220076694253231</v>
      </c>
      <c r="B20">
        <v>0.86485449999999997</v>
      </c>
      <c r="F20">
        <v>2.5220076694253231</v>
      </c>
      <c r="G20">
        <v>0.86485449999999997</v>
      </c>
    </row>
    <row r="21" spans="1:7" x14ac:dyDescent="0.3">
      <c r="A21">
        <v>2.5232352114445873</v>
      </c>
      <c r="B21">
        <v>0.86519139999999994</v>
      </c>
      <c r="F21">
        <v>2.5232352114445873</v>
      </c>
      <c r="G21">
        <v>0.86519139999999994</v>
      </c>
    </row>
    <row r="22" spans="1:7" x14ac:dyDescent="0.3">
      <c r="A22">
        <v>2.5244633117222444</v>
      </c>
      <c r="B22">
        <v>0.86589539999999998</v>
      </c>
      <c r="F22">
        <v>2.5244633117222444</v>
      </c>
      <c r="G22">
        <v>0.86589539999999998</v>
      </c>
    </row>
    <row r="23" spans="1:7" x14ac:dyDescent="0.3">
      <c r="A23">
        <v>2.5256932459679202</v>
      </c>
      <c r="B23">
        <v>0.86622169999999998</v>
      </c>
      <c r="F23">
        <v>2.5256932459679202</v>
      </c>
      <c r="G23">
        <v>0.86622169999999998</v>
      </c>
    </row>
    <row r="24" spans="1:7" x14ac:dyDescent="0.3">
      <c r="A24">
        <v>2.5269243792610263</v>
      </c>
      <c r="B24">
        <v>0.86645759999999994</v>
      </c>
      <c r="F24">
        <v>2.5269243792610263</v>
      </c>
      <c r="G24">
        <v>0.86645759999999994</v>
      </c>
    </row>
    <row r="25" spans="1:7" x14ac:dyDescent="0.3">
      <c r="A25">
        <v>2.5281560741983466</v>
      </c>
      <c r="B25">
        <v>0.86666370000000004</v>
      </c>
      <c r="F25">
        <v>2.5281560741983466</v>
      </c>
      <c r="G25">
        <v>0.86666370000000004</v>
      </c>
    </row>
    <row r="26" spans="1:7" x14ac:dyDescent="0.3">
      <c r="A26">
        <v>2.5293896102286491</v>
      </c>
      <c r="B26">
        <v>0.86648120000000006</v>
      </c>
      <c r="F26">
        <v>2.5293896102286491</v>
      </c>
      <c r="G26">
        <v>0.86648120000000006</v>
      </c>
    </row>
    <row r="27" spans="1:7" x14ac:dyDescent="0.3">
      <c r="A27">
        <v>2.530623710172728</v>
      </c>
      <c r="B27">
        <v>0.8663978</v>
      </c>
      <c r="F27">
        <v>2.530623710172728</v>
      </c>
      <c r="G27">
        <v>0.8663978</v>
      </c>
    </row>
    <row r="28" spans="1:7" x14ac:dyDescent="0.3">
      <c r="A28">
        <v>2.5318596559810373</v>
      </c>
      <c r="B28">
        <v>0.86664410000000003</v>
      </c>
      <c r="F28">
        <v>2.5318596559810373</v>
      </c>
      <c r="G28">
        <v>0.86664410000000003</v>
      </c>
    </row>
    <row r="29" spans="1:7" x14ac:dyDescent="0.3">
      <c r="A29">
        <v>2.5330961679827793</v>
      </c>
      <c r="B29">
        <v>0.86619990000000002</v>
      </c>
      <c r="F29">
        <v>2.5330961679827793</v>
      </c>
      <c r="G29">
        <v>0.86619990000000002</v>
      </c>
    </row>
    <row r="30" spans="1:7" x14ac:dyDescent="0.3">
      <c r="A30">
        <v>2.5343345306374432</v>
      </c>
      <c r="B30">
        <v>0.86557569999999995</v>
      </c>
      <c r="F30">
        <v>2.5343345306374432</v>
      </c>
      <c r="G30">
        <v>0.86557569999999995</v>
      </c>
    </row>
    <row r="31" spans="1:7" x14ac:dyDescent="0.3">
      <c r="A31">
        <v>2.5355734617753427</v>
      </c>
      <c r="B31">
        <v>0.8658517</v>
      </c>
      <c r="F31">
        <v>2.5355734617753427</v>
      </c>
      <c r="G31">
        <v>0.8658517</v>
      </c>
    </row>
    <row r="32" spans="1:7" x14ac:dyDescent="0.3">
      <c r="A32">
        <v>2.5368142483723797</v>
      </c>
      <c r="B32">
        <v>0.86564479999999999</v>
      </c>
      <c r="F32">
        <v>2.5368142483723797</v>
      </c>
      <c r="G32">
        <v>0.86564479999999999</v>
      </c>
    </row>
    <row r="33" spans="1:7" x14ac:dyDescent="0.3">
      <c r="A33">
        <v>2.5380556057526555</v>
      </c>
      <c r="B33">
        <v>0.86481279999999994</v>
      </c>
      <c r="F33">
        <v>2.5380556057526555</v>
      </c>
      <c r="G33">
        <v>0.86481279999999994</v>
      </c>
    </row>
    <row r="34" spans="1:7" x14ac:dyDescent="0.3">
      <c r="A34">
        <v>2.5392988234158902</v>
      </c>
      <c r="B34">
        <v>0.8639426</v>
      </c>
      <c r="F34">
        <v>2.5392988234158902</v>
      </c>
      <c r="G34">
        <v>0.8639426</v>
      </c>
    </row>
    <row r="35" spans="1:7" x14ac:dyDescent="0.3">
      <c r="A35">
        <v>2.5405426141726202</v>
      </c>
      <c r="B35">
        <v>0.86300189999999999</v>
      </c>
      <c r="F35">
        <v>2.5405426141726202</v>
      </c>
      <c r="G35">
        <v>0.86300189999999999</v>
      </c>
    </row>
    <row r="36" spans="1:7" x14ac:dyDescent="0.3">
      <c r="A36">
        <v>2.5417882700538201</v>
      </c>
      <c r="B36">
        <v>0.86242300000000005</v>
      </c>
      <c r="F36">
        <v>2.5417882700538201</v>
      </c>
      <c r="G36">
        <v>0.86242300000000005</v>
      </c>
    </row>
    <row r="37" spans="1:7" x14ac:dyDescent="0.3">
      <c r="A37">
        <v>2.5430351480516915</v>
      </c>
      <c r="B37">
        <v>0.86161600000000005</v>
      </c>
      <c r="F37">
        <v>2.5430351480516915</v>
      </c>
      <c r="G37">
        <v>0.86161600000000005</v>
      </c>
    </row>
    <row r="38" spans="1:7" x14ac:dyDescent="0.3">
      <c r="A38">
        <v>2.5442826026280914</v>
      </c>
      <c r="B38">
        <v>0.86040440000000007</v>
      </c>
      <c r="F38">
        <v>2.5442826026280914</v>
      </c>
      <c r="G38">
        <v>0.86040440000000007</v>
      </c>
    </row>
    <row r="39" spans="1:7" x14ac:dyDescent="0.3">
      <c r="A39">
        <v>2.5455319296252061</v>
      </c>
      <c r="B39">
        <v>0.85956440000000001</v>
      </c>
      <c r="F39">
        <v>2.5455319296252061</v>
      </c>
      <c r="G39">
        <v>0.85956440000000001</v>
      </c>
    </row>
    <row r="40" spans="1:7" x14ac:dyDescent="0.3">
      <c r="A40">
        <v>2.5467818355369789</v>
      </c>
      <c r="B40">
        <v>0.8596505000000001</v>
      </c>
      <c r="F40">
        <v>2.5467818355369789</v>
      </c>
      <c r="G40">
        <v>0.8596505000000001</v>
      </c>
    </row>
    <row r="41" spans="1:7" x14ac:dyDescent="0.3">
      <c r="A41">
        <v>2.5480336187555661</v>
      </c>
      <c r="B41">
        <v>0.85988290000000012</v>
      </c>
      <c r="F41">
        <v>2.5480336187555661</v>
      </c>
      <c r="G41">
        <v>0.85988290000000012</v>
      </c>
    </row>
    <row r="42" spans="1:7" x14ac:dyDescent="0.3">
      <c r="A42">
        <v>2.5492859832353854</v>
      </c>
      <c r="B42">
        <v>0.85941800000000002</v>
      </c>
      <c r="F42">
        <v>2.5492859832353854</v>
      </c>
      <c r="G42">
        <v>0.85941800000000002</v>
      </c>
    </row>
    <row r="43" spans="1:7" x14ac:dyDescent="0.3">
      <c r="A43">
        <v>2.5505402299261006</v>
      </c>
      <c r="B43">
        <v>0.85922330000000002</v>
      </c>
      <c r="F43">
        <v>2.5505402299261006</v>
      </c>
      <c r="G43">
        <v>0.85922330000000002</v>
      </c>
    </row>
    <row r="44" spans="1:7" x14ac:dyDescent="0.3">
      <c r="A44">
        <v>2.5517950602351225</v>
      </c>
      <c r="B44">
        <v>0.85908420000000008</v>
      </c>
      <c r="F44">
        <v>2.5517950602351225</v>
      </c>
      <c r="G44">
        <v>0.85908420000000008</v>
      </c>
    </row>
    <row r="45" spans="1:7" x14ac:dyDescent="0.3">
      <c r="A45">
        <v>2.5530517776771875</v>
      </c>
      <c r="B45">
        <v>0.85857650000000008</v>
      </c>
      <c r="F45">
        <v>2.5530517776771875</v>
      </c>
      <c r="G45">
        <v>0.85857650000000008</v>
      </c>
    </row>
    <row r="46" spans="1:7" x14ac:dyDescent="0.3">
      <c r="A46">
        <v>2.554309733554843</v>
      </c>
      <c r="B46">
        <v>0.85731930000000001</v>
      </c>
      <c r="F46">
        <v>2.554309733554843</v>
      </c>
      <c r="G46">
        <v>0.85731930000000001</v>
      </c>
    </row>
    <row r="47" spans="1:7" x14ac:dyDescent="0.3">
      <c r="A47">
        <v>2.5555682766065324</v>
      </c>
      <c r="B47">
        <v>0.85699619999999999</v>
      </c>
      <c r="F47">
        <v>2.5555682766065324</v>
      </c>
      <c r="G47">
        <v>0.85699619999999999</v>
      </c>
    </row>
    <row r="48" spans="1:7" x14ac:dyDescent="0.3">
      <c r="A48">
        <v>2.5568287142091921</v>
      </c>
      <c r="B48">
        <v>0.85759720000000006</v>
      </c>
      <c r="F48">
        <v>2.5568287142091921</v>
      </c>
      <c r="G48">
        <v>0.85759720000000006</v>
      </c>
    </row>
    <row r="49" spans="1:7" x14ac:dyDescent="0.3">
      <c r="A49">
        <v>2.5580897413694528</v>
      </c>
      <c r="B49">
        <v>0.85881169999999996</v>
      </c>
      <c r="F49">
        <v>2.5580897413694528</v>
      </c>
      <c r="G49">
        <v>0.85881169999999996</v>
      </c>
    </row>
    <row r="50" spans="1:7" x14ac:dyDescent="0.3">
      <c r="A50">
        <v>2.5593526680483758</v>
      </c>
      <c r="B50">
        <v>0.86031080000000004</v>
      </c>
      <c r="F50">
        <v>2.5593526680483758</v>
      </c>
      <c r="G50">
        <v>0.86031080000000004</v>
      </c>
    </row>
    <row r="51" spans="1:7" x14ac:dyDescent="0.3">
      <c r="A51">
        <v>2.5606161866791624</v>
      </c>
      <c r="B51">
        <v>0.86206149999999993</v>
      </c>
      <c r="F51">
        <v>2.5606161866791624</v>
      </c>
      <c r="G51">
        <v>0.86206149999999993</v>
      </c>
    </row>
    <row r="52" spans="1:7" x14ac:dyDescent="0.3">
      <c r="A52">
        <v>2.5618816098146708</v>
      </c>
      <c r="B52">
        <v>0.86291450000000003</v>
      </c>
      <c r="F52">
        <v>2.5618816098146708</v>
      </c>
      <c r="G52">
        <v>0.86291450000000003</v>
      </c>
    </row>
    <row r="53" spans="1:7" x14ac:dyDescent="0.3">
      <c r="A53">
        <v>2.5631476273070573</v>
      </c>
      <c r="B53">
        <v>0.86277409999999999</v>
      </c>
      <c r="F53">
        <v>2.5631476273070573</v>
      </c>
      <c r="G53">
        <v>0.86277409999999999</v>
      </c>
    </row>
    <row r="54" spans="1:7" x14ac:dyDescent="0.3">
      <c r="A54">
        <v>2.5644155543086797</v>
      </c>
      <c r="B54">
        <v>0.8617882</v>
      </c>
      <c r="F54">
        <v>2.5644155543086797</v>
      </c>
      <c r="G54">
        <v>0.8617882</v>
      </c>
    </row>
    <row r="55" spans="1:7" x14ac:dyDescent="0.3">
      <c r="A55">
        <v>2.5656847363566508</v>
      </c>
      <c r="B55">
        <v>0.86019289999999993</v>
      </c>
      <c r="F55">
        <v>2.5656847363566508</v>
      </c>
      <c r="G55">
        <v>0.86019289999999993</v>
      </c>
    </row>
    <row r="56" spans="1:7" x14ac:dyDescent="0.3">
      <c r="A56">
        <v>2.5669545163896195</v>
      </c>
      <c r="B56">
        <v>0.85978969999999999</v>
      </c>
      <c r="F56">
        <v>2.5669545163896195</v>
      </c>
      <c r="G56">
        <v>0.85978969999999999</v>
      </c>
    </row>
    <row r="57" spans="1:7" x14ac:dyDescent="0.3">
      <c r="A57">
        <v>2.5682255538956258</v>
      </c>
      <c r="B57">
        <v>0.86100719999999997</v>
      </c>
      <c r="F57">
        <v>2.5682255538956258</v>
      </c>
      <c r="G57">
        <v>0.86100719999999997</v>
      </c>
    </row>
    <row r="58" spans="1:7" x14ac:dyDescent="0.3">
      <c r="A58">
        <v>2.5694985109756128</v>
      </c>
      <c r="B58">
        <v>0.86208550000000006</v>
      </c>
      <c r="F58">
        <v>2.5694985109756128</v>
      </c>
      <c r="G58">
        <v>0.86208550000000006</v>
      </c>
    </row>
    <row r="59" spans="1:7" x14ac:dyDescent="0.3">
      <c r="A59">
        <v>2.5707727305796761</v>
      </c>
      <c r="B59">
        <v>0.86119219999999996</v>
      </c>
      <c r="F59">
        <v>2.5707727305796761</v>
      </c>
      <c r="G59">
        <v>0.86119219999999996</v>
      </c>
    </row>
    <row r="60" spans="1:7" x14ac:dyDescent="0.3">
      <c r="A60">
        <v>2.5720475530439799</v>
      </c>
      <c r="B60">
        <v>0.86159499999999989</v>
      </c>
      <c r="F60">
        <v>2.5720475530439799</v>
      </c>
      <c r="G60">
        <v>0.86159499999999989</v>
      </c>
    </row>
    <row r="61" spans="1:7" x14ac:dyDescent="0.3">
      <c r="A61">
        <v>2.5733243026805805</v>
      </c>
      <c r="B61">
        <v>0.86305779999999999</v>
      </c>
      <c r="F61">
        <v>2.5733243026805805</v>
      </c>
      <c r="G61">
        <v>0.86305779999999999</v>
      </c>
    </row>
    <row r="62" spans="1:7" x14ac:dyDescent="0.3">
      <c r="A62">
        <v>2.5746016576315314</v>
      </c>
      <c r="B62">
        <v>0.86229500000000003</v>
      </c>
      <c r="F62">
        <v>2.5746016576315314</v>
      </c>
      <c r="G62">
        <v>0.86229500000000003</v>
      </c>
    </row>
    <row r="63" spans="1:7" x14ac:dyDescent="0.3">
      <c r="A63">
        <v>2.5758809448434343</v>
      </c>
      <c r="B63">
        <v>0.86272850000000001</v>
      </c>
      <c r="F63">
        <v>2.5758809448434343</v>
      </c>
      <c r="G63">
        <v>0.86272850000000001</v>
      </c>
    </row>
    <row r="64" spans="1:7" x14ac:dyDescent="0.3">
      <c r="A64">
        <v>2.5771608398348658</v>
      </c>
      <c r="B64">
        <v>0.86307719999999999</v>
      </c>
      <c r="F64">
        <v>2.5771608398348658</v>
      </c>
      <c r="G64">
        <v>0.86307719999999999</v>
      </c>
    </row>
    <row r="65" spans="1:7" x14ac:dyDescent="0.3">
      <c r="A65">
        <v>2.5784426721948477</v>
      </c>
      <c r="B65">
        <v>0.86224590000000001</v>
      </c>
      <c r="F65">
        <v>2.5784426721948477</v>
      </c>
      <c r="G65">
        <v>0.86224590000000001</v>
      </c>
    </row>
    <row r="66" spans="1:7" x14ac:dyDescent="0.3">
      <c r="A66">
        <v>2.5797251148106661</v>
      </c>
      <c r="B66">
        <v>0.86269909999999994</v>
      </c>
      <c r="F66">
        <v>2.5797251148106661</v>
      </c>
      <c r="G66">
        <v>0.86269909999999994</v>
      </c>
    </row>
    <row r="67" spans="1:7" x14ac:dyDescent="0.3">
      <c r="A67">
        <v>2.5810094999216662</v>
      </c>
      <c r="B67">
        <v>0.86404190000000003</v>
      </c>
      <c r="F67">
        <v>2.5810094999216662</v>
      </c>
      <c r="G67">
        <v>0.86404190000000003</v>
      </c>
    </row>
    <row r="68" spans="1:7" x14ac:dyDescent="0.3">
      <c r="A68">
        <v>2.5822951646006587</v>
      </c>
      <c r="B68">
        <v>0.86525509999999994</v>
      </c>
      <c r="F68">
        <v>2.5822951646006587</v>
      </c>
      <c r="G68">
        <v>0.86525509999999994</v>
      </c>
    </row>
    <row r="69" spans="1:7" x14ac:dyDescent="0.3">
      <c r="A69">
        <v>2.5835814432712687</v>
      </c>
      <c r="B69">
        <v>0.86732569999999998</v>
      </c>
      <c r="F69">
        <v>2.5835814432712687</v>
      </c>
      <c r="G69">
        <v>0.86732569999999998</v>
      </c>
    </row>
    <row r="70" spans="1:7" x14ac:dyDescent="0.3">
      <c r="A70">
        <v>2.5848696721635642</v>
      </c>
      <c r="B70">
        <v>0.86711910000000003</v>
      </c>
      <c r="F70">
        <v>2.5848696721635642</v>
      </c>
      <c r="G70">
        <v>0.86711910000000003</v>
      </c>
    </row>
    <row r="71" spans="1:7" x14ac:dyDescent="0.3">
      <c r="A71">
        <v>2.58615851755187</v>
      </c>
      <c r="B71">
        <v>0.86843379999999992</v>
      </c>
      <c r="F71">
        <v>2.58615851755187</v>
      </c>
      <c r="G71">
        <v>0.86843379999999992</v>
      </c>
    </row>
    <row r="72" spans="1:7" x14ac:dyDescent="0.3">
      <c r="A72">
        <v>2.5874493183364771</v>
      </c>
      <c r="B72">
        <v>0.87081439999999999</v>
      </c>
      <c r="F72">
        <v>2.5874493183364771</v>
      </c>
      <c r="G72">
        <v>0.87081439999999999</v>
      </c>
    </row>
    <row r="73" spans="1:7" x14ac:dyDescent="0.3">
      <c r="A73">
        <v>2.5887407381328242</v>
      </c>
      <c r="B73">
        <v>0.87167760000000005</v>
      </c>
      <c r="F73">
        <v>2.5887407381328242</v>
      </c>
      <c r="G73">
        <v>0.87167760000000005</v>
      </c>
    </row>
    <row r="74" spans="1:7" x14ac:dyDescent="0.3">
      <c r="A74">
        <v>2.5900341185194433</v>
      </c>
      <c r="B74">
        <v>0.87194850000000002</v>
      </c>
      <c r="F74">
        <v>2.5900341185194433</v>
      </c>
      <c r="G74">
        <v>0.87194850000000002</v>
      </c>
    </row>
    <row r="75" spans="1:7" x14ac:dyDescent="0.3">
      <c r="A75">
        <v>2.5913281204449308</v>
      </c>
      <c r="B75">
        <v>0.87270179999999997</v>
      </c>
      <c r="F75">
        <v>2.5913281204449308</v>
      </c>
      <c r="G75">
        <v>0.87270179999999997</v>
      </c>
    </row>
    <row r="76" spans="1:7" x14ac:dyDescent="0.3">
      <c r="A76">
        <v>2.5926240881741083</v>
      </c>
      <c r="B76">
        <v>0.8751502000000001</v>
      </c>
      <c r="F76">
        <v>2.5926240881741083</v>
      </c>
      <c r="G76">
        <v>0.8751502000000001</v>
      </c>
    </row>
    <row r="77" spans="1:7" x14ac:dyDescent="0.3">
      <c r="A77">
        <v>2.5939213528233669</v>
      </c>
      <c r="B77">
        <v>0.87980619999999998</v>
      </c>
      <c r="F77">
        <v>2.5939213528233669</v>
      </c>
      <c r="G77">
        <v>0.87980619999999998</v>
      </c>
    </row>
    <row r="78" spans="1:7" x14ac:dyDescent="0.3">
      <c r="A78">
        <v>2.5952192428240242</v>
      </c>
      <c r="B78">
        <v>0.8806195</v>
      </c>
      <c r="F78">
        <v>2.5952192428240242</v>
      </c>
      <c r="G78">
        <v>0.8806195</v>
      </c>
    </row>
    <row r="79" spans="1:7" x14ac:dyDescent="0.3">
      <c r="A79">
        <v>2.5965191064858453</v>
      </c>
      <c r="B79">
        <v>0.87658519999999995</v>
      </c>
      <c r="F79">
        <v>2.5965191064858453</v>
      </c>
      <c r="G79">
        <v>0.87658519999999995</v>
      </c>
    </row>
    <row r="80" spans="1:7" x14ac:dyDescent="0.3">
      <c r="A80">
        <v>2.5978195980549605</v>
      </c>
      <c r="B80">
        <v>0.87451920000000005</v>
      </c>
      <c r="F80">
        <v>2.5978195980549605</v>
      </c>
      <c r="G80">
        <v>0.87451920000000005</v>
      </c>
    </row>
    <row r="81" spans="1:7" x14ac:dyDescent="0.3">
      <c r="A81">
        <v>2.5991220685476861</v>
      </c>
      <c r="B81">
        <v>0.87412529999999999</v>
      </c>
      <c r="F81">
        <v>2.5991220685476861</v>
      </c>
      <c r="G81">
        <v>0.87412529999999999</v>
      </c>
    </row>
    <row r="82" spans="1:7" x14ac:dyDescent="0.3">
      <c r="A82">
        <v>2.6004251695152156</v>
      </c>
      <c r="B82">
        <v>0.87503229999999999</v>
      </c>
      <c r="F82">
        <v>2.6004251695152156</v>
      </c>
      <c r="G82">
        <v>0.87503229999999999</v>
      </c>
    </row>
    <row r="83" spans="1:7" x14ac:dyDescent="0.3">
      <c r="A83">
        <v>2.6017302546885781</v>
      </c>
      <c r="B83">
        <v>0.8759361</v>
      </c>
      <c r="F83">
        <v>2.6017302546885781</v>
      </c>
      <c r="G83">
        <v>0.8759361</v>
      </c>
    </row>
    <row r="84" spans="1:7" x14ac:dyDescent="0.3">
      <c r="A84">
        <v>2.6030359729159311</v>
      </c>
      <c r="B84">
        <v>0.87650509999999993</v>
      </c>
      <c r="F84">
        <v>2.6030359729159311</v>
      </c>
      <c r="G84">
        <v>0.87650509999999993</v>
      </c>
    </row>
    <row r="85" spans="1:7" x14ac:dyDescent="0.3">
      <c r="A85">
        <v>2.604343680651211</v>
      </c>
      <c r="B85">
        <v>0.8778049</v>
      </c>
      <c r="F85">
        <v>2.604343680651211</v>
      </c>
      <c r="G85">
        <v>0.8778049</v>
      </c>
    </row>
    <row r="86" spans="1:7" x14ac:dyDescent="0.3">
      <c r="A86">
        <v>2.6056520240314072</v>
      </c>
      <c r="B86">
        <v>0.87779949999999995</v>
      </c>
      <c r="F86">
        <v>2.6056520240314072</v>
      </c>
      <c r="G86">
        <v>0.87779949999999995</v>
      </c>
    </row>
    <row r="87" spans="1:7" x14ac:dyDescent="0.3">
      <c r="A87">
        <v>2.6069623622415912</v>
      </c>
      <c r="B87">
        <v>0.87643109999999991</v>
      </c>
      <c r="F87">
        <v>2.6069623622415912</v>
      </c>
      <c r="G87">
        <v>0.87643109999999991</v>
      </c>
    </row>
    <row r="88" spans="1:7" x14ac:dyDescent="0.3">
      <c r="A88">
        <v>2.6082740190085794</v>
      </c>
      <c r="B88">
        <v>0.87578140000000004</v>
      </c>
      <c r="F88">
        <v>2.6082740190085794</v>
      </c>
      <c r="G88">
        <v>0.87578140000000004</v>
      </c>
    </row>
    <row r="89" spans="1:7" x14ac:dyDescent="0.3">
      <c r="A89">
        <v>2.6095863153293624</v>
      </c>
      <c r="B89">
        <v>0.87533280000000002</v>
      </c>
      <c r="F89">
        <v>2.6095863153293624</v>
      </c>
      <c r="G89">
        <v>0.87533280000000002</v>
      </c>
    </row>
    <row r="90" spans="1:7" x14ac:dyDescent="0.3">
      <c r="A90">
        <v>2.6109006145015687</v>
      </c>
      <c r="B90">
        <v>0.87435680000000005</v>
      </c>
      <c r="F90">
        <v>2.6109006145015687</v>
      </c>
      <c r="G90">
        <v>0.87435680000000005</v>
      </c>
    </row>
    <row r="91" spans="1:7" x14ac:dyDescent="0.3">
      <c r="A91">
        <v>2.6122155558481235</v>
      </c>
      <c r="B91">
        <v>0.87432429999999994</v>
      </c>
      <c r="F91">
        <v>2.6122155558481235</v>
      </c>
      <c r="G91">
        <v>0.87432429999999994</v>
      </c>
    </row>
    <row r="92" spans="1:7" x14ac:dyDescent="0.3">
      <c r="A92">
        <v>2.6135325054185063</v>
      </c>
      <c r="B92">
        <v>0.87450149999999993</v>
      </c>
      <c r="F92">
        <v>2.6135325054185063</v>
      </c>
      <c r="G92">
        <v>0.87450149999999993</v>
      </c>
    </row>
    <row r="93" spans="1:7" x14ac:dyDescent="0.3">
      <c r="A93">
        <v>2.614850099795754</v>
      </c>
      <c r="B93">
        <v>0.87497100000000005</v>
      </c>
      <c r="F93">
        <v>2.614850099795754</v>
      </c>
      <c r="G93">
        <v>0.87497100000000005</v>
      </c>
    </row>
    <row r="94" spans="1:7" x14ac:dyDescent="0.3">
      <c r="A94">
        <v>2.6161697077895405</v>
      </c>
      <c r="B94">
        <v>0.87720799999999999</v>
      </c>
      <c r="F94">
        <v>2.6161697077895405</v>
      </c>
      <c r="G94">
        <v>0.87720799999999999</v>
      </c>
    </row>
    <row r="95" spans="1:7" x14ac:dyDescent="0.3">
      <c r="A95">
        <v>2.6174899632347359</v>
      </c>
      <c r="B95">
        <v>0.87665280000000001</v>
      </c>
      <c r="F95">
        <v>2.6174899632347359</v>
      </c>
      <c r="G95">
        <v>0.87665280000000001</v>
      </c>
    </row>
    <row r="96" spans="1:7" x14ac:dyDescent="0.3">
      <c r="A96">
        <v>2.6188122377095868</v>
      </c>
      <c r="B96">
        <v>0.87576130000000008</v>
      </c>
      <c r="F96">
        <v>2.6188122377095868</v>
      </c>
      <c r="G96">
        <v>0.87576130000000008</v>
      </c>
    </row>
    <row r="97" spans="1:7" x14ac:dyDescent="0.3">
      <c r="A97">
        <v>2.6201358488034887</v>
      </c>
      <c r="B97">
        <v>0.87675020000000004</v>
      </c>
      <c r="F97">
        <v>2.6201358488034887</v>
      </c>
      <c r="G97">
        <v>0.87675020000000004</v>
      </c>
    </row>
    <row r="98" spans="1:7" x14ac:dyDescent="0.3">
      <c r="A98">
        <v>2.6214601113386538</v>
      </c>
      <c r="B98">
        <v>0.87507940000000006</v>
      </c>
      <c r="F98">
        <v>2.6214601113386538</v>
      </c>
      <c r="G98">
        <v>0.87507940000000006</v>
      </c>
    </row>
    <row r="99" spans="1:7" x14ac:dyDescent="0.3">
      <c r="A99">
        <v>2.6227857131616634</v>
      </c>
      <c r="B99">
        <v>0.87401210000000007</v>
      </c>
      <c r="F99">
        <v>2.6227857131616634</v>
      </c>
      <c r="G99">
        <v>0.87401210000000007</v>
      </c>
    </row>
    <row r="100" spans="1:7" x14ac:dyDescent="0.3">
      <c r="A100">
        <v>2.6241133449021743</v>
      </c>
      <c r="B100">
        <v>0.87478520000000004</v>
      </c>
      <c r="F100">
        <v>2.6241133449021743</v>
      </c>
      <c r="G100">
        <v>0.87478520000000004</v>
      </c>
    </row>
    <row r="101" spans="1:7" x14ac:dyDescent="0.3">
      <c r="A101">
        <v>2.6254423213950968</v>
      </c>
      <c r="B101">
        <v>0.87793080000000001</v>
      </c>
      <c r="F101">
        <v>2.6254423213950968</v>
      </c>
      <c r="G101">
        <v>0.87793080000000001</v>
      </c>
    </row>
    <row r="102" spans="1:7" x14ac:dyDescent="0.3">
      <c r="A102">
        <v>2.626771954691336</v>
      </c>
      <c r="B102">
        <v>0.88072190000000006</v>
      </c>
      <c r="F102">
        <v>2.626771954691336</v>
      </c>
      <c r="G102">
        <v>0.88072190000000006</v>
      </c>
    </row>
    <row r="103" spans="1:7" x14ac:dyDescent="0.3">
      <c r="A103">
        <v>2.628103626125978</v>
      </c>
      <c r="B103">
        <v>0.88124150000000001</v>
      </c>
      <c r="F103">
        <v>2.628103626125978</v>
      </c>
      <c r="G103">
        <v>0.88124150000000001</v>
      </c>
    </row>
    <row r="104" spans="1:7" x14ac:dyDescent="0.3">
      <c r="A104">
        <v>2.6294359570634143</v>
      </c>
      <c r="B104">
        <v>0.88435910000000006</v>
      </c>
      <c r="F104">
        <v>2.6294359570634143</v>
      </c>
      <c r="G104">
        <v>0.88435910000000006</v>
      </c>
    </row>
    <row r="105" spans="1:7" x14ac:dyDescent="0.3">
      <c r="A105">
        <v>2.6307703316454312</v>
      </c>
      <c r="B105">
        <v>0.88608220000000004</v>
      </c>
      <c r="F105">
        <v>2.6307703316454312</v>
      </c>
      <c r="G105">
        <v>0.88608220000000004</v>
      </c>
    </row>
    <row r="106" spans="1:7" x14ac:dyDescent="0.3">
      <c r="A106">
        <v>2.6321053684421094</v>
      </c>
      <c r="B106">
        <v>0.88510469999999997</v>
      </c>
      <c r="F106">
        <v>2.6321053684421094</v>
      </c>
      <c r="G106">
        <v>0.88510469999999997</v>
      </c>
    </row>
    <row r="107" spans="1:7" x14ac:dyDescent="0.3">
      <c r="A107">
        <v>2.6334424544105026</v>
      </c>
      <c r="B107">
        <v>0.88594610000000007</v>
      </c>
      <c r="F107">
        <v>2.6334424544105026</v>
      </c>
      <c r="G107">
        <v>0.88594610000000007</v>
      </c>
    </row>
    <row r="108" spans="1:7" x14ac:dyDescent="0.3">
      <c r="A108">
        <v>2.6347802053178824</v>
      </c>
      <c r="B108">
        <v>0.88602369999999997</v>
      </c>
      <c r="F108">
        <v>2.6347802053178824</v>
      </c>
      <c r="G108">
        <v>0.88602369999999997</v>
      </c>
    </row>
    <row r="109" spans="1:7" x14ac:dyDescent="0.3">
      <c r="A109">
        <v>2.6361200109451701</v>
      </c>
      <c r="B109">
        <v>0.88579220000000003</v>
      </c>
      <c r="F109">
        <v>2.6361200109451701</v>
      </c>
      <c r="G109">
        <v>0.88579220000000003</v>
      </c>
    </row>
    <row r="110" spans="1:7" x14ac:dyDescent="0.3">
      <c r="A110">
        <v>2.6374611798682586</v>
      </c>
      <c r="B110">
        <v>0.88612139999999995</v>
      </c>
      <c r="F110">
        <v>2.6374611798682586</v>
      </c>
      <c r="G110">
        <v>0.88612139999999995</v>
      </c>
    </row>
    <row r="111" spans="1:7" x14ac:dyDescent="0.3">
      <c r="A111">
        <v>2.6388030178406834</v>
      </c>
      <c r="B111">
        <v>0.88693330000000004</v>
      </c>
      <c r="F111">
        <v>2.6388030178406834</v>
      </c>
      <c r="G111">
        <v>0.88693330000000004</v>
      </c>
    </row>
    <row r="112" spans="1:7" x14ac:dyDescent="0.3">
      <c r="A112">
        <v>2.6401469188957427</v>
      </c>
      <c r="B112">
        <v>0.88800219999999996</v>
      </c>
      <c r="F112">
        <v>2.6401469188957427</v>
      </c>
      <c r="G112">
        <v>0.88800219999999996</v>
      </c>
    </row>
    <row r="113" spans="1:7" x14ac:dyDescent="0.3">
      <c r="A113">
        <v>2.6414914917559051</v>
      </c>
      <c r="B113">
        <v>0.88892820000000006</v>
      </c>
      <c r="F113">
        <v>2.6414914917559051</v>
      </c>
      <c r="G113">
        <v>0.88892820000000006</v>
      </c>
    </row>
    <row r="114" spans="1:7" x14ac:dyDescent="0.3">
      <c r="A114">
        <v>2.6428381332999984</v>
      </c>
      <c r="B114">
        <v>0.88918960000000002</v>
      </c>
      <c r="F114">
        <v>2.6428381332999984</v>
      </c>
      <c r="G114">
        <v>0.88918960000000002</v>
      </c>
    </row>
    <row r="115" spans="1:7" x14ac:dyDescent="0.3">
      <c r="A115">
        <v>2.644185449417658</v>
      </c>
      <c r="B115">
        <v>0.88999110000000003</v>
      </c>
      <c r="F115">
        <v>2.644185449417658</v>
      </c>
      <c r="G115">
        <v>0.88999110000000003</v>
      </c>
    </row>
    <row r="116" spans="1:7" x14ac:dyDescent="0.3">
      <c r="A116">
        <v>2.6455348398419662</v>
      </c>
      <c r="B116">
        <v>0.89101299999999994</v>
      </c>
      <c r="F116">
        <v>2.6455348398419662</v>
      </c>
      <c r="G116">
        <v>0.89101299999999994</v>
      </c>
    </row>
    <row r="117" spans="1:7" x14ac:dyDescent="0.3">
      <c r="A117">
        <v>2.6468849076210699</v>
      </c>
      <c r="B117">
        <v>0.89051150000000012</v>
      </c>
      <c r="F117">
        <v>2.6468849076210699</v>
      </c>
      <c r="G117">
        <v>0.89051150000000012</v>
      </c>
    </row>
    <row r="118" spans="1:7" x14ac:dyDescent="0.3">
      <c r="A118">
        <v>2.6482370553510672</v>
      </c>
      <c r="B118">
        <v>0.89009569999999993</v>
      </c>
      <c r="F118">
        <v>2.6482370553510672</v>
      </c>
      <c r="G118">
        <v>0.89009569999999993</v>
      </c>
    </row>
    <row r="119" spans="1:7" x14ac:dyDescent="0.3">
      <c r="A119">
        <v>2.6495905852627653</v>
      </c>
      <c r="B119">
        <v>0.89022679999999998</v>
      </c>
      <c r="F119">
        <v>2.6495905852627653</v>
      </c>
      <c r="G119">
        <v>0.89022679999999998</v>
      </c>
    </row>
    <row r="120" spans="1:7" x14ac:dyDescent="0.3">
      <c r="A120">
        <v>2.6509447967255531</v>
      </c>
      <c r="B120">
        <v>0.89128060000000009</v>
      </c>
      <c r="F120">
        <v>2.6509447967255531</v>
      </c>
      <c r="G120">
        <v>0.89128060000000009</v>
      </c>
    </row>
    <row r="121" spans="1:7" x14ac:dyDescent="0.3">
      <c r="A121">
        <v>2.6523010966469345</v>
      </c>
      <c r="B121">
        <v>0.89245410000000003</v>
      </c>
      <c r="F121">
        <v>2.6523010966469345</v>
      </c>
      <c r="G121">
        <v>0.89245410000000003</v>
      </c>
    </row>
    <row r="122" spans="1:7" x14ac:dyDescent="0.3">
      <c r="A122">
        <v>2.6536580809328565</v>
      </c>
      <c r="B122">
        <v>0.89189149999999995</v>
      </c>
      <c r="F122">
        <v>2.6536580809328565</v>
      </c>
      <c r="G122">
        <v>0.89189149999999995</v>
      </c>
    </row>
    <row r="123" spans="1:7" x14ac:dyDescent="0.3">
      <c r="A123">
        <v>2.6550171593759009</v>
      </c>
      <c r="B123">
        <v>0.89182159999999999</v>
      </c>
      <c r="F123">
        <v>2.6550171593759009</v>
      </c>
      <c r="G123">
        <v>0.89182159999999999</v>
      </c>
    </row>
    <row r="124" spans="1:7" x14ac:dyDescent="0.3">
      <c r="A124">
        <v>2.656376925009948</v>
      </c>
      <c r="B124">
        <v>0.89147670000000001</v>
      </c>
      <c r="F124">
        <v>2.656376925009948</v>
      </c>
      <c r="G124">
        <v>0.89147670000000001</v>
      </c>
    </row>
    <row r="125" spans="1:7" x14ac:dyDescent="0.3">
      <c r="A125">
        <v>2.6577387905215466</v>
      </c>
      <c r="B125">
        <v>0.89156000000000002</v>
      </c>
      <c r="F125">
        <v>2.6577387905215466</v>
      </c>
      <c r="G125">
        <v>0.89156000000000002</v>
      </c>
    </row>
    <row r="126" spans="1:7" x14ac:dyDescent="0.3">
      <c r="A126">
        <v>2.6591013460636925</v>
      </c>
      <c r="B126">
        <v>0.89269549999999998</v>
      </c>
      <c r="F126">
        <v>2.6591013460636925</v>
      </c>
      <c r="G126">
        <v>0.89269549999999998</v>
      </c>
    </row>
    <row r="127" spans="1:7" x14ac:dyDescent="0.3">
      <c r="A127">
        <v>2.6604660072258257</v>
      </c>
      <c r="B127">
        <v>0.89318989999999998</v>
      </c>
      <c r="F127">
        <v>2.6604660072258257</v>
      </c>
      <c r="G127">
        <v>0.89318989999999998</v>
      </c>
    </row>
    <row r="128" spans="1:7" x14ac:dyDescent="0.3">
      <c r="A128">
        <v>2.6618313612712057</v>
      </c>
      <c r="B128">
        <v>0.89329069999999999</v>
      </c>
      <c r="F128">
        <v>2.6618313612712057</v>
      </c>
      <c r="G128">
        <v>0.89329069999999999</v>
      </c>
    </row>
    <row r="129" spans="1:7" x14ac:dyDescent="0.3">
      <c r="A129">
        <v>2.6631988267011248</v>
      </c>
      <c r="B129">
        <v>0.89468770000000009</v>
      </c>
      <c r="F129">
        <v>2.6631988267011248</v>
      </c>
      <c r="G129">
        <v>0.89468770000000009</v>
      </c>
    </row>
    <row r="130" spans="1:7" x14ac:dyDescent="0.3">
      <c r="A130">
        <v>2.6645676978721293</v>
      </c>
      <c r="B130">
        <v>0.89808699999999997</v>
      </c>
      <c r="F130">
        <v>2.6645676978721293</v>
      </c>
      <c r="G130">
        <v>0.89808699999999997</v>
      </c>
    </row>
    <row r="131" spans="1:7" x14ac:dyDescent="0.3">
      <c r="A131">
        <v>2.665937266230626</v>
      </c>
      <c r="B131">
        <v>0.90012739999999991</v>
      </c>
      <c r="F131">
        <v>2.665937266230626</v>
      </c>
      <c r="G131">
        <v>0.90012739999999991</v>
      </c>
    </row>
    <row r="132" spans="1:7" x14ac:dyDescent="0.3">
      <c r="A132">
        <v>2.6673089546629494</v>
      </c>
      <c r="B132">
        <v>0.8987714</v>
      </c>
      <c r="F132">
        <v>2.6673089546629494</v>
      </c>
      <c r="G132">
        <v>0.8987714</v>
      </c>
    </row>
    <row r="133" spans="1:7" x14ac:dyDescent="0.3">
      <c r="A133">
        <v>2.6686813431686693</v>
      </c>
      <c r="B133">
        <v>0.89811790000000002</v>
      </c>
      <c r="F133">
        <v>2.6686813431686693</v>
      </c>
      <c r="G133">
        <v>0.89811790000000002</v>
      </c>
    </row>
    <row r="134" spans="1:7" x14ac:dyDescent="0.3">
      <c r="A134">
        <v>2.6700558575685407</v>
      </c>
      <c r="B134">
        <v>0.90094710000000011</v>
      </c>
      <c r="F134">
        <v>2.6700558575685407</v>
      </c>
      <c r="G134">
        <v>0.90094710000000011</v>
      </c>
    </row>
    <row r="135" spans="1:7" x14ac:dyDescent="0.3">
      <c r="A135">
        <v>2.6714310749411219</v>
      </c>
      <c r="B135">
        <v>0.89860169999999995</v>
      </c>
      <c r="F135">
        <v>2.6714310749411219</v>
      </c>
      <c r="G135">
        <v>0.89860169999999995</v>
      </c>
    </row>
    <row r="136" spans="1:7" x14ac:dyDescent="0.3">
      <c r="A136">
        <v>2.6728084240506789</v>
      </c>
      <c r="B136">
        <v>0.89660780000000007</v>
      </c>
      <c r="F136">
        <v>2.6728084240506789</v>
      </c>
      <c r="G136">
        <v>0.89660780000000007</v>
      </c>
    </row>
    <row r="137" spans="1:7" x14ac:dyDescent="0.3">
      <c r="A137">
        <v>2.6741864790457432</v>
      </c>
      <c r="B137">
        <v>0.89726720000000004</v>
      </c>
      <c r="F137">
        <v>2.6741864790457432</v>
      </c>
      <c r="G137">
        <v>0.89726720000000004</v>
      </c>
    </row>
    <row r="138" spans="1:7" x14ac:dyDescent="0.3">
      <c r="A138">
        <v>2.6755666716432209</v>
      </c>
      <c r="B138">
        <v>0.8997387</v>
      </c>
      <c r="F138">
        <v>2.6755666716432209</v>
      </c>
      <c r="G138">
        <v>0.8997387</v>
      </c>
    </row>
    <row r="139" spans="1:7" x14ac:dyDescent="0.3">
      <c r="A139">
        <v>2.6769482896575836</v>
      </c>
      <c r="B139">
        <v>0.90077220000000002</v>
      </c>
      <c r="F139">
        <v>2.6769482896575836</v>
      </c>
      <c r="G139">
        <v>0.90077220000000002</v>
      </c>
    </row>
    <row r="140" spans="1:7" x14ac:dyDescent="0.3">
      <c r="A140">
        <v>2.6783306179524753</v>
      </c>
      <c r="B140">
        <v>0.90025739999999999</v>
      </c>
      <c r="F140">
        <v>2.6783306179524753</v>
      </c>
      <c r="G140">
        <v>0.90025739999999999</v>
      </c>
    </row>
    <row r="141" spans="1:7" x14ac:dyDescent="0.3">
      <c r="A141">
        <v>2.6797150926913451</v>
      </c>
      <c r="B141">
        <v>0.89904439999999997</v>
      </c>
      <c r="F141">
        <v>2.6797150926913451</v>
      </c>
      <c r="G141">
        <v>0.89904439999999997</v>
      </c>
    </row>
    <row r="142" spans="1:7" x14ac:dyDescent="0.3">
      <c r="A142">
        <v>2.6811002806575774</v>
      </c>
      <c r="B142">
        <v>0.89733580000000002</v>
      </c>
      <c r="F142">
        <v>2.6811002806575774</v>
      </c>
      <c r="G142">
        <v>0.89733580000000002</v>
      </c>
    </row>
    <row r="143" spans="1:7" x14ac:dyDescent="0.3">
      <c r="A143">
        <v>2.6824876209902513</v>
      </c>
      <c r="B143">
        <v>0.89762569999999997</v>
      </c>
      <c r="F143">
        <v>2.6824876209902513</v>
      </c>
      <c r="G143">
        <v>0.89762569999999997</v>
      </c>
    </row>
    <row r="144" spans="1:7" x14ac:dyDescent="0.3">
      <c r="A144">
        <v>2.6838756775108665</v>
      </c>
      <c r="B144">
        <v>0.89813120000000002</v>
      </c>
      <c r="F144">
        <v>2.6838756775108665</v>
      </c>
      <c r="G144">
        <v>0.89813120000000002</v>
      </c>
    </row>
    <row r="145" spans="1:7" x14ac:dyDescent="0.3">
      <c r="A145">
        <v>2.6852658923433941</v>
      </c>
      <c r="B145">
        <v>0.89801659999999994</v>
      </c>
      <c r="F145">
        <v>2.6852658923433941</v>
      </c>
      <c r="G145">
        <v>0.89801659999999994</v>
      </c>
    </row>
    <row r="146" spans="1:7" x14ac:dyDescent="0.3">
      <c r="A146">
        <v>2.6866568263382642</v>
      </c>
      <c r="B146">
        <v>0.89724709999999996</v>
      </c>
      <c r="F146">
        <v>2.6866568263382642</v>
      </c>
      <c r="G146">
        <v>0.89724709999999996</v>
      </c>
    </row>
    <row r="147" spans="1:7" x14ac:dyDescent="0.3">
      <c r="A147">
        <v>2.6880499246136398</v>
      </c>
      <c r="B147">
        <v>0.89644659999999998</v>
      </c>
      <c r="F147">
        <v>2.6880499246136398</v>
      </c>
      <c r="G147">
        <v>0.89644659999999998</v>
      </c>
    </row>
    <row r="148" spans="1:7" x14ac:dyDescent="0.3">
      <c r="A148">
        <v>2.6894444683506178</v>
      </c>
      <c r="B148">
        <v>0.89622100000000005</v>
      </c>
      <c r="F148">
        <v>2.6894444683506178</v>
      </c>
      <c r="G148">
        <v>0.89622100000000005</v>
      </c>
    </row>
    <row r="149" spans="1:7" x14ac:dyDescent="0.3">
      <c r="A149">
        <v>2.6908397357380114</v>
      </c>
      <c r="B149">
        <v>0.89606219999999992</v>
      </c>
      <c r="F149">
        <v>2.6908397357380114</v>
      </c>
      <c r="G149">
        <v>0.89606219999999992</v>
      </c>
    </row>
    <row r="150" spans="1:7" x14ac:dyDescent="0.3">
      <c r="A150">
        <v>2.6922364515892809</v>
      </c>
      <c r="B150">
        <v>0.89726269999999997</v>
      </c>
      <c r="F150">
        <v>2.6922364515892809</v>
      </c>
      <c r="G150">
        <v>0.89726269999999997</v>
      </c>
    </row>
    <row r="151" spans="1:7" x14ac:dyDescent="0.3">
      <c r="A151">
        <v>2.6936353437280722</v>
      </c>
      <c r="B151">
        <v>0.89817150000000001</v>
      </c>
      <c r="F151">
        <v>2.6936353437280722</v>
      </c>
      <c r="G151">
        <v>0.89817150000000001</v>
      </c>
    </row>
    <row r="152" spans="1:7" x14ac:dyDescent="0.3">
      <c r="A152">
        <v>2.6950356903576473</v>
      </c>
      <c r="B152">
        <v>0.89649709999999994</v>
      </c>
      <c r="F152">
        <v>2.6950356903576473</v>
      </c>
      <c r="G152">
        <v>0.89649709999999994</v>
      </c>
    </row>
    <row r="153" spans="1:7" x14ac:dyDescent="0.3">
      <c r="A153">
        <v>2.696436766670316</v>
      </c>
      <c r="B153">
        <v>0.89421349999999999</v>
      </c>
      <c r="F153">
        <v>2.696436766670316</v>
      </c>
      <c r="G153">
        <v>0.89421349999999999</v>
      </c>
    </row>
    <row r="154" spans="1:7" x14ac:dyDescent="0.3">
      <c r="A154">
        <v>2.6978400283381117</v>
      </c>
      <c r="B154">
        <v>0.89278919999999995</v>
      </c>
      <c r="F154">
        <v>2.6978400283381117</v>
      </c>
      <c r="G154">
        <v>0.89278919999999995</v>
      </c>
    </row>
    <row r="155" spans="1:7" x14ac:dyDescent="0.3">
      <c r="A155">
        <v>2.6992440227265551</v>
      </c>
      <c r="B155">
        <v>0.89233430000000002</v>
      </c>
      <c r="F155">
        <v>2.6992440227265551</v>
      </c>
      <c r="G155">
        <v>0.89233430000000002</v>
      </c>
    </row>
    <row r="156" spans="1:7" x14ac:dyDescent="0.3">
      <c r="A156">
        <v>2.700650208544209</v>
      </c>
      <c r="B156">
        <v>0.89240140000000001</v>
      </c>
      <c r="F156">
        <v>2.700650208544209</v>
      </c>
      <c r="G156">
        <v>0.89240140000000001</v>
      </c>
    </row>
    <row r="157" spans="1:7" x14ac:dyDescent="0.3">
      <c r="A157">
        <v>2.7020571301343139</v>
      </c>
      <c r="B157">
        <v>0.89147270000000001</v>
      </c>
      <c r="F157">
        <v>2.7020571301343139</v>
      </c>
      <c r="G157">
        <v>0.89147270000000001</v>
      </c>
    </row>
    <row r="158" spans="1:7" x14ac:dyDescent="0.3">
      <c r="A158">
        <v>2.7034662492514778</v>
      </c>
      <c r="B158">
        <v>0.89013690000000001</v>
      </c>
      <c r="F158">
        <v>2.7034662492514778</v>
      </c>
      <c r="G158">
        <v>0.89013690000000001</v>
      </c>
    </row>
    <row r="159" spans="1:7" x14ac:dyDescent="0.3">
      <c r="A159">
        <v>2.7048761072072236</v>
      </c>
      <c r="B159">
        <v>0.88971320000000009</v>
      </c>
      <c r="F159">
        <v>2.7048761072072236</v>
      </c>
      <c r="G159">
        <v>0.88971320000000009</v>
      </c>
    </row>
    <row r="160" spans="1:7" x14ac:dyDescent="0.3">
      <c r="A160">
        <v>2.7062881688117608</v>
      </c>
      <c r="B160">
        <v>0.88966300000000009</v>
      </c>
      <c r="F160">
        <v>2.7062881688117608</v>
      </c>
      <c r="G160">
        <v>0.88966300000000009</v>
      </c>
    </row>
    <row r="161" spans="1:7" x14ac:dyDescent="0.3">
      <c r="A161">
        <v>2.7077017055000732</v>
      </c>
      <c r="B161">
        <v>0.89090119999999995</v>
      </c>
      <c r="F161">
        <v>2.7077017055000732</v>
      </c>
      <c r="G161">
        <v>0.89090119999999995</v>
      </c>
    </row>
    <row r="162" spans="1:7" x14ac:dyDescent="0.3">
      <c r="A162">
        <v>2.7091159856536056</v>
      </c>
      <c r="B162">
        <v>0.89276300000000008</v>
      </c>
      <c r="F162">
        <v>2.7091159856536056</v>
      </c>
      <c r="G162">
        <v>0.89276300000000008</v>
      </c>
    </row>
    <row r="163" spans="1:7" x14ac:dyDescent="0.3">
      <c r="A163">
        <v>2.7105324786843727</v>
      </c>
      <c r="B163">
        <v>0.89347030000000005</v>
      </c>
      <c r="F163">
        <v>2.7105324786843727</v>
      </c>
      <c r="G163">
        <v>0.89347030000000005</v>
      </c>
    </row>
    <row r="164" spans="1:7" x14ac:dyDescent="0.3">
      <c r="A164">
        <v>2.7119497182826633</v>
      </c>
      <c r="B164">
        <v>0.8912005999999999</v>
      </c>
      <c r="F164">
        <v>2.7119497182826633</v>
      </c>
      <c r="G164">
        <v>0.8912005999999999</v>
      </c>
    </row>
    <row r="165" spans="1:7" x14ac:dyDescent="0.3">
      <c r="A165">
        <v>2.7133691769401609</v>
      </c>
      <c r="B165">
        <v>0.88931399999999994</v>
      </c>
      <c r="F165">
        <v>2.7133691769401609</v>
      </c>
      <c r="G165">
        <v>0.88931399999999994</v>
      </c>
    </row>
    <row r="166" spans="1:7" x14ac:dyDescent="0.3">
      <c r="A166">
        <v>2.7147893852820952</v>
      </c>
      <c r="B166">
        <v>0.88892160000000009</v>
      </c>
      <c r="F166">
        <v>2.7147893852820952</v>
      </c>
      <c r="G166">
        <v>0.88892160000000009</v>
      </c>
    </row>
    <row r="167" spans="1:7" x14ac:dyDescent="0.3">
      <c r="A167">
        <v>2.7162118188895148</v>
      </c>
      <c r="B167">
        <v>0.88907259999999999</v>
      </c>
      <c r="F167">
        <v>2.7162118188895148</v>
      </c>
      <c r="G167">
        <v>0.88907259999999999</v>
      </c>
    </row>
    <row r="168" spans="1:7" x14ac:dyDescent="0.3">
      <c r="A168">
        <v>2.7176350053129763</v>
      </c>
      <c r="B168">
        <v>0.88954520000000004</v>
      </c>
      <c r="F168">
        <v>2.7176350053129763</v>
      </c>
      <c r="G168">
        <v>0.88954520000000004</v>
      </c>
    </row>
    <row r="169" spans="1:7" x14ac:dyDescent="0.3">
      <c r="A169">
        <v>2.719060423232631</v>
      </c>
      <c r="B169">
        <v>0.89175450000000001</v>
      </c>
      <c r="F169">
        <v>2.719060423232631</v>
      </c>
      <c r="G169">
        <v>0.89175450000000001</v>
      </c>
    </row>
    <row r="170" spans="1:7" x14ac:dyDescent="0.3">
      <c r="A170">
        <v>2.7204865971147063</v>
      </c>
      <c r="B170">
        <v>0.89399379999999995</v>
      </c>
      <c r="F170">
        <v>2.7204865971147063</v>
      </c>
      <c r="G170">
        <v>0.89399379999999995</v>
      </c>
    </row>
    <row r="171" spans="1:7" x14ac:dyDescent="0.3">
      <c r="A171">
        <v>2.7219150087482347</v>
      </c>
      <c r="B171">
        <v>0.89127109999999998</v>
      </c>
      <c r="F171">
        <v>2.7219150087482347</v>
      </c>
      <c r="G171">
        <v>0.89127109999999998</v>
      </c>
    </row>
    <row r="172" spans="1:7" x14ac:dyDescent="0.3">
      <c r="A172">
        <v>2.7233449211659728</v>
      </c>
      <c r="B172">
        <v>0.89116680000000004</v>
      </c>
      <c r="F172">
        <v>2.7233449211659728</v>
      </c>
      <c r="G172">
        <v>0.89116680000000004</v>
      </c>
    </row>
    <row r="173" spans="1:7" x14ac:dyDescent="0.3">
      <c r="A173">
        <v>2.7247755942939929</v>
      </c>
      <c r="B173">
        <v>0.89145610000000008</v>
      </c>
      <c r="F173">
        <v>2.7247755942939929</v>
      </c>
      <c r="G173">
        <v>0.89145610000000008</v>
      </c>
    </row>
    <row r="174" spans="1:7" x14ac:dyDescent="0.3">
      <c r="A174">
        <v>2.7262085146034813</v>
      </c>
      <c r="B174">
        <v>0.8892215</v>
      </c>
      <c r="F174">
        <v>2.7262085146034813</v>
      </c>
      <c r="G174">
        <v>0.8892215</v>
      </c>
    </row>
    <row r="175" spans="1:7" x14ac:dyDescent="0.3">
      <c r="A175">
        <v>2.727642198806929</v>
      </c>
      <c r="B175">
        <v>0.88740260000000004</v>
      </c>
      <c r="F175">
        <v>2.727642198806929</v>
      </c>
      <c r="G175">
        <v>0.88740260000000004</v>
      </c>
    </row>
    <row r="176" spans="1:7" x14ac:dyDescent="0.3">
      <c r="A176">
        <v>2.7290781365090342</v>
      </c>
      <c r="B176">
        <v>0.88657900000000001</v>
      </c>
      <c r="F176">
        <v>2.7290781365090342</v>
      </c>
      <c r="G176">
        <v>0.88657900000000001</v>
      </c>
    </row>
    <row r="177" spans="1:7" x14ac:dyDescent="0.3">
      <c r="A177">
        <v>2.7305148413038425</v>
      </c>
      <c r="B177">
        <v>0.88608439999999999</v>
      </c>
      <c r="F177">
        <v>2.7305148413038425</v>
      </c>
      <c r="G177">
        <v>0.88608439999999999</v>
      </c>
    </row>
    <row r="178" spans="1:7" x14ac:dyDescent="0.3">
      <c r="A178">
        <v>2.7319538059394861</v>
      </c>
      <c r="B178">
        <v>0.88538819999999996</v>
      </c>
      <c r="F178">
        <v>2.7319538059394861</v>
      </c>
      <c r="G178">
        <v>0.88538819999999996</v>
      </c>
    </row>
    <row r="179" spans="1:7" x14ac:dyDescent="0.3">
      <c r="A179">
        <v>2.7333935408817269</v>
      </c>
      <c r="B179">
        <v>0.88529139999999995</v>
      </c>
      <c r="F179">
        <v>2.7333935408817269</v>
      </c>
      <c r="G179">
        <v>0.88529139999999995</v>
      </c>
    </row>
    <row r="180" spans="1:7" x14ac:dyDescent="0.3">
      <c r="A180">
        <v>2.7348355420320978</v>
      </c>
      <c r="B180">
        <v>0.88502269999999994</v>
      </c>
      <c r="F180">
        <v>2.7348355420320978</v>
      </c>
      <c r="G180">
        <v>0.88502269999999994</v>
      </c>
    </row>
    <row r="181" spans="1:7" x14ac:dyDescent="0.3">
      <c r="A181">
        <v>2.7362790654403031</v>
      </c>
      <c r="B181">
        <v>0.88279759999999996</v>
      </c>
      <c r="F181">
        <v>2.7362790654403031</v>
      </c>
      <c r="G181">
        <v>0.88279759999999996</v>
      </c>
    </row>
    <row r="182" spans="1:7" x14ac:dyDescent="0.3">
      <c r="A182">
        <v>2.7377233640049607</v>
      </c>
      <c r="B182">
        <v>0.8825018</v>
      </c>
      <c r="F182">
        <v>2.7377233640049607</v>
      </c>
      <c r="G182">
        <v>0.8825018</v>
      </c>
    </row>
    <row r="183" spans="1:7" x14ac:dyDescent="0.3">
      <c r="A183">
        <v>2.7391699383768939</v>
      </c>
      <c r="B183">
        <v>0.88341740000000002</v>
      </c>
      <c r="F183">
        <v>2.7391699383768939</v>
      </c>
      <c r="G183">
        <v>0.88341740000000002</v>
      </c>
    </row>
    <row r="184" spans="1:7" x14ac:dyDescent="0.3">
      <c r="A184">
        <v>2.7406172911574256</v>
      </c>
      <c r="B184">
        <v>0.88154509999999997</v>
      </c>
      <c r="F184">
        <v>2.7406172911574256</v>
      </c>
      <c r="G184">
        <v>0.88154509999999997</v>
      </c>
    </row>
    <row r="185" spans="1:7" x14ac:dyDescent="0.3">
      <c r="A185">
        <v>2.7420669261758808</v>
      </c>
      <c r="B185">
        <v>0.87707469999999998</v>
      </c>
      <c r="F185">
        <v>2.7420669261758808</v>
      </c>
      <c r="G185">
        <v>0.87707469999999998</v>
      </c>
    </row>
    <row r="186" spans="1:7" x14ac:dyDescent="0.3">
      <c r="A186">
        <v>2.7435173428705313</v>
      </c>
      <c r="B186">
        <v>0.87364829999999993</v>
      </c>
      <c r="F186">
        <v>2.7435173428705313</v>
      </c>
      <c r="G186">
        <v>0.87364829999999993</v>
      </c>
    </row>
    <row r="187" spans="1:7" x14ac:dyDescent="0.3">
      <c r="A187">
        <v>2.7449700482593182</v>
      </c>
      <c r="B187">
        <v>0.87324270000000004</v>
      </c>
      <c r="F187">
        <v>2.7449700482593182</v>
      </c>
      <c r="G187">
        <v>0.87324270000000004</v>
      </c>
    </row>
    <row r="188" spans="1:7" x14ac:dyDescent="0.3">
      <c r="A188">
        <v>2.7464235386074369</v>
      </c>
      <c r="B188">
        <v>0.87453190000000003</v>
      </c>
      <c r="F188">
        <v>2.7464235386074369</v>
      </c>
      <c r="G188">
        <v>0.87453190000000003</v>
      </c>
    </row>
    <row r="189" spans="1:7" x14ac:dyDescent="0.3">
      <c r="A189">
        <v>2.7478793241316013</v>
      </c>
      <c r="B189">
        <v>0.8765946</v>
      </c>
      <c r="F189">
        <v>2.7478793241316013</v>
      </c>
      <c r="G189">
        <v>0.8765946</v>
      </c>
    </row>
    <row r="190" spans="1:7" x14ac:dyDescent="0.3">
      <c r="A190">
        <v>2.7493366537988546</v>
      </c>
      <c r="B190">
        <v>0.87930359999999996</v>
      </c>
      <c r="F190">
        <v>2.7493366537988546</v>
      </c>
      <c r="G190">
        <v>0.87930359999999996</v>
      </c>
    </row>
    <row r="191" spans="1:7" x14ac:dyDescent="0.3">
      <c r="A191">
        <v>2.7507947733798987</v>
      </c>
      <c r="B191">
        <v>0.88221500000000008</v>
      </c>
      <c r="F191">
        <v>2.7507947733798987</v>
      </c>
      <c r="G191">
        <v>0.88221500000000008</v>
      </c>
    </row>
    <row r="192" spans="1:7" x14ac:dyDescent="0.3">
      <c r="A192">
        <v>2.7522544404185076</v>
      </c>
      <c r="B192">
        <v>0.88442379999999998</v>
      </c>
      <c r="F192">
        <v>2.7522544404185076</v>
      </c>
      <c r="G192">
        <v>0.88442379999999998</v>
      </c>
    </row>
    <row r="193" spans="1:7" x14ac:dyDescent="0.3">
      <c r="A193">
        <v>2.7537164156745941</v>
      </c>
      <c r="B193">
        <v>0.88722469999999998</v>
      </c>
      <c r="F193">
        <v>2.7537164156745941</v>
      </c>
      <c r="G193">
        <v>0.88722469999999998</v>
      </c>
    </row>
    <row r="194" spans="1:7" x14ac:dyDescent="0.3">
      <c r="A194">
        <v>2.7551799449349734</v>
      </c>
      <c r="B194">
        <v>0.89009720000000003</v>
      </c>
      <c r="F194">
        <v>2.7551799449349734</v>
      </c>
      <c r="G194">
        <v>0.89009720000000003</v>
      </c>
    </row>
    <row r="195" spans="1:7" x14ac:dyDescent="0.3">
      <c r="A195">
        <v>2.7566442707697294</v>
      </c>
      <c r="B195">
        <v>0.88751779999999991</v>
      </c>
      <c r="F195">
        <v>2.7566442707697294</v>
      </c>
      <c r="G195">
        <v>0.88751779999999991</v>
      </c>
    </row>
    <row r="196" spans="1:7" x14ac:dyDescent="0.3">
      <c r="A196">
        <v>2.7581109146723226</v>
      </c>
      <c r="B196">
        <v>0.88473209999999991</v>
      </c>
      <c r="F196">
        <v>2.7581109146723226</v>
      </c>
      <c r="G196">
        <v>0.88473209999999991</v>
      </c>
    </row>
    <row r="197" spans="1:7" x14ac:dyDescent="0.3">
      <c r="A197">
        <v>2.7595783585034472</v>
      </c>
      <c r="B197">
        <v>0.88362700000000005</v>
      </c>
      <c r="F197">
        <v>2.7595783585034472</v>
      </c>
      <c r="G197">
        <v>0.88362700000000005</v>
      </c>
    </row>
    <row r="198" spans="1:7" x14ac:dyDescent="0.3">
      <c r="A198">
        <v>2.7610481270015872</v>
      </c>
      <c r="B198">
        <v>0.88365830000000001</v>
      </c>
      <c r="F198">
        <v>2.7610481270015872</v>
      </c>
      <c r="G198">
        <v>0.88365830000000001</v>
      </c>
    </row>
    <row r="199" spans="1:7" x14ac:dyDescent="0.3">
      <c r="A199">
        <v>2.7625186987984423</v>
      </c>
      <c r="B199">
        <v>0.8829922</v>
      </c>
      <c r="F199">
        <v>2.7625186987984423</v>
      </c>
      <c r="G199">
        <v>0.8829922</v>
      </c>
    </row>
    <row r="200" spans="1:7" x14ac:dyDescent="0.3">
      <c r="A200">
        <v>2.7639916018879167</v>
      </c>
      <c r="B200">
        <v>0.87940650000000009</v>
      </c>
      <c r="F200">
        <v>2.7639916018879167</v>
      </c>
      <c r="G200">
        <v>0.87940650000000009</v>
      </c>
    </row>
    <row r="201" spans="1:7" x14ac:dyDescent="0.3">
      <c r="A201">
        <v>2.7654653116624099</v>
      </c>
      <c r="B201">
        <v>0.87504940000000009</v>
      </c>
      <c r="F201">
        <v>2.7654653116624099</v>
      </c>
      <c r="G201">
        <v>0.87504940000000009</v>
      </c>
    </row>
    <row r="202" spans="1:7" x14ac:dyDescent="0.3">
      <c r="A202">
        <v>2.7669413593816881</v>
      </c>
      <c r="B202">
        <v>0.87080330000000006</v>
      </c>
      <c r="F202">
        <v>2.7669413593816881</v>
      </c>
      <c r="G202">
        <v>0.87080330000000006</v>
      </c>
    </row>
    <row r="203" spans="1:7" x14ac:dyDescent="0.3">
      <c r="A203">
        <v>2.7684189836026545</v>
      </c>
      <c r="B203">
        <v>0.8651219</v>
      </c>
      <c r="F203">
        <v>2.7684189836026545</v>
      </c>
      <c r="G203">
        <v>0.8651219</v>
      </c>
    </row>
    <row r="204" spans="1:7" x14ac:dyDescent="0.3">
      <c r="A204">
        <v>2.7698974196189616</v>
      </c>
      <c r="B204">
        <v>0.85971130000000007</v>
      </c>
      <c r="F204">
        <v>2.7698974196189616</v>
      </c>
      <c r="G204">
        <v>0.85971130000000007</v>
      </c>
    </row>
    <row r="205" spans="1:7" x14ac:dyDescent="0.3">
      <c r="A205">
        <v>2.7713782036092764</v>
      </c>
      <c r="B205">
        <v>0.85395439999999989</v>
      </c>
      <c r="F205">
        <v>2.7713782036092764</v>
      </c>
      <c r="G205">
        <v>0.85395439999999989</v>
      </c>
    </row>
    <row r="206" spans="1:7" x14ac:dyDescent="0.3">
      <c r="A206">
        <v>2.7728598028219391</v>
      </c>
      <c r="B206">
        <v>0.8482092</v>
      </c>
      <c r="F206">
        <v>2.7728598028219391</v>
      </c>
      <c r="G206">
        <v>0.8482092</v>
      </c>
    </row>
    <row r="207" spans="1:7" x14ac:dyDescent="0.3">
      <c r="A207">
        <v>2.7743437567277835</v>
      </c>
      <c r="B207">
        <v>0.84541579999999994</v>
      </c>
      <c r="F207">
        <v>2.7743437567277835</v>
      </c>
      <c r="G207">
        <v>0.84541579999999994</v>
      </c>
    </row>
    <row r="208" spans="1:7" x14ac:dyDescent="0.3">
      <c r="A208">
        <v>2.7758285292994254</v>
      </c>
      <c r="B208">
        <v>0.84808909999999993</v>
      </c>
      <c r="F208">
        <v>2.7758285292994254</v>
      </c>
      <c r="G208">
        <v>0.84808909999999993</v>
      </c>
    </row>
    <row r="209" spans="1:7" x14ac:dyDescent="0.3">
      <c r="A209">
        <v>2.7773156633104659</v>
      </c>
      <c r="B209">
        <v>0.85633769999999998</v>
      </c>
      <c r="F209">
        <v>2.7773156633104659</v>
      </c>
      <c r="G209">
        <v>0.85633769999999998</v>
      </c>
    </row>
    <row r="210" spans="1:7" x14ac:dyDescent="0.3">
      <c r="A210">
        <v>2.7788036194472907</v>
      </c>
      <c r="B210">
        <v>0.86753709999999995</v>
      </c>
      <c r="F210">
        <v>2.7788036194472907</v>
      </c>
      <c r="G210">
        <v>0.86753709999999995</v>
      </c>
    </row>
    <row r="211" spans="1:7" x14ac:dyDescent="0.3">
      <c r="A211">
        <v>2.7802939437969139</v>
      </c>
      <c r="B211">
        <v>0.87905040000000001</v>
      </c>
      <c r="F211">
        <v>2.7802939437969139</v>
      </c>
      <c r="G211">
        <v>0.87905040000000001</v>
      </c>
    </row>
    <row r="212" spans="1:7" x14ac:dyDescent="0.3">
      <c r="A212">
        <v>2.7817858675819855</v>
      </c>
      <c r="B212">
        <v>0.88897000000000004</v>
      </c>
      <c r="F212">
        <v>2.7817858675819855</v>
      </c>
      <c r="G212">
        <v>0.88897000000000004</v>
      </c>
    </row>
    <row r="213" spans="1:7" x14ac:dyDescent="0.3">
      <c r="A213">
        <v>2.7832786187144869</v>
      </c>
      <c r="B213">
        <v>0.89619669999999996</v>
      </c>
      <c r="F213">
        <v>2.7832786187144869</v>
      </c>
      <c r="G213">
        <v>0.89619669999999996</v>
      </c>
    </row>
    <row r="214" spans="1:7" x14ac:dyDescent="0.3">
      <c r="A214">
        <v>2.7847737482720478</v>
      </c>
      <c r="B214">
        <v>0.90196500000000002</v>
      </c>
      <c r="F214">
        <v>2.7847737482720478</v>
      </c>
      <c r="G214">
        <v>0.90196500000000002</v>
      </c>
    </row>
    <row r="215" spans="1:7" x14ac:dyDescent="0.3">
      <c r="A215">
        <v>2.7862697086787844</v>
      </c>
      <c r="B215">
        <v>0.9074509999999999</v>
      </c>
      <c r="F215">
        <v>2.7862697086787844</v>
      </c>
      <c r="G215">
        <v>0.9074509999999999</v>
      </c>
    </row>
    <row r="216" spans="1:7" x14ac:dyDescent="0.3">
      <c r="A216">
        <v>2.787768054352556</v>
      </c>
      <c r="B216">
        <v>0.91060980000000002</v>
      </c>
      <c r="F216">
        <v>2.787768054352556</v>
      </c>
      <c r="G216">
        <v>0.91060980000000002</v>
      </c>
    </row>
    <row r="217" spans="1:7" x14ac:dyDescent="0.3">
      <c r="A217">
        <v>2.7892672343941198</v>
      </c>
      <c r="B217">
        <v>0.91162160000000003</v>
      </c>
      <c r="F217">
        <v>2.7892672343941198</v>
      </c>
      <c r="G217">
        <v>0.91162160000000003</v>
      </c>
    </row>
    <row r="218" spans="1:7" x14ac:dyDescent="0.3">
      <c r="A218">
        <v>2.7907688065723719</v>
      </c>
      <c r="B218">
        <v>0.91270359999999995</v>
      </c>
      <c r="F218">
        <v>2.7907688065723719</v>
      </c>
      <c r="G218">
        <v>0.91270359999999995</v>
      </c>
    </row>
    <row r="219" spans="1:7" x14ac:dyDescent="0.3">
      <c r="A219">
        <v>2.7922712166539991</v>
      </c>
      <c r="B219">
        <v>0.9141051</v>
      </c>
      <c r="F219">
        <v>2.7922712166539991</v>
      </c>
      <c r="G219">
        <v>0.9141051</v>
      </c>
    </row>
    <row r="220" spans="1:7" x14ac:dyDescent="0.3">
      <c r="A220">
        <v>2.7937760257697897</v>
      </c>
      <c r="B220">
        <v>0.91528120000000002</v>
      </c>
      <c r="F220">
        <v>2.7937760257697897</v>
      </c>
      <c r="G220">
        <v>0.91528120000000002</v>
      </c>
    </row>
    <row r="221" spans="1:7" x14ac:dyDescent="0.3">
      <c r="A221">
        <v>2.7952816763416024</v>
      </c>
      <c r="B221">
        <v>0.91623069999999995</v>
      </c>
      <c r="F221">
        <v>2.7952816763416024</v>
      </c>
      <c r="G221">
        <v>0.91623069999999995</v>
      </c>
    </row>
    <row r="222" spans="1:7" x14ac:dyDescent="0.3">
      <c r="A222">
        <v>2.7967897328730191</v>
      </c>
      <c r="B222">
        <v>0.91696529999999998</v>
      </c>
      <c r="F222">
        <v>2.7967897328730191</v>
      </c>
      <c r="G222">
        <v>0.91696529999999998</v>
      </c>
    </row>
    <row r="223" spans="1:7" x14ac:dyDescent="0.3">
      <c r="A223">
        <v>2.79829941747801</v>
      </c>
      <c r="B223">
        <v>0.91756169999999992</v>
      </c>
      <c r="F223">
        <v>2.79829941747801</v>
      </c>
      <c r="G223">
        <v>0.91756169999999992</v>
      </c>
    </row>
    <row r="224" spans="1:7" x14ac:dyDescent="0.3">
      <c r="A224">
        <v>2.7998099489006689</v>
      </c>
      <c r="B224">
        <v>0.91841579999999989</v>
      </c>
      <c r="F224">
        <v>2.7998099489006689</v>
      </c>
      <c r="G224">
        <v>0.91841579999999989</v>
      </c>
    </row>
    <row r="225" spans="1:7" x14ac:dyDescent="0.3">
      <c r="A225">
        <v>2.801322896724749</v>
      </c>
      <c r="B225">
        <v>0.92027019999999993</v>
      </c>
      <c r="F225">
        <v>2.801322896724749</v>
      </c>
      <c r="G225">
        <v>0.92027019999999993</v>
      </c>
    </row>
    <row r="226" spans="1:7" x14ac:dyDescent="0.3">
      <c r="A226">
        <v>2.8028366949622376</v>
      </c>
      <c r="B226">
        <v>0.92242729999999995</v>
      </c>
      <c r="F226">
        <v>2.8028366949622376</v>
      </c>
      <c r="G226">
        <v>0.92242729999999995</v>
      </c>
    </row>
    <row r="227" spans="1:7" x14ac:dyDescent="0.3">
      <c r="A227">
        <v>2.8043529165971419</v>
      </c>
      <c r="B227">
        <v>0.92275660000000004</v>
      </c>
      <c r="F227">
        <v>2.8043529165971419</v>
      </c>
      <c r="G227">
        <v>0.92275660000000004</v>
      </c>
    </row>
    <row r="228" spans="1:7" x14ac:dyDescent="0.3">
      <c r="A228">
        <v>2.805869992258605</v>
      </c>
      <c r="B228">
        <v>0.92225790000000007</v>
      </c>
      <c r="F228">
        <v>2.805869992258605</v>
      </c>
      <c r="G228">
        <v>0.92225790000000007</v>
      </c>
    </row>
    <row r="229" spans="1:7" x14ac:dyDescent="0.3">
      <c r="A229">
        <v>2.8073894983419558</v>
      </c>
      <c r="B229">
        <v>0.92261309999999996</v>
      </c>
      <c r="F229">
        <v>2.8073894983419558</v>
      </c>
      <c r="G229">
        <v>0.92261309999999996</v>
      </c>
    </row>
    <row r="230" spans="1:7" x14ac:dyDescent="0.3">
      <c r="A230">
        <v>2.8089098620825257</v>
      </c>
      <c r="B230">
        <v>0.92347820000000003</v>
      </c>
      <c r="F230">
        <v>2.8089098620825257</v>
      </c>
      <c r="G230">
        <v>0.92347820000000003</v>
      </c>
    </row>
    <row r="231" spans="1:7" x14ac:dyDescent="0.3">
      <c r="A231">
        <v>2.8104326632980823</v>
      </c>
      <c r="B231">
        <v>0.92388080000000006</v>
      </c>
      <c r="F231">
        <v>2.8104326632980823</v>
      </c>
      <c r="G231">
        <v>0.92388080000000006</v>
      </c>
    </row>
    <row r="232" spans="1:7" x14ac:dyDescent="0.3">
      <c r="A232">
        <v>2.8119571165291899</v>
      </c>
      <c r="B232">
        <v>0.92455280000000006</v>
      </c>
      <c r="F232">
        <v>2.8119571165291899</v>
      </c>
      <c r="G232">
        <v>0.92455280000000006</v>
      </c>
    </row>
    <row r="233" spans="1:7" x14ac:dyDescent="0.3">
      <c r="A233">
        <v>2.8134824328970374</v>
      </c>
      <c r="B233">
        <v>0.92583439999999995</v>
      </c>
      <c r="F233">
        <v>2.8134824328970374</v>
      </c>
      <c r="G233">
        <v>0.92583439999999995</v>
      </c>
    </row>
    <row r="234" spans="1:7" x14ac:dyDescent="0.3">
      <c r="A234">
        <v>2.8150101973744399</v>
      </c>
      <c r="B234">
        <v>0.92676040000000004</v>
      </c>
      <c r="F234">
        <v>2.8150101973744399</v>
      </c>
      <c r="G234">
        <v>0.92676040000000004</v>
      </c>
    </row>
    <row r="235" spans="1:7" x14ac:dyDescent="0.3">
      <c r="A235">
        <v>2.8165388286634649</v>
      </c>
      <c r="B235">
        <v>0.92707759999999995</v>
      </c>
      <c r="F235">
        <v>2.8165388286634649</v>
      </c>
      <c r="G235">
        <v>0.92707759999999995</v>
      </c>
    </row>
    <row r="236" spans="1:7" x14ac:dyDescent="0.3">
      <c r="A236">
        <v>2.818069915187368</v>
      </c>
      <c r="B236">
        <v>0.92799430000000005</v>
      </c>
      <c r="F236">
        <v>2.818069915187368</v>
      </c>
      <c r="G236">
        <v>0.92799430000000005</v>
      </c>
    </row>
    <row r="237" spans="1:7" x14ac:dyDescent="0.3">
      <c r="A237">
        <v>2.8196018722156433</v>
      </c>
      <c r="B237">
        <v>0.92906589999999989</v>
      </c>
      <c r="F237">
        <v>2.8196018722156433</v>
      </c>
      <c r="G237">
        <v>0.92906589999999989</v>
      </c>
    </row>
    <row r="238" spans="1:7" x14ac:dyDescent="0.3">
      <c r="A238">
        <v>2.8211362916332714</v>
      </c>
      <c r="B238">
        <v>0.92933530000000009</v>
      </c>
      <c r="F238">
        <v>2.8211362916332714</v>
      </c>
      <c r="G238">
        <v>0.92933530000000009</v>
      </c>
    </row>
    <row r="239" spans="1:7" x14ac:dyDescent="0.3">
      <c r="A239">
        <v>2.8226715852659932</v>
      </c>
      <c r="B239">
        <v>0.92908230000000003</v>
      </c>
      <c r="F239">
        <v>2.8226715852659932</v>
      </c>
      <c r="G239">
        <v>0.92908230000000003</v>
      </c>
    </row>
    <row r="240" spans="1:7" x14ac:dyDescent="0.3">
      <c r="A240">
        <v>2.8242093484718489</v>
      </c>
      <c r="B240">
        <v>0.92892930000000007</v>
      </c>
      <c r="F240">
        <v>2.8242093484718489</v>
      </c>
      <c r="G240">
        <v>0.92892930000000007</v>
      </c>
    </row>
    <row r="241" spans="1:7" x14ac:dyDescent="0.3">
      <c r="A241">
        <v>2.8257487881069885</v>
      </c>
      <c r="B241">
        <v>0.92907380000000006</v>
      </c>
      <c r="F241">
        <v>2.8257487881069885</v>
      </c>
      <c r="G241">
        <v>0.92907380000000006</v>
      </c>
    </row>
    <row r="242" spans="1:7" x14ac:dyDescent="0.3">
      <c r="A242">
        <v>2.8272891075577116</v>
      </c>
      <c r="B242">
        <v>0.92944019999999994</v>
      </c>
      <c r="F242">
        <v>2.8272891075577116</v>
      </c>
      <c r="G242">
        <v>0.92944019999999994</v>
      </c>
    </row>
    <row r="243" spans="1:7" x14ac:dyDescent="0.3">
      <c r="A243">
        <v>2.8288311071846937</v>
      </c>
      <c r="B243">
        <v>0.92970169999999996</v>
      </c>
      <c r="F243">
        <v>2.8288311071846937</v>
      </c>
      <c r="G243">
        <v>0.92970169999999996</v>
      </c>
    </row>
    <row r="244" spans="1:7" x14ac:dyDescent="0.3">
      <c r="A244">
        <v>2.8303755908409047</v>
      </c>
      <c r="B244">
        <v>0.93007270000000009</v>
      </c>
      <c r="F244">
        <v>2.8303755908409047</v>
      </c>
      <c r="G244">
        <v>0.93007270000000009</v>
      </c>
    </row>
    <row r="245" spans="1:7" x14ac:dyDescent="0.3">
      <c r="A245">
        <v>2.831921761931099</v>
      </c>
      <c r="B245">
        <v>0.93057749999999995</v>
      </c>
      <c r="F245">
        <v>2.831921761931099</v>
      </c>
      <c r="G245">
        <v>0.93057749999999995</v>
      </c>
    </row>
    <row r="246" spans="1:7" x14ac:dyDescent="0.3">
      <c r="A246">
        <v>2.8334688203674272</v>
      </c>
      <c r="B246">
        <v>0.93087590000000009</v>
      </c>
      <c r="F246">
        <v>2.8334688203674272</v>
      </c>
      <c r="G246">
        <v>0.93087590000000009</v>
      </c>
    </row>
    <row r="247" spans="1:7" x14ac:dyDescent="0.3">
      <c r="A247">
        <v>2.8350183737540804</v>
      </c>
      <c r="B247">
        <v>0.93090349999999999</v>
      </c>
      <c r="F247">
        <v>2.8350183737540804</v>
      </c>
      <c r="G247">
        <v>0.93090349999999999</v>
      </c>
    </row>
    <row r="248" spans="1:7" x14ac:dyDescent="0.3">
      <c r="A248">
        <v>2.836568818279757</v>
      </c>
      <c r="B248">
        <v>0.9310543</v>
      </c>
      <c r="F248">
        <v>2.836568818279757</v>
      </c>
      <c r="G248">
        <v>0.9310543</v>
      </c>
    </row>
    <row r="249" spans="1:7" x14ac:dyDescent="0.3">
      <c r="A249">
        <v>2.8381217650733359</v>
      </c>
      <c r="B249">
        <v>0.93122640000000001</v>
      </c>
      <c r="F249">
        <v>2.8381217650733359</v>
      </c>
      <c r="G249">
        <v>0.93122640000000001</v>
      </c>
    </row>
    <row r="250" spans="1:7" x14ac:dyDescent="0.3">
      <c r="A250">
        <v>2.8396756068173796</v>
      </c>
      <c r="B250">
        <v>0.93085879999999999</v>
      </c>
      <c r="F250">
        <v>2.8396756068173796</v>
      </c>
      <c r="G250">
        <v>0.93085879999999999</v>
      </c>
    </row>
    <row r="251" spans="1:7" x14ac:dyDescent="0.3">
      <c r="A251">
        <v>2.8412319581770658</v>
      </c>
      <c r="B251">
        <v>0.93030040000000003</v>
      </c>
      <c r="F251">
        <v>2.8412319581770658</v>
      </c>
      <c r="G251">
        <v>0.93030040000000003</v>
      </c>
    </row>
    <row r="252" spans="1:7" x14ac:dyDescent="0.3">
      <c r="A252">
        <v>2.8427892083173187</v>
      </c>
      <c r="B252">
        <v>0.93012079999999997</v>
      </c>
      <c r="F252">
        <v>2.8427892083173187</v>
      </c>
      <c r="G252">
        <v>0.93012079999999997</v>
      </c>
    </row>
    <row r="253" spans="1:7" x14ac:dyDescent="0.3">
      <c r="A253">
        <v>2.8443489754512772</v>
      </c>
      <c r="B253">
        <v>0.9301682</v>
      </c>
      <c r="F253">
        <v>2.8443489754512772</v>
      </c>
      <c r="G253">
        <v>0.9301682</v>
      </c>
    </row>
    <row r="254" spans="1:7" x14ac:dyDescent="0.3">
      <c r="A254">
        <v>2.8459104551350758</v>
      </c>
      <c r="B254">
        <v>0.93002359999999995</v>
      </c>
      <c r="F254">
        <v>2.8459104551350758</v>
      </c>
      <c r="G254">
        <v>0.93002359999999995</v>
      </c>
    </row>
    <row r="255" spans="1:7" x14ac:dyDescent="0.3">
      <c r="A255">
        <v>2.8474728393803215</v>
      </c>
      <c r="B255">
        <v>0.92980729999999989</v>
      </c>
      <c r="F255">
        <v>2.8474728393803215</v>
      </c>
      <c r="G255">
        <v>0.92980729999999989</v>
      </c>
    </row>
    <row r="256" spans="1:7" x14ac:dyDescent="0.3">
      <c r="A256">
        <v>2.8490377517445373</v>
      </c>
      <c r="B256">
        <v>0.92928189999999999</v>
      </c>
      <c r="F256">
        <v>2.8490377517445373</v>
      </c>
      <c r="G256">
        <v>0.92928189999999999</v>
      </c>
    </row>
    <row r="257" spans="1:7" x14ac:dyDescent="0.3">
      <c r="A257">
        <v>2.8506035725474335</v>
      </c>
      <c r="B257">
        <v>0.92833740000000009</v>
      </c>
      <c r="F257">
        <v>2.8506035725474335</v>
      </c>
      <c r="G257">
        <v>0.92833740000000009</v>
      </c>
    </row>
    <row r="258" spans="1:7" x14ac:dyDescent="0.3">
      <c r="A258">
        <v>2.8521719289238754</v>
      </c>
      <c r="B258">
        <v>0.9280775</v>
      </c>
      <c r="F258">
        <v>2.8521719289238754</v>
      </c>
      <c r="G258">
        <v>0.9280775</v>
      </c>
    </row>
    <row r="259" spans="1:7" x14ac:dyDescent="0.3">
      <c r="A259">
        <v>2.853741197635276</v>
      </c>
      <c r="B259">
        <v>0.92863169999999995</v>
      </c>
      <c r="F259">
        <v>2.853741197635276</v>
      </c>
      <c r="G259">
        <v>0.92863169999999995</v>
      </c>
    </row>
    <row r="260" spans="1:7" x14ac:dyDescent="0.3">
      <c r="A260">
        <v>2.8553130094056867</v>
      </c>
      <c r="B260">
        <v>0.92861630000000006</v>
      </c>
      <c r="F260">
        <v>2.8553130094056867</v>
      </c>
      <c r="G260">
        <v>0.92861630000000006</v>
      </c>
    </row>
    <row r="261" spans="1:7" x14ac:dyDescent="0.3">
      <c r="A261">
        <v>2.8568857374264889</v>
      </c>
      <c r="B261">
        <v>0.92801869999999997</v>
      </c>
      <c r="F261">
        <v>2.8568857374264889</v>
      </c>
      <c r="G261">
        <v>0.92801869999999997</v>
      </c>
    </row>
    <row r="262" spans="1:7" x14ac:dyDescent="0.3">
      <c r="A262">
        <v>2.8584610160228174</v>
      </c>
      <c r="B262">
        <v>0.92773450000000002</v>
      </c>
      <c r="F262">
        <v>2.8584610160228174</v>
      </c>
      <c r="G262">
        <v>0.92773450000000002</v>
      </c>
    </row>
    <row r="263" spans="1:7" x14ac:dyDescent="0.3">
      <c r="A263">
        <v>2.860037214804239</v>
      </c>
      <c r="B263">
        <v>0.92748920000000001</v>
      </c>
      <c r="F263">
        <v>2.860037214804239</v>
      </c>
      <c r="G263">
        <v>0.92748920000000001</v>
      </c>
    </row>
    <row r="264" spans="1:7" x14ac:dyDescent="0.3">
      <c r="A264">
        <v>2.86161597170892</v>
      </c>
      <c r="B264">
        <v>0.9272978999999999</v>
      </c>
      <c r="F264">
        <v>2.86161597170892</v>
      </c>
      <c r="G264">
        <v>0.9272978999999999</v>
      </c>
    </row>
    <row r="265" spans="1:7" x14ac:dyDescent="0.3">
      <c r="A265">
        <v>2.8631964725419459</v>
      </c>
      <c r="B265">
        <v>0.92719549999999995</v>
      </c>
      <c r="F265">
        <v>2.8631964725419459</v>
      </c>
      <c r="G265">
        <v>0.92719549999999995</v>
      </c>
    </row>
    <row r="266" spans="1:7" x14ac:dyDescent="0.3">
      <c r="A266">
        <v>2.8647778994990074</v>
      </c>
      <c r="B266">
        <v>0.92702899999999999</v>
      </c>
      <c r="F266">
        <v>2.8647778994990074</v>
      </c>
      <c r="G266">
        <v>0.92702899999999999</v>
      </c>
    </row>
    <row r="267" spans="1:7" x14ac:dyDescent="0.3">
      <c r="A267">
        <v>2.866361895960809</v>
      </c>
      <c r="B267">
        <v>0.92687319999999995</v>
      </c>
      <c r="F267">
        <v>2.866361895960809</v>
      </c>
      <c r="G267">
        <v>0.92687319999999995</v>
      </c>
    </row>
    <row r="268" spans="1:7" x14ac:dyDescent="0.3">
      <c r="A268">
        <v>2.8679468225300164</v>
      </c>
      <c r="B268">
        <v>0.92671199999999998</v>
      </c>
      <c r="F268">
        <v>2.8679468225300164</v>
      </c>
      <c r="G268">
        <v>0.92671199999999998</v>
      </c>
    </row>
    <row r="269" spans="1:7" x14ac:dyDescent="0.3">
      <c r="A269">
        <v>2.8695343262304709</v>
      </c>
      <c r="B269">
        <v>0.92675340000000006</v>
      </c>
      <c r="F269">
        <v>2.8695343262304709</v>
      </c>
      <c r="G269">
        <v>0.92675340000000006</v>
      </c>
    </row>
    <row r="270" spans="1:7" x14ac:dyDescent="0.3">
      <c r="A270">
        <v>2.8711227640413695</v>
      </c>
      <c r="B270">
        <v>0.92671449999999989</v>
      </c>
      <c r="F270">
        <v>2.8711227640413695</v>
      </c>
      <c r="G270">
        <v>0.92671449999999989</v>
      </c>
    </row>
    <row r="271" spans="1:7" x14ac:dyDescent="0.3">
      <c r="A271">
        <v>2.8727137866418233</v>
      </c>
      <c r="B271">
        <v>0.92646870000000003</v>
      </c>
      <c r="F271">
        <v>2.8727137866418233</v>
      </c>
      <c r="G271">
        <v>0.92646870000000003</v>
      </c>
    </row>
    <row r="272" spans="1:7" x14ac:dyDescent="0.3">
      <c r="A272">
        <v>2.8743057473755433</v>
      </c>
      <c r="B272">
        <v>0.92610049999999999</v>
      </c>
      <c r="F272">
        <v>2.8743057473755433</v>
      </c>
      <c r="G272">
        <v>0.92610049999999999</v>
      </c>
    </row>
    <row r="273" spans="1:7" x14ac:dyDescent="0.3">
      <c r="A273">
        <v>2.8759003005890995</v>
      </c>
      <c r="B273">
        <v>0.92579089999999997</v>
      </c>
      <c r="F273">
        <v>2.8759003005890995</v>
      </c>
      <c r="G273">
        <v>0.92579089999999997</v>
      </c>
    </row>
    <row r="274" spans="1:7" x14ac:dyDescent="0.3">
      <c r="A274">
        <v>2.8774966239770858</v>
      </c>
      <c r="B274">
        <v>0.9256610999999999</v>
      </c>
      <c r="F274">
        <v>2.8774966239770858</v>
      </c>
      <c r="G274">
        <v>0.9256610999999999</v>
      </c>
    </row>
    <row r="275" spans="1:7" x14ac:dyDescent="0.3">
      <c r="A275">
        <v>2.8790938915704447</v>
      </c>
      <c r="B275">
        <v>0.92549359999999992</v>
      </c>
      <c r="F275">
        <v>2.8790938915704447</v>
      </c>
      <c r="G275">
        <v>0.92549359999999992</v>
      </c>
    </row>
    <row r="276" spans="1:7" x14ac:dyDescent="0.3">
      <c r="A276">
        <v>2.8806937632403886</v>
      </c>
      <c r="B276">
        <v>0.92538709999999991</v>
      </c>
      <c r="F276">
        <v>2.8806937632403886</v>
      </c>
      <c r="G276">
        <v>0.92538709999999991</v>
      </c>
    </row>
    <row r="277" spans="1:7" x14ac:dyDescent="0.3">
      <c r="A277">
        <v>2.8822945831884978</v>
      </c>
      <c r="B277">
        <v>0.925153</v>
      </c>
      <c r="F277">
        <v>2.8822945831884978</v>
      </c>
      <c r="G277">
        <v>0.925153</v>
      </c>
    </row>
    <row r="278" spans="1:7" x14ac:dyDescent="0.3">
      <c r="A278">
        <v>2.8838980149841573</v>
      </c>
      <c r="B278">
        <v>0.92463249999999997</v>
      </c>
      <c r="F278">
        <v>2.8838980149841573</v>
      </c>
      <c r="G278">
        <v>0.92463249999999997</v>
      </c>
    </row>
    <row r="279" spans="1:7" x14ac:dyDescent="0.3">
      <c r="A279">
        <v>2.8855023991509698</v>
      </c>
      <c r="B279">
        <v>0.92410690000000006</v>
      </c>
      <c r="F279">
        <v>2.8855023991509698</v>
      </c>
      <c r="G279">
        <v>0.92410690000000006</v>
      </c>
    </row>
    <row r="280" spans="1:7" x14ac:dyDescent="0.3">
      <c r="A280">
        <v>2.8871094029688722</v>
      </c>
      <c r="B280">
        <v>0.92364670000000004</v>
      </c>
      <c r="F280">
        <v>2.8871094029688722</v>
      </c>
      <c r="G280">
        <v>0.92364670000000004</v>
      </c>
    </row>
    <row r="281" spans="1:7" x14ac:dyDescent="0.3">
      <c r="A281">
        <v>2.8887173632712297</v>
      </c>
      <c r="B281">
        <v>0.92291400000000001</v>
      </c>
      <c r="F281">
        <v>2.8887173632712297</v>
      </c>
      <c r="G281">
        <v>0.92291400000000001</v>
      </c>
    </row>
    <row r="282" spans="1:7" x14ac:dyDescent="0.3">
      <c r="A282">
        <v>2.890327951060967</v>
      </c>
      <c r="B282">
        <v>0.92220789999999997</v>
      </c>
      <c r="F282">
        <v>2.890327951060967</v>
      </c>
      <c r="G282">
        <v>0.92220789999999997</v>
      </c>
    </row>
    <row r="283" spans="1:7" x14ac:dyDescent="0.3">
      <c r="A283">
        <v>2.8919403358005442</v>
      </c>
      <c r="B283">
        <v>0.92162169999999999</v>
      </c>
      <c r="F283">
        <v>2.8919403358005442</v>
      </c>
      <c r="G283">
        <v>0.92162169999999999</v>
      </c>
    </row>
    <row r="284" spans="1:7" x14ac:dyDescent="0.3">
      <c r="A284">
        <v>2.893553683233419</v>
      </c>
      <c r="B284">
        <v>0.92104229999999998</v>
      </c>
      <c r="F284">
        <v>2.893553683233419</v>
      </c>
      <c r="G284">
        <v>0.92104229999999998</v>
      </c>
    </row>
    <row r="285" spans="1:7" x14ac:dyDescent="0.3">
      <c r="A285">
        <v>2.8951688317704245</v>
      </c>
      <c r="B285">
        <v>0.92024799999999995</v>
      </c>
      <c r="F285">
        <v>2.8951688317704245</v>
      </c>
      <c r="G285">
        <v>0.92024799999999995</v>
      </c>
    </row>
    <row r="286" spans="1:7" x14ac:dyDescent="0.3">
      <c r="A286">
        <v>2.896786623566344</v>
      </c>
      <c r="B286">
        <v>0.91942009999999996</v>
      </c>
      <c r="F286">
        <v>2.896786623566344</v>
      </c>
      <c r="G286">
        <v>0.91942009999999996</v>
      </c>
    </row>
    <row r="287" spans="1:7" x14ac:dyDescent="0.3">
      <c r="A287">
        <v>2.8984062243853348</v>
      </c>
      <c r="B287">
        <v>0.91894980000000004</v>
      </c>
      <c r="F287">
        <v>2.8984062243853348</v>
      </c>
      <c r="G287">
        <v>0.91894980000000004</v>
      </c>
    </row>
    <row r="288" spans="1:7" x14ac:dyDescent="0.3">
      <c r="A288">
        <v>2.9000267962475972</v>
      </c>
      <c r="B288">
        <v>0.91889529999999997</v>
      </c>
      <c r="F288">
        <v>2.9000267962475972</v>
      </c>
      <c r="G288">
        <v>0.91889529999999997</v>
      </c>
    </row>
    <row r="289" spans="1:7" x14ac:dyDescent="0.3">
      <c r="A289">
        <v>2.9016500232857414</v>
      </c>
      <c r="B289">
        <v>0.91860470000000005</v>
      </c>
      <c r="F289">
        <v>2.9016500232857414</v>
      </c>
      <c r="G289">
        <v>0.91860470000000005</v>
      </c>
    </row>
    <row r="290" spans="1:7" x14ac:dyDescent="0.3">
      <c r="A290">
        <v>2.9032742255733748</v>
      </c>
      <c r="B290">
        <v>0.91793049999999998</v>
      </c>
      <c r="F290">
        <v>2.9032742255733748</v>
      </c>
      <c r="G290">
        <v>0.91793049999999998</v>
      </c>
    </row>
    <row r="291" spans="1:7" x14ac:dyDescent="0.3">
      <c r="A291">
        <v>2.9049010910227517</v>
      </c>
      <c r="B291">
        <v>0.91726989999999997</v>
      </c>
      <c r="F291">
        <v>2.9049010910227517</v>
      </c>
      <c r="G291">
        <v>0.91726989999999997</v>
      </c>
    </row>
    <row r="292" spans="1:7" x14ac:dyDescent="0.3">
      <c r="A292">
        <v>2.9065289359488218</v>
      </c>
      <c r="B292">
        <v>0.91660779999999997</v>
      </c>
      <c r="F292">
        <v>2.9065289359488218</v>
      </c>
      <c r="G292">
        <v>0.91660779999999997</v>
      </c>
    </row>
    <row r="293" spans="1:7" x14ac:dyDescent="0.3">
      <c r="A293">
        <v>2.9081594520562284</v>
      </c>
      <c r="B293">
        <v>0.91619680000000003</v>
      </c>
      <c r="F293">
        <v>2.9081594520562284</v>
      </c>
      <c r="G293">
        <v>0.91619680000000003</v>
      </c>
    </row>
    <row r="294" spans="1:7" x14ac:dyDescent="0.3">
      <c r="A294">
        <v>2.9097909518886436</v>
      </c>
      <c r="B294">
        <v>0.91590969999999994</v>
      </c>
      <c r="F294">
        <v>2.9097909518886436</v>
      </c>
      <c r="G294">
        <v>0.91590969999999994</v>
      </c>
    </row>
    <row r="295" spans="1:7" x14ac:dyDescent="0.3">
      <c r="A295">
        <v>2.9114251309559021</v>
      </c>
      <c r="B295">
        <v>0.9155047999999999</v>
      </c>
      <c r="F295">
        <v>2.9114251309559021</v>
      </c>
      <c r="G295">
        <v>0.9155047999999999</v>
      </c>
    </row>
    <row r="296" spans="1:7" x14ac:dyDescent="0.3">
      <c r="A296">
        <v>2.9130611466099978</v>
      </c>
      <c r="B296">
        <v>0.91532360000000001</v>
      </c>
      <c r="F296">
        <v>2.9130611466099978</v>
      </c>
      <c r="G296">
        <v>0.91532360000000001</v>
      </c>
    </row>
    <row r="297" spans="1:7" x14ac:dyDescent="0.3">
      <c r="A297">
        <v>2.9146981524019879</v>
      </c>
      <c r="B297">
        <v>0.91528139999999991</v>
      </c>
      <c r="F297">
        <v>2.9146981524019879</v>
      </c>
      <c r="G297">
        <v>0.91528139999999991</v>
      </c>
    </row>
    <row r="298" spans="1:7" x14ac:dyDescent="0.3">
      <c r="A298">
        <v>2.916337849574127</v>
      </c>
      <c r="B298">
        <v>0.91535270000000002</v>
      </c>
      <c r="F298">
        <v>2.916337849574127</v>
      </c>
      <c r="G298">
        <v>0.91535270000000002</v>
      </c>
    </row>
    <row r="299" spans="1:7" x14ac:dyDescent="0.3">
      <c r="A299">
        <v>2.9179785411858079</v>
      </c>
      <c r="B299">
        <v>0.91555549999999997</v>
      </c>
      <c r="F299">
        <v>2.9179785411858079</v>
      </c>
      <c r="G299">
        <v>0.91555549999999997</v>
      </c>
    </row>
    <row r="300" spans="1:7" x14ac:dyDescent="0.3">
      <c r="A300">
        <v>2.9196219323167405</v>
      </c>
      <c r="B300">
        <v>0.91579520000000003</v>
      </c>
      <c r="F300">
        <v>2.9196219323167405</v>
      </c>
      <c r="G300">
        <v>0.91579520000000003</v>
      </c>
    </row>
    <row r="301" spans="1:7" x14ac:dyDescent="0.3">
      <c r="A301">
        <v>2.9212663222104172</v>
      </c>
      <c r="B301">
        <v>0.91611030000000004</v>
      </c>
      <c r="F301">
        <v>2.9212663222104172</v>
      </c>
      <c r="G301">
        <v>0.91611030000000004</v>
      </c>
    </row>
    <row r="302" spans="1:7" x14ac:dyDescent="0.3">
      <c r="A302">
        <v>2.9229134197970095</v>
      </c>
      <c r="B302">
        <v>0.91636700000000004</v>
      </c>
      <c r="F302">
        <v>2.9229134197970095</v>
      </c>
      <c r="G302">
        <v>0.91636700000000004</v>
      </c>
    </row>
    <row r="303" spans="1:7" x14ac:dyDescent="0.3">
      <c r="A303">
        <v>2.924561520491233</v>
      </c>
      <c r="B303">
        <v>0.91643410000000003</v>
      </c>
      <c r="F303">
        <v>2.924561520491233</v>
      </c>
      <c r="G303">
        <v>0.91643410000000003</v>
      </c>
    </row>
    <row r="304" spans="1:7" x14ac:dyDescent="0.3">
      <c r="A304">
        <v>2.9262123370867856</v>
      </c>
      <c r="B304">
        <v>0.91653189999999995</v>
      </c>
      <c r="F304">
        <v>2.9262123370867856</v>
      </c>
      <c r="G304">
        <v>0.91653189999999995</v>
      </c>
    </row>
    <row r="305" spans="1:7" x14ac:dyDescent="0.3">
      <c r="A305">
        <v>2.9278650183957757</v>
      </c>
      <c r="B305">
        <v>0.91654950000000002</v>
      </c>
      <c r="F305">
        <v>2.9278650183957757</v>
      </c>
      <c r="G305">
        <v>0.91654950000000002</v>
      </c>
    </row>
    <row r="306" spans="1:7" x14ac:dyDescent="0.3">
      <c r="A306">
        <v>2.9295187093712372</v>
      </c>
      <c r="B306">
        <v>0.91664820000000002</v>
      </c>
      <c r="F306">
        <v>2.9295187093712372</v>
      </c>
      <c r="G306">
        <v>0.91664820000000002</v>
      </c>
    </row>
    <row r="307" spans="1:7" x14ac:dyDescent="0.3">
      <c r="A307">
        <v>2.9311751286272925</v>
      </c>
      <c r="B307">
        <v>0.91683999999999999</v>
      </c>
      <c r="F307">
        <v>2.9311751286272925</v>
      </c>
      <c r="G307">
        <v>0.91683999999999999</v>
      </c>
    </row>
    <row r="308" spans="1:7" x14ac:dyDescent="0.3">
      <c r="A308">
        <v>2.932832561949489</v>
      </c>
      <c r="B308">
        <v>0.91681269999999992</v>
      </c>
      <c r="F308">
        <v>2.932832561949489</v>
      </c>
      <c r="G308">
        <v>0.91681269999999992</v>
      </c>
    </row>
    <row r="309" spans="1:7" x14ac:dyDescent="0.3">
      <c r="A309">
        <v>2.9344927318484015</v>
      </c>
      <c r="B309">
        <v>0.91671220000000009</v>
      </c>
      <c r="F309">
        <v>2.9344927318484015</v>
      </c>
      <c r="G309">
        <v>0.91671220000000009</v>
      </c>
    </row>
    <row r="310" spans="1:7" x14ac:dyDescent="0.3">
      <c r="A310">
        <v>2.9361539202352684</v>
      </c>
      <c r="B310">
        <v>0.91672889999999996</v>
      </c>
      <c r="F310">
        <v>2.9361539202352684</v>
      </c>
      <c r="G310">
        <v>0.91672889999999996</v>
      </c>
    </row>
    <row r="311" spans="1:7" x14ac:dyDescent="0.3">
      <c r="A311">
        <v>2.9378178535303903</v>
      </c>
      <c r="B311">
        <v>0.91704269999999999</v>
      </c>
      <c r="F311">
        <v>2.9378178535303903</v>
      </c>
      <c r="G311">
        <v>0.91704269999999999</v>
      </c>
    </row>
    <row r="312" spans="1:7" x14ac:dyDescent="0.3">
      <c r="A312">
        <v>2.9394828097575547</v>
      </c>
      <c r="B312">
        <v>0.91742549999999989</v>
      </c>
      <c r="F312">
        <v>2.9394828097575547</v>
      </c>
      <c r="G312">
        <v>0.91742549999999989</v>
      </c>
    </row>
    <row r="313" spans="1:7" x14ac:dyDescent="0.3">
      <c r="A313">
        <v>2.9411505192601242</v>
      </c>
      <c r="B313">
        <v>0.91729890000000003</v>
      </c>
      <c r="F313">
        <v>2.9411505192601242</v>
      </c>
      <c r="G313">
        <v>0.91729890000000003</v>
      </c>
    </row>
    <row r="314" spans="1:7" x14ac:dyDescent="0.3">
      <c r="A314">
        <v>2.9428192561612336</v>
      </c>
      <c r="B314">
        <v>0.91675420000000007</v>
      </c>
      <c r="F314">
        <v>2.9428192561612336</v>
      </c>
      <c r="G314">
        <v>0.91675420000000007</v>
      </c>
    </row>
    <row r="315" spans="1:7" x14ac:dyDescent="0.3">
      <c r="A315">
        <v>2.9444907547407038</v>
      </c>
      <c r="B315">
        <v>0.91626170000000007</v>
      </c>
      <c r="F315">
        <v>2.9444907547407038</v>
      </c>
      <c r="G315">
        <v>0.91626170000000007</v>
      </c>
    </row>
    <row r="316" spans="1:7" x14ac:dyDescent="0.3">
      <c r="A316">
        <v>2.9461641531958218</v>
      </c>
      <c r="B316">
        <v>0.91594300000000006</v>
      </c>
      <c r="F316">
        <v>2.9461641531958218</v>
      </c>
      <c r="G316">
        <v>0.91594300000000006</v>
      </c>
    </row>
    <row r="317" spans="1:7" x14ac:dyDescent="0.3">
      <c r="A317">
        <v>2.9478385857921259</v>
      </c>
      <c r="B317">
        <v>0.91569339999999999</v>
      </c>
      <c r="F317">
        <v>2.9478385857921259</v>
      </c>
      <c r="G317">
        <v>0.91569339999999999</v>
      </c>
    </row>
    <row r="318" spans="1:7" x14ac:dyDescent="0.3">
      <c r="A318">
        <v>2.9495157927398847</v>
      </c>
      <c r="B318">
        <v>0.91504960000000002</v>
      </c>
      <c r="F318">
        <v>2.9495157927398847</v>
      </c>
      <c r="G318">
        <v>0.91504960000000002</v>
      </c>
    </row>
    <row r="319" spans="1:7" x14ac:dyDescent="0.3">
      <c r="A319">
        <v>2.951194038351947</v>
      </c>
      <c r="B319">
        <v>0.91437290000000004</v>
      </c>
      <c r="F319">
        <v>2.951194038351947</v>
      </c>
      <c r="G319">
        <v>0.91437290000000004</v>
      </c>
    </row>
    <row r="320" spans="1:7" x14ac:dyDescent="0.3">
      <c r="A320">
        <v>2.9528750668087982</v>
      </c>
      <c r="B320">
        <v>0.9136649</v>
      </c>
      <c r="F320">
        <v>2.9528750668087982</v>
      </c>
      <c r="G320">
        <v>0.9136649</v>
      </c>
    </row>
    <row r="321" spans="1:7" x14ac:dyDescent="0.3">
      <c r="A321">
        <v>2.9545571384759568</v>
      </c>
      <c r="B321">
        <v>0.9128400000000001</v>
      </c>
      <c r="F321">
        <v>2.9545571384759568</v>
      </c>
      <c r="G321">
        <v>0.9128400000000001</v>
      </c>
    </row>
    <row r="322" spans="1:7" x14ac:dyDescent="0.3">
      <c r="A322">
        <v>2.9562420015177349</v>
      </c>
      <c r="B322">
        <v>0.91207980000000011</v>
      </c>
      <c r="F322">
        <v>2.9562420015177349</v>
      </c>
      <c r="G322">
        <v>0.91207980000000011</v>
      </c>
    </row>
    <row r="323" spans="1:7" x14ac:dyDescent="0.3">
      <c r="A323">
        <v>2.9579279123388487</v>
      </c>
      <c r="B323">
        <v>0.91138779999999997</v>
      </c>
      <c r="F323">
        <v>2.9579279123388487</v>
      </c>
      <c r="G323">
        <v>0.91138779999999997</v>
      </c>
    </row>
    <row r="324" spans="1:7" x14ac:dyDescent="0.3">
      <c r="A324">
        <v>2.9596166231011103</v>
      </c>
      <c r="B324">
        <v>0.91069180000000005</v>
      </c>
      <c r="F324">
        <v>2.9596166231011103</v>
      </c>
      <c r="G324">
        <v>0.91069180000000005</v>
      </c>
    </row>
    <row r="325" spans="1:7" x14ac:dyDescent="0.3">
      <c r="A325">
        <v>2.961307263168711</v>
      </c>
      <c r="B325">
        <v>0.90988159999999996</v>
      </c>
      <c r="F325">
        <v>2.961307263168711</v>
      </c>
      <c r="G325">
        <v>0.90988159999999996</v>
      </c>
    </row>
    <row r="326" spans="1:7" x14ac:dyDescent="0.3">
      <c r="A326">
        <v>2.9629989579132667</v>
      </c>
      <c r="B326">
        <v>0.90899060000000009</v>
      </c>
      <c r="F326">
        <v>2.9629989579132667</v>
      </c>
      <c r="G326">
        <v>0.90899060000000009</v>
      </c>
    </row>
    <row r="327" spans="1:7" x14ac:dyDescent="0.3">
      <c r="A327">
        <v>2.9646925865786589</v>
      </c>
      <c r="B327">
        <v>0.90836539999999999</v>
      </c>
      <c r="F327">
        <v>2.9646925865786589</v>
      </c>
      <c r="G327">
        <v>0.90836539999999999</v>
      </c>
    </row>
    <row r="328" spans="1:7" x14ac:dyDescent="0.3">
      <c r="A328">
        <v>2.9663890324291584</v>
      </c>
      <c r="B328">
        <v>0.9084236</v>
      </c>
      <c r="F328">
        <v>2.9663890324291584</v>
      </c>
      <c r="G328">
        <v>0.9084236</v>
      </c>
    </row>
    <row r="329" spans="1:7" x14ac:dyDescent="0.3">
      <c r="A329">
        <v>2.9680874208596593</v>
      </c>
      <c r="B329">
        <v>0.90870949999999995</v>
      </c>
      <c r="F329">
        <v>2.9680874208596593</v>
      </c>
      <c r="G329">
        <v>0.90870949999999995</v>
      </c>
    </row>
    <row r="330" spans="1:7" x14ac:dyDescent="0.3">
      <c r="A330">
        <v>2.9697868732450416</v>
      </c>
      <c r="B330">
        <v>0.9090916</v>
      </c>
      <c r="F330">
        <v>2.9697868732450416</v>
      </c>
      <c r="G330">
        <v>0.9090916</v>
      </c>
    </row>
    <row r="331" spans="1:7" x14ac:dyDescent="0.3">
      <c r="A331">
        <v>2.971489155847475</v>
      </c>
      <c r="B331">
        <v>0.90957569999999999</v>
      </c>
      <c r="F331">
        <v>2.971489155847475</v>
      </c>
      <c r="G331">
        <v>0.90957569999999999</v>
      </c>
    </row>
    <row r="332" spans="1:7" x14ac:dyDescent="0.3">
      <c r="A332">
        <v>2.9731925070791716</v>
      </c>
      <c r="B332">
        <v>0.91017690000000007</v>
      </c>
      <c r="F332">
        <v>2.9731925070791716</v>
      </c>
      <c r="G332">
        <v>0.91017690000000007</v>
      </c>
    </row>
    <row r="333" spans="1:7" x14ac:dyDescent="0.3">
      <c r="A333">
        <v>2.9748986972621116</v>
      </c>
      <c r="B333">
        <v>0.91094210000000009</v>
      </c>
      <c r="F333">
        <v>2.9748986972621116</v>
      </c>
      <c r="G333">
        <v>0.91094210000000009</v>
      </c>
    </row>
    <row r="334" spans="1:7" x14ac:dyDescent="0.3">
      <c r="A334">
        <v>2.9766059607725008</v>
      </c>
      <c r="B334">
        <v>0.91145030000000005</v>
      </c>
      <c r="F334">
        <v>2.9766059607725008</v>
      </c>
      <c r="G334">
        <v>0.91145030000000005</v>
      </c>
    </row>
    <row r="335" spans="1:7" x14ac:dyDescent="0.3">
      <c r="A335">
        <v>2.9783160720061521</v>
      </c>
      <c r="B335">
        <v>0.91176609999999991</v>
      </c>
      <c r="F335">
        <v>2.9783160720061521</v>
      </c>
      <c r="G335">
        <v>0.91176609999999991</v>
      </c>
    </row>
    <row r="336" spans="1:7" x14ac:dyDescent="0.3">
      <c r="A336">
        <v>2.9800272612893863</v>
      </c>
      <c r="B336">
        <v>0.91227249999999993</v>
      </c>
      <c r="F336">
        <v>2.9800272612893863</v>
      </c>
      <c r="G336">
        <v>0.91227249999999993</v>
      </c>
    </row>
    <row r="337" spans="1:7" x14ac:dyDescent="0.3">
      <c r="A337">
        <v>2.9817413071059371</v>
      </c>
      <c r="B337">
        <v>0.91295969999999993</v>
      </c>
      <c r="F337">
        <v>2.9817413071059371</v>
      </c>
      <c r="G337">
        <v>0.91295969999999993</v>
      </c>
    </row>
    <row r="338" spans="1:7" x14ac:dyDescent="0.3">
      <c r="A338">
        <v>2.9834573258197947</v>
      </c>
      <c r="B338">
        <v>0.91376990000000002</v>
      </c>
      <c r="F338">
        <v>2.9834573258197947</v>
      </c>
      <c r="G338">
        <v>0.91376990000000002</v>
      </c>
    </row>
    <row r="339" spans="1:7" x14ac:dyDescent="0.3">
      <c r="A339">
        <v>2.9851744297122771</v>
      </c>
      <c r="B339">
        <v>0.91434520000000008</v>
      </c>
      <c r="F339">
        <v>2.9851744297122771</v>
      </c>
      <c r="G339">
        <v>0.91434520000000008</v>
      </c>
    </row>
    <row r="340" spans="1:7" x14ac:dyDescent="0.3">
      <c r="A340">
        <v>2.9868944034260876</v>
      </c>
      <c r="B340">
        <v>0.91467519999999991</v>
      </c>
      <c r="F340">
        <v>2.9868944034260876</v>
      </c>
      <c r="G340">
        <v>0.91467519999999991</v>
      </c>
    </row>
    <row r="341" spans="1:7" x14ac:dyDescent="0.3">
      <c r="A341">
        <v>2.9886154671011718</v>
      </c>
      <c r="B341">
        <v>0.9151302</v>
      </c>
      <c r="F341">
        <v>2.9886154671011718</v>
      </c>
      <c r="G341">
        <v>0.9151302</v>
      </c>
    </row>
    <row r="342" spans="1:7" x14ac:dyDescent="0.3">
      <c r="A342">
        <v>2.9903394095036577</v>
      </c>
      <c r="B342">
        <v>0.91559749999999995</v>
      </c>
      <c r="F342">
        <v>2.9903394095036577</v>
      </c>
      <c r="G342">
        <v>0.91559749999999995</v>
      </c>
    </row>
    <row r="343" spans="1:7" x14ac:dyDescent="0.3">
      <c r="A343">
        <v>2.9920644466745299</v>
      </c>
      <c r="B343">
        <v>0.91601169999999998</v>
      </c>
      <c r="F343">
        <v>2.9920644466745299</v>
      </c>
      <c r="G343">
        <v>0.91601169999999998</v>
      </c>
    </row>
    <row r="344" spans="1:7" x14ac:dyDescent="0.3">
      <c r="A344">
        <v>2.9937923715176584</v>
      </c>
      <c r="B344">
        <v>0.9164964000000001</v>
      </c>
      <c r="F344">
        <v>2.9937923715176584</v>
      </c>
      <c r="G344">
        <v>0.9164964000000001</v>
      </c>
    </row>
    <row r="345" spans="1:7" x14ac:dyDescent="0.3">
      <c r="A345">
        <v>2.9955213959608988</v>
      </c>
      <c r="B345">
        <v>0.91711359999999997</v>
      </c>
      <c r="F345">
        <v>2.9955213959608988</v>
      </c>
      <c r="G345">
        <v>0.91711359999999997</v>
      </c>
    </row>
    <row r="346" spans="1:7" x14ac:dyDescent="0.3">
      <c r="A346">
        <v>2.9972533170602462</v>
      </c>
      <c r="B346">
        <v>0.91763459999999997</v>
      </c>
      <c r="F346">
        <v>2.9972533170602462</v>
      </c>
      <c r="G346">
        <v>0.91763459999999997</v>
      </c>
    </row>
    <row r="347" spans="1:7" x14ac:dyDescent="0.3">
      <c r="A347">
        <v>2.9989872420083739</v>
      </c>
      <c r="B347">
        <v>0.9178847</v>
      </c>
      <c r="F347">
        <v>2.9989872420083739</v>
      </c>
      <c r="G347">
        <v>0.9178847</v>
      </c>
    </row>
    <row r="348" spans="1:7" x14ac:dyDescent="0.3">
      <c r="A348">
        <v>3.000722273851316</v>
      </c>
      <c r="B348">
        <v>0.91797810000000002</v>
      </c>
      <c r="F348">
        <v>3.000722273851316</v>
      </c>
      <c r="G348">
        <v>0.91797810000000002</v>
      </c>
    </row>
    <row r="349" spans="1:7" x14ac:dyDescent="0.3">
      <c r="A349">
        <v>3.0024602159009093</v>
      </c>
      <c r="B349">
        <v>0.9182823</v>
      </c>
      <c r="F349">
        <v>3.0024602159009093</v>
      </c>
      <c r="G349">
        <v>0.9182823</v>
      </c>
    </row>
    <row r="350" spans="1:7" x14ac:dyDescent="0.3">
      <c r="A350">
        <v>3.0041992697392415</v>
      </c>
      <c r="B350">
        <v>0.9187343</v>
      </c>
      <c r="F350">
        <v>3.0041992697392415</v>
      </c>
      <c r="G350">
        <v>0.9187343</v>
      </c>
    </row>
    <row r="351" spans="1:7" x14ac:dyDescent="0.3">
      <c r="A351">
        <v>3.005941242866526</v>
      </c>
      <c r="B351">
        <v>0.91904430000000004</v>
      </c>
      <c r="F351">
        <v>3.005941242866526</v>
      </c>
      <c r="G351">
        <v>0.91904430000000004</v>
      </c>
    </row>
    <row r="352" spans="1:7" x14ac:dyDescent="0.3">
      <c r="A352">
        <v>3.0076843327016194</v>
      </c>
      <c r="B352">
        <v>0.91927599999999998</v>
      </c>
      <c r="F352">
        <v>3.0076843327016194</v>
      </c>
      <c r="G352">
        <v>0.91927599999999998</v>
      </c>
    </row>
    <row r="353" spans="1:7" x14ac:dyDescent="0.3">
      <c r="A353">
        <v>3.00943035094773</v>
      </c>
      <c r="B353">
        <v>0.91947680000000009</v>
      </c>
      <c r="F353">
        <v>3.00943035094773</v>
      </c>
      <c r="G353">
        <v>0.91947680000000009</v>
      </c>
    </row>
    <row r="354" spans="1:7" x14ac:dyDescent="0.3">
      <c r="A354">
        <v>3.0111774908460203</v>
      </c>
      <c r="B354">
        <v>0.91941379999999995</v>
      </c>
      <c r="F354">
        <v>3.0111774908460203</v>
      </c>
      <c r="G354">
        <v>0.91941379999999995</v>
      </c>
    </row>
    <row r="355" spans="1:7" x14ac:dyDescent="0.3">
      <c r="A355">
        <v>3.0129275683173793</v>
      </c>
      <c r="B355">
        <v>0.91935680000000009</v>
      </c>
      <c r="F355">
        <v>3.0129275683173793</v>
      </c>
      <c r="G355">
        <v>0.91935680000000009</v>
      </c>
    </row>
    <row r="356" spans="1:7" x14ac:dyDescent="0.3">
      <c r="A356">
        <v>3.0146787724107451</v>
      </c>
      <c r="B356">
        <v>0.91944149999999991</v>
      </c>
      <c r="F356">
        <v>3.0146787724107451</v>
      </c>
      <c r="G356">
        <v>0.91944149999999991</v>
      </c>
    </row>
    <row r="357" spans="1:7" x14ac:dyDescent="0.3">
      <c r="A357">
        <v>3.0164329232794418</v>
      </c>
      <c r="B357">
        <v>0.9194753</v>
      </c>
      <c r="F357">
        <v>3.0164329232794418</v>
      </c>
      <c r="G357">
        <v>0.9194753</v>
      </c>
    </row>
    <row r="358" spans="1:7" x14ac:dyDescent="0.3">
      <c r="A358">
        <v>3.0181891167118642</v>
      </c>
      <c r="B358">
        <v>0.91957400000000011</v>
      </c>
      <c r="F358">
        <v>3.0181891167118642</v>
      </c>
      <c r="G358">
        <v>0.91957400000000011</v>
      </c>
    </row>
    <row r="359" spans="1:7" x14ac:dyDescent="0.3">
      <c r="A359">
        <v>3.0199464442697574</v>
      </c>
      <c r="B359">
        <v>0.91977549999999997</v>
      </c>
      <c r="F359">
        <v>3.0199464442697574</v>
      </c>
      <c r="G359">
        <v>0.91977549999999997</v>
      </c>
    </row>
    <row r="360" spans="1:7" x14ac:dyDescent="0.3">
      <c r="A360">
        <v>3.0217067324834681</v>
      </c>
      <c r="B360">
        <v>0.92005840000000005</v>
      </c>
      <c r="F360">
        <v>3.0217067324834681</v>
      </c>
      <c r="G360">
        <v>0.92005840000000005</v>
      </c>
    </row>
    <row r="361" spans="1:7" x14ac:dyDescent="0.3">
      <c r="A361">
        <v>3.0234681598568085</v>
      </c>
      <c r="B361">
        <v>0.92049539999999996</v>
      </c>
      <c r="F361">
        <v>3.0234681598568085</v>
      </c>
      <c r="G361">
        <v>0.92049539999999996</v>
      </c>
    </row>
    <row r="362" spans="1:7" x14ac:dyDescent="0.3">
      <c r="A362">
        <v>3.0252325571897525</v>
      </c>
      <c r="B362">
        <v>0.92076009999999997</v>
      </c>
      <c r="F362">
        <v>3.0252325571897525</v>
      </c>
      <c r="G362">
        <v>0.92076009999999997</v>
      </c>
    </row>
    <row r="363" spans="1:7" x14ac:dyDescent="0.3">
      <c r="A363">
        <v>3.026998098742494</v>
      </c>
      <c r="B363">
        <v>0.92060299999999995</v>
      </c>
      <c r="F363">
        <v>3.026998098742494</v>
      </c>
      <c r="G363">
        <v>0.92060299999999995</v>
      </c>
    </row>
    <row r="364" spans="1:7" x14ac:dyDescent="0.3">
      <c r="A364">
        <v>3.0287666195996334</v>
      </c>
      <c r="B364">
        <v>0.92030489999999998</v>
      </c>
      <c r="F364">
        <v>3.0287666195996334</v>
      </c>
      <c r="G364">
        <v>0.92030489999999998</v>
      </c>
    </row>
    <row r="365" spans="1:7" x14ac:dyDescent="0.3">
      <c r="A365">
        <v>3.0305362897629089</v>
      </c>
      <c r="B365">
        <v>0.92036490000000004</v>
      </c>
      <c r="F365">
        <v>3.0305362897629089</v>
      </c>
      <c r="G365">
        <v>0.92036490000000004</v>
      </c>
    </row>
    <row r="366" spans="1:7" x14ac:dyDescent="0.3">
      <c r="A366">
        <v>3.032308948616615</v>
      </c>
      <c r="B366">
        <v>0.92069670000000003</v>
      </c>
      <c r="F366">
        <v>3.032308948616615</v>
      </c>
      <c r="G366">
        <v>0.92069670000000003</v>
      </c>
    </row>
    <row r="367" spans="1:7" x14ac:dyDescent="0.3">
      <c r="A367">
        <v>3.0340836824552291</v>
      </c>
      <c r="B367">
        <v>0.92097380000000006</v>
      </c>
      <c r="F367">
        <v>3.0340836824552291</v>
      </c>
      <c r="G367">
        <v>0.92097380000000006</v>
      </c>
    </row>
    <row r="368" spans="1:7" x14ac:dyDescent="0.3">
      <c r="A368">
        <v>3.0358595732795783</v>
      </c>
      <c r="B368">
        <v>0.9210098000000001</v>
      </c>
      <c r="F368">
        <v>3.0358595732795783</v>
      </c>
      <c r="G368">
        <v>0.9210098000000001</v>
      </c>
    </row>
    <row r="369" spans="1:7" x14ac:dyDescent="0.3">
      <c r="A369">
        <v>3.0376384669524681</v>
      </c>
      <c r="B369">
        <v>0.92109859999999999</v>
      </c>
      <c r="F369">
        <v>3.0376384669524681</v>
      </c>
      <c r="G369">
        <v>0.92109859999999999</v>
      </c>
    </row>
    <row r="370" spans="1:7" x14ac:dyDescent="0.3">
      <c r="A370">
        <v>3.0394185227635728</v>
      </c>
      <c r="B370">
        <v>0.92107839999999996</v>
      </c>
      <c r="F370">
        <v>3.0394185227635728</v>
      </c>
      <c r="G370">
        <v>0.92107839999999996</v>
      </c>
    </row>
    <row r="371" spans="1:7" x14ac:dyDescent="0.3">
      <c r="A371">
        <v>3.0412015909133761</v>
      </c>
      <c r="B371">
        <v>0.92106030000000005</v>
      </c>
      <c r="F371">
        <v>3.0412015909133761</v>
      </c>
      <c r="G371">
        <v>0.92106030000000005</v>
      </c>
    </row>
    <row r="372" spans="1:7" x14ac:dyDescent="0.3">
      <c r="A372">
        <v>3.042985826380618</v>
      </c>
      <c r="B372">
        <v>0.92134139999999998</v>
      </c>
      <c r="F372">
        <v>3.042985826380618</v>
      </c>
      <c r="G372">
        <v>0.92134139999999998</v>
      </c>
    </row>
    <row r="373" spans="1:7" x14ac:dyDescent="0.3">
      <c r="A373">
        <v>3.0447730837187761</v>
      </c>
      <c r="B373">
        <v>0.92147650000000003</v>
      </c>
      <c r="F373">
        <v>3.0447730837187761</v>
      </c>
      <c r="G373">
        <v>0.92147650000000003</v>
      </c>
    </row>
    <row r="374" spans="1:7" x14ac:dyDescent="0.3">
      <c r="A374">
        <v>3.0465615135805049</v>
      </c>
      <c r="B374">
        <v>0.92109859999999999</v>
      </c>
      <c r="F374">
        <v>3.0465615135805049</v>
      </c>
      <c r="G374">
        <v>0.92109859999999999</v>
      </c>
    </row>
    <row r="375" spans="1:7" x14ac:dyDescent="0.3">
      <c r="A375">
        <v>3.0483529748876683</v>
      </c>
      <c r="B375">
        <v>0.92101910000000009</v>
      </c>
      <c r="F375">
        <v>3.0483529748876683</v>
      </c>
      <c r="G375">
        <v>0.92101910000000009</v>
      </c>
    </row>
    <row r="376" spans="1:7" x14ac:dyDescent="0.3">
      <c r="A376">
        <v>3.0501465442907203</v>
      </c>
      <c r="B376">
        <v>0.9213129000000001</v>
      </c>
      <c r="F376">
        <v>3.0501465442907203</v>
      </c>
      <c r="G376">
        <v>0.9213129000000001</v>
      </c>
    </row>
    <row r="377" spans="1:7" x14ac:dyDescent="0.3">
      <c r="A377">
        <v>3.0519412940780435</v>
      </c>
      <c r="B377">
        <v>0.92132800000000004</v>
      </c>
      <c r="F377">
        <v>3.0519412940780435</v>
      </c>
      <c r="G377">
        <v>0.92132800000000004</v>
      </c>
    </row>
    <row r="378" spans="1:7" x14ac:dyDescent="0.3">
      <c r="A378">
        <v>3.053738157221709</v>
      </c>
      <c r="B378">
        <v>0.9211817000000001</v>
      </c>
      <c r="F378">
        <v>3.053738157221709</v>
      </c>
      <c r="G378">
        <v>0.9211817000000001</v>
      </c>
    </row>
    <row r="379" spans="1:7" x14ac:dyDescent="0.3">
      <c r="A379">
        <v>3.055538071087704</v>
      </c>
      <c r="B379">
        <v>0.92113679999999998</v>
      </c>
      <c r="F379">
        <v>3.055538071087704</v>
      </c>
      <c r="G379">
        <v>0.92113679999999998</v>
      </c>
    </row>
    <row r="380" spans="1:7" x14ac:dyDescent="0.3">
      <c r="A380">
        <v>3.0573401079913674</v>
      </c>
      <c r="B380">
        <v>0.92115150000000001</v>
      </c>
      <c r="F380">
        <v>3.0573401079913674</v>
      </c>
      <c r="G380">
        <v>0.92115150000000001</v>
      </c>
    </row>
    <row r="381" spans="1:7" x14ac:dyDescent="0.3">
      <c r="A381">
        <v>3.059143335855087</v>
      </c>
      <c r="B381">
        <v>0.92079719999999998</v>
      </c>
      <c r="F381">
        <v>3.059143335855087</v>
      </c>
      <c r="G381">
        <v>0.92079719999999998</v>
      </c>
    </row>
    <row r="382" spans="1:7" x14ac:dyDescent="0.3">
      <c r="A382">
        <v>3.0609496290129048</v>
      </c>
      <c r="B382">
        <v>0.92057980000000006</v>
      </c>
      <c r="F382">
        <v>3.0609496290129048</v>
      </c>
      <c r="G382">
        <v>0.92057980000000006</v>
      </c>
    </row>
    <row r="383" spans="1:7" x14ac:dyDescent="0.3">
      <c r="A383">
        <v>3.0627571184600946</v>
      </c>
      <c r="B383">
        <v>0.92053700000000005</v>
      </c>
      <c r="F383">
        <v>3.0627571184600946</v>
      </c>
      <c r="G383">
        <v>0.92053700000000005</v>
      </c>
    </row>
    <row r="384" spans="1:7" x14ac:dyDescent="0.3">
      <c r="A384">
        <v>3.0645676829692472</v>
      </c>
      <c r="B384">
        <v>0.92038819999999999</v>
      </c>
      <c r="F384">
        <v>3.0645676829692472</v>
      </c>
      <c r="G384">
        <v>0.92038819999999999</v>
      </c>
    </row>
    <row r="385" spans="1:7" x14ac:dyDescent="0.3">
      <c r="A385">
        <v>3.0663794491249319</v>
      </c>
      <c r="B385">
        <v>0.9199930999999999</v>
      </c>
      <c r="F385">
        <v>3.0663794491249319</v>
      </c>
      <c r="G385">
        <v>0.9199930999999999</v>
      </c>
    </row>
    <row r="386" spans="1:7" x14ac:dyDescent="0.3">
      <c r="A386">
        <v>3.0681943001540848</v>
      </c>
      <c r="B386">
        <v>0.91973009999999999</v>
      </c>
      <c r="F386">
        <v>3.0681943001540848</v>
      </c>
      <c r="G386">
        <v>0.91973009999999999</v>
      </c>
    </row>
    <row r="387" spans="1:7" x14ac:dyDescent="0.3">
      <c r="A387">
        <v>3.0700103582149483</v>
      </c>
      <c r="B387">
        <v>0.91984539999999992</v>
      </c>
      <c r="F387">
        <v>3.0700103582149483</v>
      </c>
      <c r="G387">
        <v>0.91984539999999992</v>
      </c>
    </row>
    <row r="388" spans="1:7" x14ac:dyDescent="0.3">
      <c r="A388">
        <v>3.0718295110046756</v>
      </c>
      <c r="B388">
        <v>0.91970879999999999</v>
      </c>
      <c r="F388">
        <v>3.0718295110046756</v>
      </c>
      <c r="G388">
        <v>0.91970879999999999</v>
      </c>
    </row>
    <row r="389" spans="1:7" x14ac:dyDescent="0.3">
      <c r="A389">
        <v>3.073650820972134</v>
      </c>
      <c r="B389">
        <v>0.91942620000000008</v>
      </c>
      <c r="F389">
        <v>3.073650820972134</v>
      </c>
      <c r="G389">
        <v>0.91942620000000008</v>
      </c>
    </row>
    <row r="390" spans="1:7" x14ac:dyDescent="0.3">
      <c r="A390">
        <v>3.0754733461026986</v>
      </c>
      <c r="B390">
        <v>0.91913309999999993</v>
      </c>
      <c r="F390">
        <v>3.0754733461026986</v>
      </c>
      <c r="G390">
        <v>0.91913309999999993</v>
      </c>
    </row>
    <row r="391" spans="1:7" x14ac:dyDescent="0.3">
      <c r="A391">
        <v>3.0772989808293505</v>
      </c>
      <c r="B391">
        <v>0.91880619999999991</v>
      </c>
      <c r="F391">
        <v>3.0772989808293505</v>
      </c>
      <c r="G391">
        <v>0.91880619999999991</v>
      </c>
    </row>
    <row r="392" spans="1:7" x14ac:dyDescent="0.3">
      <c r="A392">
        <v>3.0791258361751099</v>
      </c>
      <c r="B392">
        <v>0.91861720000000002</v>
      </c>
      <c r="F392">
        <v>3.0791258361751099</v>
      </c>
      <c r="G392">
        <v>0.91861720000000002</v>
      </c>
    </row>
    <row r="393" spans="1:7" x14ac:dyDescent="0.3">
      <c r="A393">
        <v>3.0809558110831841</v>
      </c>
      <c r="B393">
        <v>0.91845870000000007</v>
      </c>
      <c r="F393">
        <v>3.0809558110831841</v>
      </c>
      <c r="G393">
        <v>0.91845870000000007</v>
      </c>
    </row>
    <row r="394" spans="1:7" x14ac:dyDescent="0.3">
      <c r="A394">
        <v>3.0827870120950065</v>
      </c>
      <c r="B394">
        <v>0.91816140000000002</v>
      </c>
      <c r="F394">
        <v>3.0827870120950065</v>
      </c>
      <c r="G394">
        <v>0.91816140000000002</v>
      </c>
    </row>
    <row r="395" spans="1:7" x14ac:dyDescent="0.3">
      <c r="A395">
        <v>3.0846213426801472</v>
      </c>
      <c r="B395">
        <v>0.91798849999999999</v>
      </c>
      <c r="F395">
        <v>3.0846213426801472</v>
      </c>
      <c r="G395">
        <v>0.91798849999999999</v>
      </c>
    </row>
    <row r="396" spans="1:7" x14ac:dyDescent="0.3">
      <c r="A396">
        <v>3.0864569048824975</v>
      </c>
      <c r="B396">
        <v>0.9177867999999999</v>
      </c>
      <c r="F396">
        <v>3.0864569048824975</v>
      </c>
      <c r="G396">
        <v>0.9177867999999999</v>
      </c>
    </row>
    <row r="397" spans="1:7" x14ac:dyDescent="0.3">
      <c r="A397">
        <v>3.0882956067142016</v>
      </c>
      <c r="B397">
        <v>0.91748419999999997</v>
      </c>
      <c r="F397">
        <v>3.0882956067142016</v>
      </c>
      <c r="G397">
        <v>0.91748419999999997</v>
      </c>
    </row>
    <row r="398" spans="1:7" x14ac:dyDescent="0.3">
      <c r="A398">
        <v>3.0901355457055768</v>
      </c>
      <c r="B398">
        <v>0.91721750000000002</v>
      </c>
      <c r="F398">
        <v>3.0901355457055768</v>
      </c>
      <c r="G398">
        <v>0.91721750000000002</v>
      </c>
    </row>
    <row r="399" spans="1:7" x14ac:dyDescent="0.3">
      <c r="A399">
        <v>3.0919786344276359</v>
      </c>
      <c r="B399">
        <v>0.91699039999999998</v>
      </c>
      <c r="F399">
        <v>3.0919786344276359</v>
      </c>
      <c r="G399">
        <v>0.91699039999999998</v>
      </c>
    </row>
    <row r="400" spans="1:7" x14ac:dyDescent="0.3">
      <c r="A400">
        <v>3.0938239230553615</v>
      </c>
      <c r="B400">
        <v>0.91660579999999992</v>
      </c>
      <c r="F400">
        <v>3.0938239230553615</v>
      </c>
      <c r="G400">
        <v>0.91660579999999992</v>
      </c>
    </row>
    <row r="401" spans="1:7" x14ac:dyDescent="0.3">
      <c r="A401">
        <v>3.0956704572119524</v>
      </c>
      <c r="B401">
        <v>0.91599100000000011</v>
      </c>
      <c r="F401">
        <v>3.0956704572119524</v>
      </c>
      <c r="G401">
        <v>0.91599100000000011</v>
      </c>
    </row>
    <row r="402" spans="1:7" x14ac:dyDescent="0.3">
      <c r="A402">
        <v>3.097520156338037</v>
      </c>
      <c r="B402">
        <v>0.91512730000000009</v>
      </c>
      <c r="F402">
        <v>3.097520156338037</v>
      </c>
      <c r="G402">
        <v>0.91512730000000009</v>
      </c>
    </row>
    <row r="403" spans="1:7" x14ac:dyDescent="0.3">
      <c r="A403">
        <v>3.0993711066087584</v>
      </c>
      <c r="B403">
        <v>0.9142861000000001</v>
      </c>
      <c r="F403">
        <v>3.0993711066087584</v>
      </c>
      <c r="G403">
        <v>0.9142861000000001</v>
      </c>
    </row>
    <row r="404" spans="1:7" x14ac:dyDescent="0.3">
      <c r="A404">
        <v>3.1012252320646838</v>
      </c>
      <c r="B404">
        <v>0.91364429999999996</v>
      </c>
      <c r="F404">
        <v>3.1012252320646838</v>
      </c>
      <c r="G404">
        <v>0.91364429999999996</v>
      </c>
    </row>
    <row r="405" spans="1:7" x14ac:dyDescent="0.3">
      <c r="A405">
        <v>3.1030806143106631</v>
      </c>
      <c r="B405">
        <v>0.91292730000000011</v>
      </c>
      <c r="F405">
        <v>3.1030806143106631</v>
      </c>
      <c r="G405">
        <v>0.91292730000000011</v>
      </c>
    </row>
    <row r="406" spans="1:7" x14ac:dyDescent="0.3">
      <c r="A406">
        <v>3.1049391820037724</v>
      </c>
      <c r="B406">
        <v>0.91210290000000005</v>
      </c>
      <c r="F406">
        <v>3.1049391820037724</v>
      </c>
      <c r="G406">
        <v>0.91210290000000005</v>
      </c>
    </row>
    <row r="407" spans="1:7" x14ac:dyDescent="0.3">
      <c r="A407">
        <v>3.1067990121621865</v>
      </c>
      <c r="B407">
        <v>0.91119850000000002</v>
      </c>
      <c r="F407">
        <v>3.1067990121621865</v>
      </c>
      <c r="G407">
        <v>0.91119850000000002</v>
      </c>
    </row>
    <row r="408" spans="1:7" x14ac:dyDescent="0.3">
      <c r="A408">
        <v>3.1086620380761358</v>
      </c>
      <c r="B408">
        <v>0.91039640000000011</v>
      </c>
      <c r="F408">
        <v>3.1086620380761358</v>
      </c>
      <c r="G408">
        <v>0.91039640000000011</v>
      </c>
    </row>
    <row r="409" spans="1:7" x14ac:dyDescent="0.3">
      <c r="A409">
        <v>3.1105272996983722</v>
      </c>
      <c r="B409">
        <v>0.90953069999999991</v>
      </c>
      <c r="F409">
        <v>3.1105272996983722</v>
      </c>
      <c r="G409">
        <v>0.90953069999999991</v>
      </c>
    </row>
    <row r="410" spans="1:7" x14ac:dyDescent="0.3">
      <c r="A410">
        <v>3.1123938323558864</v>
      </c>
      <c r="B410">
        <v>0.90842719999999999</v>
      </c>
      <c r="F410">
        <v>3.1123938323558864</v>
      </c>
      <c r="G410">
        <v>0.90842719999999999</v>
      </c>
    </row>
    <row r="411" spans="1:7" x14ac:dyDescent="0.3">
      <c r="A411">
        <v>3.1142635763206346</v>
      </c>
      <c r="B411">
        <v>0.90720460000000003</v>
      </c>
      <c r="F411">
        <v>3.1142635763206346</v>
      </c>
      <c r="G411">
        <v>0.90720460000000003</v>
      </c>
    </row>
    <row r="412" spans="1:7" x14ac:dyDescent="0.3">
      <c r="A412">
        <v>3.1161345970713321</v>
      </c>
      <c r="B412">
        <v>0.90605670000000005</v>
      </c>
      <c r="F412">
        <v>3.1161345970713321</v>
      </c>
      <c r="G412">
        <v>0.90605670000000005</v>
      </c>
    </row>
    <row r="413" spans="1:7" x14ac:dyDescent="0.3">
      <c r="A413">
        <v>3.1180088395550598</v>
      </c>
      <c r="B413">
        <v>0.90509360000000005</v>
      </c>
      <c r="F413">
        <v>3.1180088395550598</v>
      </c>
      <c r="G413">
        <v>0.90509360000000005</v>
      </c>
    </row>
    <row r="414" spans="1:7" x14ac:dyDescent="0.3">
      <c r="A414">
        <v>3.1198843646059102</v>
      </c>
      <c r="B414">
        <v>0.9041148</v>
      </c>
      <c r="F414">
        <v>3.1198843646059102</v>
      </c>
      <c r="G414">
        <v>0.9041148</v>
      </c>
    </row>
    <row r="415" spans="1:7" x14ac:dyDescent="0.3">
      <c r="A415">
        <v>3.121763121863018</v>
      </c>
      <c r="B415">
        <v>0.90312550000000003</v>
      </c>
      <c r="F415">
        <v>3.121763121863018</v>
      </c>
      <c r="G415">
        <v>0.90312550000000003</v>
      </c>
    </row>
    <row r="416" spans="1:7" x14ac:dyDescent="0.3">
      <c r="A416">
        <v>3.1236431674991176</v>
      </c>
      <c r="B416">
        <v>0.90227639999999998</v>
      </c>
      <c r="F416">
        <v>3.1236431674991176</v>
      </c>
      <c r="G416">
        <v>0.90227639999999998</v>
      </c>
    </row>
    <row r="417" spans="1:7" x14ac:dyDescent="0.3">
      <c r="A417">
        <v>3.1255264558624094</v>
      </c>
      <c r="B417">
        <v>0.9014279999999999</v>
      </c>
      <c r="F417">
        <v>3.1255264558624094</v>
      </c>
      <c r="G417">
        <v>0.9014279999999999</v>
      </c>
    </row>
    <row r="418" spans="1:7" x14ac:dyDescent="0.3">
      <c r="A418">
        <v>3.1274120165177393</v>
      </c>
      <c r="B418">
        <v>0.90051230000000004</v>
      </c>
      <c r="F418">
        <v>3.1274120165177393</v>
      </c>
      <c r="G418">
        <v>0.90051230000000004</v>
      </c>
    </row>
    <row r="419" spans="1:7" x14ac:dyDescent="0.3">
      <c r="A419">
        <v>3.129298874328609</v>
      </c>
      <c r="B419">
        <v>0.89959140000000004</v>
      </c>
      <c r="F419">
        <v>3.129298874328609</v>
      </c>
      <c r="G419">
        <v>0.89959140000000004</v>
      </c>
    </row>
    <row r="420" spans="1:7" x14ac:dyDescent="0.3">
      <c r="A420">
        <v>3.1311880103053662</v>
      </c>
      <c r="B420">
        <v>0.89871979999999996</v>
      </c>
      <c r="F420">
        <v>3.1311880103053662</v>
      </c>
      <c r="G420">
        <v>0.89871979999999996</v>
      </c>
    </row>
    <row r="421" spans="1:7" x14ac:dyDescent="0.3">
      <c r="A421">
        <v>3.1330804101954199</v>
      </c>
      <c r="B421">
        <v>0.8981017</v>
      </c>
      <c r="F421">
        <v>3.1330804101954199</v>
      </c>
      <c r="G421">
        <v>0.8981017</v>
      </c>
    </row>
    <row r="422" spans="1:7" x14ac:dyDescent="0.3">
      <c r="A422">
        <v>3.1349750988927894</v>
      </c>
      <c r="B422">
        <v>0.89758229999999994</v>
      </c>
      <c r="F422">
        <v>3.1349750988927894</v>
      </c>
      <c r="G422">
        <v>0.89758229999999994</v>
      </c>
    </row>
    <row r="423" spans="1:7" x14ac:dyDescent="0.3">
      <c r="A423">
        <v>3.1368710965560291</v>
      </c>
      <c r="B423">
        <v>0.89718490000000006</v>
      </c>
      <c r="F423">
        <v>3.1368710965560291</v>
      </c>
      <c r="G423">
        <v>0.89718490000000006</v>
      </c>
    </row>
    <row r="424" spans="1:7" x14ac:dyDescent="0.3">
      <c r="A424">
        <v>3.138770374150845</v>
      </c>
      <c r="B424">
        <v>0.8969043000000001</v>
      </c>
      <c r="F424">
        <v>3.138770374150845</v>
      </c>
      <c r="G424">
        <v>0.8969043000000001</v>
      </c>
    </row>
    <row r="425" spans="1:7" x14ac:dyDescent="0.3">
      <c r="A425">
        <v>3.140670966663976</v>
      </c>
      <c r="B425">
        <v>0.8968309000000001</v>
      </c>
      <c r="F425">
        <v>3.140670966663976</v>
      </c>
      <c r="G425">
        <v>0.8968309000000001</v>
      </c>
    </row>
    <row r="426" spans="1:7" x14ac:dyDescent="0.3">
      <c r="A426">
        <v>3.1425748498477737</v>
      </c>
      <c r="B426">
        <v>0.89667439999999998</v>
      </c>
      <c r="F426">
        <v>3.1425748498477737</v>
      </c>
      <c r="G426">
        <v>0.89667439999999998</v>
      </c>
    </row>
    <row r="427" spans="1:7" x14ac:dyDescent="0.3">
      <c r="A427">
        <v>3.1444800539341218</v>
      </c>
      <c r="B427">
        <v>0.89631230000000006</v>
      </c>
      <c r="F427">
        <v>3.1444800539341218</v>
      </c>
      <c r="G427">
        <v>0.89631230000000006</v>
      </c>
    </row>
    <row r="428" spans="1:7" x14ac:dyDescent="0.3">
      <c r="A428">
        <v>3.1463885594794867</v>
      </c>
      <c r="B428">
        <v>0.89580799999999994</v>
      </c>
      <c r="F428">
        <v>3.1463885594794867</v>
      </c>
      <c r="G428">
        <v>0.89580799999999994</v>
      </c>
    </row>
    <row r="429" spans="1:7" x14ac:dyDescent="0.3">
      <c r="A429">
        <v>3.1482983919436305</v>
      </c>
      <c r="B429">
        <v>0.89529529999999991</v>
      </c>
      <c r="F429">
        <v>3.1482983919436305</v>
      </c>
      <c r="G429">
        <v>0.89529529999999991</v>
      </c>
    </row>
    <row r="430" spans="1:7" x14ac:dyDescent="0.3">
      <c r="A430">
        <v>3.1502115367046897</v>
      </c>
      <c r="B430">
        <v>0.89496080000000011</v>
      </c>
      <c r="F430">
        <v>3.1502115367046897</v>
      </c>
      <c r="G430">
        <v>0.89496080000000011</v>
      </c>
    </row>
    <row r="431" spans="1:7" x14ac:dyDescent="0.3">
      <c r="A431">
        <v>3.152127008023109</v>
      </c>
      <c r="B431">
        <v>0.89474169999999997</v>
      </c>
      <c r="F431">
        <v>3.152127008023109</v>
      </c>
      <c r="G431">
        <v>0.89474169999999997</v>
      </c>
    </row>
    <row r="432" spans="1:7" x14ac:dyDescent="0.3">
      <c r="A432">
        <v>3.1540438153458741</v>
      </c>
      <c r="B432">
        <v>0.89441990000000005</v>
      </c>
      <c r="F432">
        <v>3.1540438153458741</v>
      </c>
      <c r="G432">
        <v>0.89441990000000005</v>
      </c>
    </row>
    <row r="433" spans="1:7" x14ac:dyDescent="0.3">
      <c r="A433">
        <v>3.1559639513173625</v>
      </c>
      <c r="B433">
        <v>0.89396190000000009</v>
      </c>
      <c r="F433">
        <v>3.1559639513173625</v>
      </c>
      <c r="G433">
        <v>0.89396190000000009</v>
      </c>
    </row>
    <row r="434" spans="1:7" x14ac:dyDescent="0.3">
      <c r="A434">
        <v>3.1578854293903134</v>
      </c>
      <c r="B434">
        <v>0.89319239999999989</v>
      </c>
      <c r="F434">
        <v>3.1578854293903134</v>
      </c>
      <c r="G434">
        <v>0.89319239999999989</v>
      </c>
    </row>
    <row r="435" spans="1:7" x14ac:dyDescent="0.3">
      <c r="A435">
        <v>3.1598102470750429</v>
      </c>
      <c r="B435">
        <v>0.89244370000000006</v>
      </c>
      <c r="F435">
        <v>3.1598102470750429</v>
      </c>
      <c r="G435">
        <v>0.89244370000000006</v>
      </c>
    </row>
    <row r="436" spans="1:7" x14ac:dyDescent="0.3">
      <c r="A436">
        <v>3.1617364129910692</v>
      </c>
      <c r="B436">
        <v>0.89178399999999991</v>
      </c>
      <c r="F436">
        <v>3.1617364129910692</v>
      </c>
      <c r="G436">
        <v>0.89178399999999991</v>
      </c>
    </row>
    <row r="437" spans="1:7" x14ac:dyDescent="0.3">
      <c r="A437">
        <v>3.1636659295325051</v>
      </c>
      <c r="B437">
        <v>0.89092860000000007</v>
      </c>
      <c r="F437">
        <v>3.1636659295325051</v>
      </c>
      <c r="G437">
        <v>0.89092860000000007</v>
      </c>
    </row>
    <row r="438" spans="1:7" x14ac:dyDescent="0.3">
      <c r="A438">
        <v>3.165596800468002</v>
      </c>
      <c r="B438">
        <v>0.89016729999999999</v>
      </c>
      <c r="F438">
        <v>3.165596800468002</v>
      </c>
      <c r="G438">
        <v>0.89016729999999999</v>
      </c>
    </row>
    <row r="439" spans="1:7" x14ac:dyDescent="0.3">
      <c r="A439">
        <v>3.1675310330934141</v>
      </c>
      <c r="B439">
        <v>0.88936389999999999</v>
      </c>
      <c r="F439">
        <v>3.1675310330934141</v>
      </c>
      <c r="G439">
        <v>0.88936389999999999</v>
      </c>
    </row>
    <row r="440" spans="1:7" x14ac:dyDescent="0.3">
      <c r="A440">
        <v>3.1694676308609799</v>
      </c>
      <c r="B440">
        <v>0.88859200000000005</v>
      </c>
      <c r="F440">
        <v>3.1694676308609799</v>
      </c>
      <c r="G440">
        <v>0.88859200000000005</v>
      </c>
    </row>
    <row r="441" spans="1:7" x14ac:dyDescent="0.3">
      <c r="A441">
        <v>3.1714055923297653</v>
      </c>
      <c r="B441">
        <v>0.88774140000000001</v>
      </c>
      <c r="F441">
        <v>3.1714055923297653</v>
      </c>
      <c r="G441">
        <v>0.88774140000000001</v>
      </c>
    </row>
    <row r="442" spans="1:7" x14ac:dyDescent="0.3">
      <c r="A442">
        <v>3.1733459251699645</v>
      </c>
      <c r="B442">
        <v>0.88663099999999995</v>
      </c>
      <c r="F442">
        <v>3.1733459251699645</v>
      </c>
      <c r="G442">
        <v>0.88663099999999995</v>
      </c>
    </row>
    <row r="443" spans="1:7" x14ac:dyDescent="0.3">
      <c r="A443">
        <v>3.1752896419829177</v>
      </c>
      <c r="B443">
        <v>0.88549580000000006</v>
      </c>
      <c r="F443">
        <v>3.1752896419829177</v>
      </c>
      <c r="G443">
        <v>0.88549580000000006</v>
      </c>
    </row>
    <row r="444" spans="1:7" x14ac:dyDescent="0.3">
      <c r="A444">
        <v>3.1772357413603016</v>
      </c>
      <c r="B444">
        <v>0.8844978</v>
      </c>
      <c r="F444">
        <v>3.1772357413603016</v>
      </c>
      <c r="G444">
        <v>0.8844978</v>
      </c>
    </row>
    <row r="445" spans="1:7" x14ac:dyDescent="0.3">
      <c r="A445">
        <v>3.1791832169646304</v>
      </c>
      <c r="B445">
        <v>0.88355289999999997</v>
      </c>
      <c r="F445">
        <v>3.1791832169646304</v>
      </c>
      <c r="G445">
        <v>0.88355289999999997</v>
      </c>
    </row>
    <row r="446" spans="1:7" x14ac:dyDescent="0.3">
      <c r="A446">
        <v>3.1811340933910985</v>
      </c>
      <c r="B446">
        <v>0.88257830000000004</v>
      </c>
      <c r="F446">
        <v>3.1811340933910985</v>
      </c>
      <c r="G446">
        <v>0.88257830000000004</v>
      </c>
    </row>
    <row r="447" spans="1:7" x14ac:dyDescent="0.3">
      <c r="A447">
        <v>3.1830863523581101</v>
      </c>
      <c r="B447">
        <v>0.88167019999999996</v>
      </c>
      <c r="F447">
        <v>3.1830863523581101</v>
      </c>
      <c r="G447">
        <v>0.88167019999999996</v>
      </c>
    </row>
    <row r="448" spans="1:7" x14ac:dyDescent="0.3">
      <c r="A448">
        <v>3.1850420234444572</v>
      </c>
      <c r="B448">
        <v>0.88089980000000001</v>
      </c>
      <c r="F448">
        <v>3.1850420234444572</v>
      </c>
      <c r="G448">
        <v>0.88089980000000001</v>
      </c>
    </row>
    <row r="449" spans="1:7" x14ac:dyDescent="0.3">
      <c r="A449">
        <v>3.1869990834190633</v>
      </c>
      <c r="B449">
        <v>0.88000640000000008</v>
      </c>
      <c r="F449">
        <v>3.1869990834190633</v>
      </c>
      <c r="G449">
        <v>0.88000640000000008</v>
      </c>
    </row>
    <row r="450" spans="1:7" x14ac:dyDescent="0.3">
      <c r="A450">
        <v>3.1889595668627559</v>
      </c>
      <c r="B450">
        <v>0.87890000000000001</v>
      </c>
      <c r="F450">
        <v>3.1889595668627559</v>
      </c>
      <c r="G450">
        <v>0.87890000000000001</v>
      </c>
    </row>
    <row r="451" spans="1:7" x14ac:dyDescent="0.3">
      <c r="A451">
        <v>3.1909214455767607</v>
      </c>
      <c r="B451">
        <v>0.87787800000000005</v>
      </c>
      <c r="F451">
        <v>3.1909214455767607</v>
      </c>
      <c r="G451">
        <v>0.87787800000000005</v>
      </c>
    </row>
    <row r="452" spans="1:7" x14ac:dyDescent="0.3">
      <c r="A452">
        <v>3.1928867591624677</v>
      </c>
      <c r="B452">
        <v>0.87711240000000001</v>
      </c>
      <c r="F452">
        <v>3.1928867591624677</v>
      </c>
      <c r="G452">
        <v>0.87711240000000001</v>
      </c>
    </row>
    <row r="453" spans="1:7" x14ac:dyDescent="0.3">
      <c r="A453">
        <v>3.1948544951443005</v>
      </c>
      <c r="B453">
        <v>0.87618610000000008</v>
      </c>
      <c r="F453">
        <v>3.1948544951443005</v>
      </c>
      <c r="G453">
        <v>0.87618610000000008</v>
      </c>
    </row>
    <row r="454" spans="1:7" x14ac:dyDescent="0.3">
      <c r="A454">
        <v>3.1968236360352353</v>
      </c>
      <c r="B454">
        <v>0.87490889999999988</v>
      </c>
      <c r="F454">
        <v>3.1968236360352353</v>
      </c>
      <c r="G454">
        <v>0.87490889999999988</v>
      </c>
    </row>
    <row r="455" spans="1:7" x14ac:dyDescent="0.3">
      <c r="A455">
        <v>3.1987962290031016</v>
      </c>
      <c r="B455">
        <v>0.873637</v>
      </c>
      <c r="F455">
        <v>3.1987962290031016</v>
      </c>
      <c r="G455">
        <v>0.873637</v>
      </c>
    </row>
    <row r="456" spans="1:7" x14ac:dyDescent="0.3">
      <c r="A456">
        <v>3.2007702333489529</v>
      </c>
      <c r="B456">
        <v>0.87236009999999997</v>
      </c>
      <c r="F456">
        <v>3.2007702333489529</v>
      </c>
      <c r="G456">
        <v>0.87236009999999997</v>
      </c>
    </row>
    <row r="457" spans="1:7" x14ac:dyDescent="0.3">
      <c r="A457">
        <v>3.202747701307906</v>
      </c>
      <c r="B457">
        <v>0.8709943</v>
      </c>
      <c r="F457">
        <v>3.202747701307906</v>
      </c>
      <c r="G457">
        <v>0.8709943</v>
      </c>
    </row>
    <row r="458" spans="1:7" x14ac:dyDescent="0.3">
      <c r="A458">
        <v>3.2047265871488539</v>
      </c>
      <c r="B458">
        <v>0.86975139999999995</v>
      </c>
      <c r="F458">
        <v>3.2047265871488539</v>
      </c>
      <c r="G458">
        <v>0.86975139999999995</v>
      </c>
    </row>
    <row r="459" spans="1:7" x14ac:dyDescent="0.3">
      <c r="A459">
        <v>3.2067089481930515</v>
      </c>
      <c r="B459">
        <v>0.86808620000000003</v>
      </c>
      <c r="F459">
        <v>3.2067089481930515</v>
      </c>
      <c r="G459">
        <v>0.86808620000000003</v>
      </c>
    </row>
    <row r="460" spans="1:7" x14ac:dyDescent="0.3">
      <c r="A460">
        <v>3.2086927336586091</v>
      </c>
      <c r="B460">
        <v>0.86585880000000004</v>
      </c>
      <c r="F460">
        <v>3.2086927336586091</v>
      </c>
      <c r="G460">
        <v>0.86585880000000004</v>
      </c>
    </row>
    <row r="461" spans="1:7" x14ac:dyDescent="0.3">
      <c r="A461">
        <v>3.2106800059718648</v>
      </c>
      <c r="B461">
        <v>0.86321799999999993</v>
      </c>
      <c r="F461">
        <v>3.2106800059718648</v>
      </c>
      <c r="G461">
        <v>0.86321799999999993</v>
      </c>
    </row>
    <row r="462" spans="1:7" x14ac:dyDescent="0.3">
      <c r="A462">
        <v>3.2126687092814317</v>
      </c>
      <c r="B462">
        <v>0.86046090000000008</v>
      </c>
      <c r="F462">
        <v>3.2126687092814317</v>
      </c>
      <c r="G462">
        <v>0.86046090000000008</v>
      </c>
    </row>
    <row r="463" spans="1:7" x14ac:dyDescent="0.3">
      <c r="A463">
        <v>3.2146609111377713</v>
      </c>
      <c r="B463">
        <v>0.85743520000000006</v>
      </c>
      <c r="F463">
        <v>3.2146609111377713</v>
      </c>
      <c r="G463">
        <v>0.85743520000000006</v>
      </c>
    </row>
    <row r="464" spans="1:7" x14ac:dyDescent="0.3">
      <c r="A464">
        <v>3.2166555852881755</v>
      </c>
      <c r="B464">
        <v>0.85427730000000002</v>
      </c>
      <c r="F464">
        <v>3.2166555852881755</v>
      </c>
      <c r="G464">
        <v>0.85427730000000002</v>
      </c>
    </row>
    <row r="465" spans="1:7" x14ac:dyDescent="0.3">
      <c r="A465">
        <v>3.2186517003654136</v>
      </c>
      <c r="B465">
        <v>0.85052559999999999</v>
      </c>
      <c r="F465">
        <v>3.2186517003654136</v>
      </c>
      <c r="G465">
        <v>0.85052559999999999</v>
      </c>
    </row>
    <row r="466" spans="1:7" x14ac:dyDescent="0.3">
      <c r="A466">
        <v>3.2206513316427059</v>
      </c>
      <c r="B466">
        <v>0.84604279999999998</v>
      </c>
      <c r="F466">
        <v>3.2206513316427059</v>
      </c>
      <c r="G466">
        <v>0.84604279999999998</v>
      </c>
    </row>
    <row r="467" spans="1:7" x14ac:dyDescent="0.3">
      <c r="A467">
        <v>3.2226524105117766</v>
      </c>
      <c r="B467">
        <v>0.84131029999999996</v>
      </c>
      <c r="F467">
        <v>3.2226524105117766</v>
      </c>
      <c r="G467">
        <v>0.84131029999999996</v>
      </c>
    </row>
    <row r="468" spans="1:7" x14ac:dyDescent="0.3">
      <c r="A468">
        <v>3.2246570174179849</v>
      </c>
      <c r="B468">
        <v>0.83584270000000005</v>
      </c>
      <c r="F468">
        <v>3.2246570174179849</v>
      </c>
      <c r="G468">
        <v>0.83584270000000005</v>
      </c>
    </row>
    <row r="469" spans="1:7" x14ac:dyDescent="0.3">
      <c r="A469">
        <v>3.2266630786173232</v>
      </c>
      <c r="B469">
        <v>0.82907870000000006</v>
      </c>
      <c r="F469">
        <v>3.2266630786173232</v>
      </c>
      <c r="G469">
        <v>0.82907870000000006</v>
      </c>
    </row>
    <row r="470" spans="1:7" x14ac:dyDescent="0.3">
      <c r="A470">
        <v>3.2286726797466652</v>
      </c>
      <c r="B470">
        <v>0.82139470000000003</v>
      </c>
      <c r="F470">
        <v>3.2286726797466652</v>
      </c>
      <c r="G470">
        <v>0.82139470000000003</v>
      </c>
    </row>
    <row r="471" spans="1:7" x14ac:dyDescent="0.3">
      <c r="A471">
        <v>3.230683741907137</v>
      </c>
      <c r="B471">
        <v>0.81318979999999996</v>
      </c>
      <c r="F471">
        <v>3.230683741907137</v>
      </c>
      <c r="G471">
        <v>0.81318979999999996</v>
      </c>
    </row>
    <row r="472" spans="1:7" x14ac:dyDescent="0.3">
      <c r="A472">
        <v>3.2326983559465972</v>
      </c>
      <c r="B472">
        <v>0.80479249999999991</v>
      </c>
      <c r="F472">
        <v>3.2326983559465972</v>
      </c>
      <c r="G472">
        <v>0.80479249999999991</v>
      </c>
    </row>
    <row r="473" spans="1:7" x14ac:dyDescent="0.3">
      <c r="A473">
        <v>3.2347154841301622</v>
      </c>
      <c r="B473">
        <v>0.79666610000000004</v>
      </c>
      <c r="F473">
        <v>3.2347154841301622</v>
      </c>
      <c r="G473">
        <v>0.79666610000000004</v>
      </c>
    </row>
    <row r="474" spans="1:7" x14ac:dyDescent="0.3">
      <c r="A474">
        <v>3.2367340835219807</v>
      </c>
      <c r="B474">
        <v>0.78919980000000001</v>
      </c>
      <c r="F474">
        <v>3.2367340835219807</v>
      </c>
      <c r="G474">
        <v>0.78919980000000001</v>
      </c>
    </row>
    <row r="475" spans="1:7" x14ac:dyDescent="0.3">
      <c r="A475">
        <v>3.2387562528237908</v>
      </c>
      <c r="B475">
        <v>0.78275000000000006</v>
      </c>
      <c r="F475">
        <v>3.2387562528237908</v>
      </c>
      <c r="G475">
        <v>0.78275000000000006</v>
      </c>
    </row>
    <row r="476" spans="1:7" x14ac:dyDescent="0.3">
      <c r="A476">
        <v>3.2407799001645343</v>
      </c>
      <c r="B476">
        <v>0.77747739999999999</v>
      </c>
      <c r="F476">
        <v>3.2407799001645343</v>
      </c>
      <c r="G476">
        <v>0.77747739999999999</v>
      </c>
    </row>
    <row r="477" spans="1:7" x14ac:dyDescent="0.3">
      <c r="A477">
        <v>3.2428071295060428</v>
      </c>
      <c r="B477">
        <v>0.77302789999999999</v>
      </c>
      <c r="F477">
        <v>3.2428071295060428</v>
      </c>
      <c r="G477">
        <v>0.77302789999999999</v>
      </c>
    </row>
    <row r="478" spans="1:7" x14ac:dyDescent="0.3">
      <c r="A478">
        <v>3.2448358437546645</v>
      </c>
      <c r="B478">
        <v>0.7692426</v>
      </c>
      <c r="F478">
        <v>3.2448358437546645</v>
      </c>
      <c r="G478">
        <v>0.7692426</v>
      </c>
    </row>
    <row r="479" spans="1:7" x14ac:dyDescent="0.3">
      <c r="A479">
        <v>3.2468681521521376</v>
      </c>
      <c r="B479">
        <v>0.76585080000000005</v>
      </c>
      <c r="F479">
        <v>3.2468681521521376</v>
      </c>
      <c r="G479">
        <v>0.76585080000000005</v>
      </c>
    </row>
    <row r="480" spans="1:7" x14ac:dyDescent="0.3">
      <c r="A480">
        <v>3.2489019523626501</v>
      </c>
      <c r="B480">
        <v>0.76233279999999992</v>
      </c>
      <c r="F480">
        <v>3.2489019523626501</v>
      </c>
      <c r="G480">
        <v>0.76233279999999992</v>
      </c>
    </row>
    <row r="481" spans="1:7" x14ac:dyDescent="0.3">
      <c r="A481">
        <v>3.250939358927762</v>
      </c>
      <c r="B481">
        <v>0.75885679999999989</v>
      </c>
      <c r="F481">
        <v>3.250939358927762</v>
      </c>
      <c r="G481">
        <v>0.75885679999999989</v>
      </c>
    </row>
    <row r="482" spans="1:7" x14ac:dyDescent="0.3">
      <c r="A482">
        <v>3.252979322436937</v>
      </c>
      <c r="B482">
        <v>0.7556908</v>
      </c>
      <c r="F482">
        <v>3.252979322436937</v>
      </c>
      <c r="G482">
        <v>0.7556908</v>
      </c>
    </row>
    <row r="483" spans="1:7" x14ac:dyDescent="0.3">
      <c r="A483">
        <v>3.2550207881902637</v>
      </c>
      <c r="B483">
        <v>0.75253749999999997</v>
      </c>
      <c r="F483">
        <v>3.2550207881902637</v>
      </c>
      <c r="G483">
        <v>0.75253749999999997</v>
      </c>
    </row>
    <row r="484" spans="1:7" x14ac:dyDescent="0.3">
      <c r="A484">
        <v>3.2570648178698214</v>
      </c>
      <c r="B484">
        <v>0.74939899999999993</v>
      </c>
      <c r="F484">
        <v>3.2570648178698214</v>
      </c>
      <c r="G484">
        <v>0.74939899999999993</v>
      </c>
    </row>
    <row r="485" spans="1:7" x14ac:dyDescent="0.3">
      <c r="A485">
        <v>3.2591124784898575</v>
      </c>
      <c r="B485">
        <v>0.74605980000000005</v>
      </c>
      <c r="F485">
        <v>3.2591124784898575</v>
      </c>
      <c r="G485">
        <v>0.74605980000000005</v>
      </c>
    </row>
    <row r="486" spans="1:7" x14ac:dyDescent="0.3">
      <c r="A486">
        <v>3.261162715387568</v>
      </c>
      <c r="B486">
        <v>0.74227729999999992</v>
      </c>
      <c r="F486">
        <v>3.261162715387568</v>
      </c>
      <c r="G486">
        <v>0.74227729999999992</v>
      </c>
    </row>
    <row r="487" spans="1:7" x14ac:dyDescent="0.3">
      <c r="A487">
        <v>3.2632144685708391</v>
      </c>
      <c r="B487">
        <v>0.73781790000000003</v>
      </c>
      <c r="F487">
        <v>3.2632144685708391</v>
      </c>
      <c r="G487">
        <v>0.73781790000000003</v>
      </c>
    </row>
    <row r="488" spans="1:7" x14ac:dyDescent="0.3">
      <c r="A488">
        <v>3.265269871289592</v>
      </c>
      <c r="B488">
        <v>0.73317430000000006</v>
      </c>
      <c r="F488">
        <v>3.265269871289592</v>
      </c>
      <c r="G488">
        <v>0.73317430000000006</v>
      </c>
    </row>
    <row r="489" spans="1:7" x14ac:dyDescent="0.3">
      <c r="A489">
        <v>3.2673267973728075</v>
      </c>
      <c r="B489">
        <v>0.72836179999999995</v>
      </c>
      <c r="F489">
        <v>3.2673267973728075</v>
      </c>
      <c r="G489">
        <v>0.72836179999999995</v>
      </c>
    </row>
    <row r="490" spans="1:7" x14ac:dyDescent="0.3">
      <c r="A490">
        <v>3.2693873854610995</v>
      </c>
      <c r="B490">
        <v>0.72326290000000004</v>
      </c>
      <c r="F490">
        <v>3.2693873854610995</v>
      </c>
      <c r="G490">
        <v>0.72326290000000004</v>
      </c>
    </row>
    <row r="491" spans="1:7" x14ac:dyDescent="0.3">
      <c r="A491">
        <v>3.271449504031898</v>
      </c>
      <c r="B491">
        <v>0.71804730000000005</v>
      </c>
      <c r="F491">
        <v>3.271449504031898</v>
      </c>
      <c r="G491">
        <v>0.71804730000000005</v>
      </c>
    </row>
    <row r="492" spans="1:7" x14ac:dyDescent="0.3">
      <c r="A492">
        <v>3.2735152971369832</v>
      </c>
      <c r="B492">
        <v>0.71241710000000003</v>
      </c>
      <c r="F492">
        <v>3.2735152971369832</v>
      </c>
      <c r="G492">
        <v>0.71241710000000003</v>
      </c>
    </row>
    <row r="493" spans="1:7" x14ac:dyDescent="0.3">
      <c r="A493">
        <v>3.2755826278820215</v>
      </c>
      <c r="B493">
        <v>0.7063275</v>
      </c>
      <c r="F493">
        <v>3.2755826278820215</v>
      </c>
      <c r="G493">
        <v>0.7063275</v>
      </c>
    </row>
    <row r="494" spans="1:7" x14ac:dyDescent="0.3">
      <c r="A494">
        <v>3.2776536457505383</v>
      </c>
      <c r="B494">
        <v>0.69996480000000005</v>
      </c>
      <c r="F494">
        <v>3.2776536457505383</v>
      </c>
      <c r="G494">
        <v>0.69996480000000005</v>
      </c>
    </row>
    <row r="495" spans="1:7" x14ac:dyDescent="0.3">
      <c r="A495">
        <v>3.2797272841168712</v>
      </c>
      <c r="B495">
        <v>0.69311800000000001</v>
      </c>
      <c r="F495">
        <v>3.2797272841168712</v>
      </c>
      <c r="G495">
        <v>0.69311800000000001</v>
      </c>
    </row>
    <row r="496" spans="1:7" x14ac:dyDescent="0.3">
      <c r="A496">
        <v>3.281802470934716</v>
      </c>
      <c r="B496">
        <v>0.6859845</v>
      </c>
      <c r="F496">
        <v>3.281802470934716</v>
      </c>
      <c r="G496">
        <v>0.6859845</v>
      </c>
    </row>
    <row r="497" spans="1:7" x14ac:dyDescent="0.3">
      <c r="A497">
        <v>3.2838813638747433</v>
      </c>
      <c r="B497">
        <v>0.67851150000000005</v>
      </c>
      <c r="F497">
        <v>3.2838813638747433</v>
      </c>
      <c r="G497">
        <v>0.67851150000000005</v>
      </c>
    </row>
    <row r="498" spans="1:7" x14ac:dyDescent="0.3">
      <c r="A498">
        <v>3.285961812523392</v>
      </c>
      <c r="B498">
        <v>0.67043459999999999</v>
      </c>
      <c r="F498">
        <v>3.285961812523392</v>
      </c>
      <c r="G498">
        <v>0.67043459999999999</v>
      </c>
    </row>
    <row r="499" spans="1:7" x14ac:dyDescent="0.3">
      <c r="A499">
        <v>3.2880459800349846</v>
      </c>
      <c r="B499">
        <v>0.66192249999999997</v>
      </c>
      <c r="F499">
        <v>3.2880459800349846</v>
      </c>
      <c r="G499">
        <v>0.66192249999999997</v>
      </c>
    </row>
    <row r="500" spans="1:7" x14ac:dyDescent="0.3">
      <c r="A500">
        <v>3.2901317105526369</v>
      </c>
      <c r="B500">
        <v>0.65324550000000003</v>
      </c>
      <c r="F500">
        <v>3.2901317105526369</v>
      </c>
      <c r="G500">
        <v>0.65324550000000003</v>
      </c>
    </row>
    <row r="501" spans="1:7" x14ac:dyDescent="0.3">
      <c r="A501">
        <v>3.2922211727352728</v>
      </c>
      <c r="B501">
        <v>0.644509</v>
      </c>
      <c r="F501">
        <v>3.2922211727352728</v>
      </c>
      <c r="G501">
        <v>0.644509</v>
      </c>
    </row>
    <row r="502" spans="1:7" x14ac:dyDescent="0.3">
      <c r="A502">
        <v>3.2943122052620049</v>
      </c>
      <c r="B502">
        <v>0.63613570000000008</v>
      </c>
      <c r="F502">
        <v>3.2943122052620049</v>
      </c>
      <c r="G502">
        <v>0.63613570000000008</v>
      </c>
    </row>
    <row r="503" spans="1:7" x14ac:dyDescent="0.3">
      <c r="A503">
        <v>3.2964069823174134</v>
      </c>
      <c r="B503">
        <v>0.62812370000000006</v>
      </c>
      <c r="F503">
        <v>3.2964069823174134</v>
      </c>
      <c r="G503">
        <v>0.62812370000000006</v>
      </c>
    </row>
    <row r="504" spans="1:7" x14ac:dyDescent="0.3">
      <c r="A504">
        <v>3.2985044251086113</v>
      </c>
      <c r="B504">
        <v>0.62026389999999998</v>
      </c>
      <c r="F504">
        <v>3.2985044251086113</v>
      </c>
      <c r="G504">
        <v>0.62026389999999998</v>
      </c>
    </row>
    <row r="505" spans="1:7" x14ac:dyDescent="0.3">
      <c r="A505">
        <v>3.3006034493286411</v>
      </c>
      <c r="B505">
        <v>0.61249549999999997</v>
      </c>
      <c r="F505">
        <v>3.3006034493286411</v>
      </c>
      <c r="G505">
        <v>0.61249549999999997</v>
      </c>
    </row>
    <row r="506" spans="1:7" x14ac:dyDescent="0.3">
      <c r="A506">
        <v>3.3027062374909999</v>
      </c>
      <c r="B506">
        <v>0.60504539999999996</v>
      </c>
      <c r="F506">
        <v>3.3027062374909999</v>
      </c>
      <c r="G506">
        <v>0.60504539999999996</v>
      </c>
    </row>
    <row r="507" spans="1:7" x14ac:dyDescent="0.3">
      <c r="A507">
        <v>3.3048106145229244</v>
      </c>
      <c r="B507">
        <v>0.59789670000000006</v>
      </c>
      <c r="F507">
        <v>3.3048106145229244</v>
      </c>
      <c r="G507">
        <v>0.59789670000000006</v>
      </c>
    </row>
    <row r="508" spans="1:7" x14ac:dyDescent="0.3">
      <c r="A508">
        <v>3.3069187685166779</v>
      </c>
      <c r="B508">
        <v>0.59061450000000004</v>
      </c>
      <c r="F508">
        <v>3.3069187685166779</v>
      </c>
      <c r="G508">
        <v>0.59061450000000004</v>
      </c>
    </row>
    <row r="509" spans="1:7" x14ac:dyDescent="0.3">
      <c r="A509">
        <v>3.3090285188622901</v>
      </c>
      <c r="B509">
        <v>0.58318919999999996</v>
      </c>
      <c r="F509">
        <v>3.3090285188622901</v>
      </c>
      <c r="G509">
        <v>0.58318919999999996</v>
      </c>
    </row>
    <row r="510" spans="1:7" x14ac:dyDescent="0.3">
      <c r="A510">
        <v>3.3111420592522247</v>
      </c>
      <c r="B510">
        <v>0.57584499999999994</v>
      </c>
      <c r="F510">
        <v>3.3111420592522247</v>
      </c>
      <c r="G510">
        <v>0.57584499999999994</v>
      </c>
    </row>
    <row r="511" spans="1:7" x14ac:dyDescent="0.3">
      <c r="A511">
        <v>3.3132572035181491</v>
      </c>
      <c r="B511">
        <v>0.56826999999999994</v>
      </c>
      <c r="F511">
        <v>3.3132572035181491</v>
      </c>
      <c r="G511">
        <v>0.56826999999999994</v>
      </c>
    </row>
    <row r="512" spans="1:7" x14ac:dyDescent="0.3">
      <c r="A512">
        <v>3.3153761509742732</v>
      </c>
      <c r="B512">
        <v>0.56062230000000002</v>
      </c>
      <c r="F512">
        <v>3.3153761509742732</v>
      </c>
      <c r="G512">
        <v>0.56062230000000002</v>
      </c>
    </row>
    <row r="513" spans="1:7" x14ac:dyDescent="0.3">
      <c r="A513">
        <v>3.3174967098726382</v>
      </c>
      <c r="B513">
        <v>0.55265710000000001</v>
      </c>
      <c r="F513">
        <v>3.3174967098726382</v>
      </c>
      <c r="G513">
        <v>0.55265710000000001</v>
      </c>
    </row>
    <row r="514" spans="1:7" x14ac:dyDescent="0.3">
      <c r="A514">
        <v>3.3196210851708545</v>
      </c>
      <c r="B514">
        <v>0.54396900000000004</v>
      </c>
      <c r="F514">
        <v>3.3196210851708545</v>
      </c>
      <c r="G514">
        <v>0.54396900000000004</v>
      </c>
    </row>
    <row r="515" spans="1:7" x14ac:dyDescent="0.3">
      <c r="A515">
        <v>3.3217481829206998</v>
      </c>
      <c r="B515">
        <v>0.53429110000000002</v>
      </c>
      <c r="F515">
        <v>3.3217481829206998</v>
      </c>
      <c r="G515">
        <v>0.53429110000000002</v>
      </c>
    </row>
    <row r="516" spans="1:7" x14ac:dyDescent="0.3">
      <c r="A516">
        <v>3.3238769035427542</v>
      </c>
      <c r="B516">
        <v>0.52385619999999999</v>
      </c>
      <c r="F516">
        <v>3.3238769035427542</v>
      </c>
      <c r="G516">
        <v>0.52385619999999999</v>
      </c>
    </row>
    <row r="517" spans="1:7" x14ac:dyDescent="0.3">
      <c r="A517">
        <v>3.3260094605013091</v>
      </c>
      <c r="B517">
        <v>0.51305979999999995</v>
      </c>
      <c r="F517">
        <v>3.3260094605013091</v>
      </c>
      <c r="G517">
        <v>0.51305979999999995</v>
      </c>
    </row>
    <row r="518" spans="1:7" x14ac:dyDescent="0.3">
      <c r="A518">
        <v>3.3281436480048781</v>
      </c>
      <c r="B518">
        <v>0.5017836</v>
      </c>
      <c r="F518">
        <v>3.3281436480048781</v>
      </c>
      <c r="G518">
        <v>0.5017836</v>
      </c>
    </row>
    <row r="519" spans="1:7" x14ac:dyDescent="0.3">
      <c r="A519">
        <v>3.3302816852157808</v>
      </c>
      <c r="B519">
        <v>0.48950200000000005</v>
      </c>
      <c r="F519">
        <v>3.3302816852157808</v>
      </c>
      <c r="G519">
        <v>0.48950200000000005</v>
      </c>
    </row>
    <row r="520" spans="1:7" x14ac:dyDescent="0.3">
      <c r="A520">
        <v>3.3324213606876252</v>
      </c>
      <c r="B520">
        <v>0.47632970000000002</v>
      </c>
      <c r="F520">
        <v>3.3324213606876252</v>
      </c>
      <c r="G520">
        <v>0.47632970000000002</v>
      </c>
    </row>
    <row r="521" spans="1:7" x14ac:dyDescent="0.3">
      <c r="A521">
        <v>3.3345648993028094</v>
      </c>
      <c r="B521">
        <v>0.46227879999999999</v>
      </c>
      <c r="F521">
        <v>3.3345648993028094</v>
      </c>
      <c r="G521">
        <v>0.46227879999999999</v>
      </c>
    </row>
    <row r="522" spans="1:7" x14ac:dyDescent="0.3">
      <c r="A522">
        <v>3.3367100839382791</v>
      </c>
      <c r="B522">
        <v>0.44698189999999999</v>
      </c>
      <c r="F522">
        <v>3.3367100839382791</v>
      </c>
      <c r="G522">
        <v>0.44698189999999999</v>
      </c>
    </row>
    <row r="523" spans="1:7" x14ac:dyDescent="0.3">
      <c r="A523">
        <v>3.3388591452186702</v>
      </c>
      <c r="B523">
        <v>0.43016450000000001</v>
      </c>
      <c r="F523">
        <v>3.3388591452186702</v>
      </c>
      <c r="G523">
        <v>0.43016450000000001</v>
      </c>
    </row>
    <row r="524" spans="1:7" x14ac:dyDescent="0.3">
      <c r="A524">
        <v>3.3410109765574623</v>
      </c>
      <c r="B524">
        <v>0.4119527</v>
      </c>
      <c r="F524">
        <v>3.3410109765574623</v>
      </c>
      <c r="G524">
        <v>0.4119527</v>
      </c>
    </row>
    <row r="525" spans="1:7" x14ac:dyDescent="0.3">
      <c r="A525">
        <v>3.3431644656386212</v>
      </c>
      <c r="B525">
        <v>0.3916753</v>
      </c>
      <c r="F525">
        <v>3.3431644656386212</v>
      </c>
      <c r="G525">
        <v>0.3916753</v>
      </c>
    </row>
    <row r="526" spans="1:7" x14ac:dyDescent="0.3">
      <c r="A526">
        <v>3.3453207326252405</v>
      </c>
      <c r="B526">
        <v>0.36919199999999996</v>
      </c>
      <c r="F526">
        <v>3.3453207326252405</v>
      </c>
      <c r="G526">
        <v>0.36919199999999996</v>
      </c>
    </row>
    <row r="527" spans="1:7" x14ac:dyDescent="0.3">
      <c r="A527">
        <v>3.3474809034583162</v>
      </c>
      <c r="B527">
        <v>0.34422069999999999</v>
      </c>
      <c r="F527">
        <v>3.3474809034583162</v>
      </c>
      <c r="G527">
        <v>0.34422069999999999</v>
      </c>
    </row>
    <row r="528" spans="1:7" x14ac:dyDescent="0.3">
      <c r="A528">
        <v>3.3496438658641816</v>
      </c>
      <c r="B528">
        <v>0.31666720000000004</v>
      </c>
      <c r="F528">
        <v>3.3496438658641816</v>
      </c>
      <c r="G528">
        <v>0.31666720000000004</v>
      </c>
    </row>
    <row r="529" spans="1:7" x14ac:dyDescent="0.3">
      <c r="A529">
        <v>3.3518085017952286</v>
      </c>
      <c r="B529">
        <v>0.28639690000000001</v>
      </c>
      <c r="F529">
        <v>3.3518085017952286</v>
      </c>
      <c r="G529">
        <v>0.28639690000000001</v>
      </c>
    </row>
    <row r="530" spans="1:7" x14ac:dyDescent="0.3">
      <c r="A530">
        <v>3.353977062150872</v>
      </c>
      <c r="B530">
        <v>0.25330419999999998</v>
      </c>
      <c r="F530">
        <v>3.353977062150872</v>
      </c>
      <c r="G530">
        <v>0.25330419999999998</v>
      </c>
    </row>
    <row r="531" spans="1:7" x14ac:dyDescent="0.3">
      <c r="A531">
        <v>3.35614730399009</v>
      </c>
      <c r="B531">
        <v>0.21754950000000001</v>
      </c>
      <c r="F531">
        <v>3.35614730399009</v>
      </c>
      <c r="G531">
        <v>0.21754950000000001</v>
      </c>
    </row>
    <row r="532" spans="1:7" x14ac:dyDescent="0.3">
      <c r="A532">
        <v>3.3583214840556974</v>
      </c>
      <c r="B532">
        <v>0.17982869999999998</v>
      </c>
      <c r="F532">
        <v>3.3583214840556974</v>
      </c>
      <c r="G532">
        <v>0.17982869999999998</v>
      </c>
    </row>
    <row r="533" spans="1:7" x14ac:dyDescent="0.3">
      <c r="A533">
        <v>3.3604973536083342</v>
      </c>
      <c r="B533">
        <v>0.14175869999999999</v>
      </c>
      <c r="F533">
        <v>3.3604973536083342</v>
      </c>
      <c r="G533">
        <v>0.14175869999999999</v>
      </c>
    </row>
    <row r="534" spans="1:7" x14ac:dyDescent="0.3">
      <c r="A534">
        <v>3.3626771752570179</v>
      </c>
      <c r="B534">
        <v>0.10536229999999999</v>
      </c>
      <c r="F534">
        <v>3.3626771752570179</v>
      </c>
      <c r="G534">
        <v>0.10536229999999999</v>
      </c>
    </row>
    <row r="535" spans="1:7" x14ac:dyDescent="0.3">
      <c r="A535">
        <v>3.3648586944415562</v>
      </c>
      <c r="B535">
        <v>7.2928900000000005E-2</v>
      </c>
      <c r="F535">
        <v>3.3648586944415562</v>
      </c>
      <c r="G535">
        <v>7.2928900000000005E-2</v>
      </c>
    </row>
    <row r="536" spans="1:7" x14ac:dyDescent="0.3">
      <c r="A536">
        <v>3.3670441796600903</v>
      </c>
      <c r="B536">
        <v>4.7061499999999999E-2</v>
      </c>
      <c r="F536">
        <v>3.3670441796600903</v>
      </c>
      <c r="G536">
        <v>4.7061499999999999E-2</v>
      </c>
    </row>
    <row r="537" spans="1:7" x14ac:dyDescent="0.3">
      <c r="A537">
        <v>3.3692325056813686</v>
      </c>
      <c r="B537">
        <v>2.85855E-2</v>
      </c>
      <c r="F537">
        <v>3.3692325056813686</v>
      </c>
      <c r="G537">
        <v>2.85855E-2</v>
      </c>
    </row>
    <row r="538" spans="1:7" x14ac:dyDescent="0.3">
      <c r="A538">
        <v>3.3714225413985401</v>
      </c>
      <c r="B538">
        <v>1.69243E-2</v>
      </c>
      <c r="F538">
        <v>3.3714225413985401</v>
      </c>
      <c r="G538">
        <v>1.69243E-2</v>
      </c>
    </row>
    <row r="539" spans="1:7" x14ac:dyDescent="0.3">
      <c r="A539">
        <v>3.3736165641874409</v>
      </c>
      <c r="B539">
        <v>1.02802E-2</v>
      </c>
      <c r="F539">
        <v>3.3736165641874409</v>
      </c>
      <c r="G539">
        <v>1.02802E-2</v>
      </c>
    </row>
    <row r="540" spans="1:7" x14ac:dyDescent="0.3">
      <c r="A540">
        <v>3.375812304835851</v>
      </c>
      <c r="B540">
        <v>6.9618000000000006E-3</v>
      </c>
      <c r="F540">
        <v>3.375812304835851</v>
      </c>
      <c r="G540">
        <v>6.9618000000000006E-3</v>
      </c>
    </row>
    <row r="541" spans="1:7" x14ac:dyDescent="0.3">
      <c r="A541">
        <v>3.3780120466665609</v>
      </c>
      <c r="B541">
        <v>5.5309000000000001E-3</v>
      </c>
      <c r="F541">
        <v>3.3780120466665609</v>
      </c>
      <c r="G541">
        <v>5.5309000000000001E-3</v>
      </c>
    </row>
    <row r="542" spans="1:7" x14ac:dyDescent="0.3">
      <c r="A542">
        <v>3.380213514566861</v>
      </c>
      <c r="B542">
        <v>5.0396E-3</v>
      </c>
      <c r="F542">
        <v>3.380213514566861</v>
      </c>
      <c r="G542">
        <v>5.0396E-3</v>
      </c>
    </row>
    <row r="543" spans="1:7" x14ac:dyDescent="0.3">
      <c r="A543">
        <v>3.38241899782984</v>
      </c>
      <c r="B543">
        <v>4.6805000000000006E-3</v>
      </c>
      <c r="F543">
        <v>3.38241899782984</v>
      </c>
      <c r="G543">
        <v>4.6805000000000006E-3</v>
      </c>
    </row>
    <row r="544" spans="1:7" x14ac:dyDescent="0.3">
      <c r="A544">
        <v>3.3846262154192739</v>
      </c>
      <c r="B544">
        <v>4.4030000000000007E-3</v>
      </c>
      <c r="F544">
        <v>3.3846262154192739</v>
      </c>
      <c r="G544">
        <v>4.4030000000000007E-3</v>
      </c>
    </row>
    <row r="545" spans="1:7" x14ac:dyDescent="0.3">
      <c r="A545">
        <v>3.3868374626220152</v>
      </c>
      <c r="B545">
        <v>4.0994999999999998E-3</v>
      </c>
      <c r="F545">
        <v>3.3868374626220152</v>
      </c>
      <c r="G545">
        <v>4.0994999999999998E-3</v>
      </c>
    </row>
    <row r="546" spans="1:7" x14ac:dyDescent="0.3">
      <c r="A546">
        <v>3.3890516010218668</v>
      </c>
      <c r="B546">
        <v>3.7923000000000002E-3</v>
      </c>
      <c r="F546">
        <v>3.3890516010218668</v>
      </c>
      <c r="G546">
        <v>3.7923000000000002E-3</v>
      </c>
    </row>
    <row r="547" spans="1:7" x14ac:dyDescent="0.3">
      <c r="A547">
        <v>3.3912674862229757</v>
      </c>
      <c r="B547">
        <v>3.5645E-3</v>
      </c>
      <c r="F547">
        <v>3.3912674862229757</v>
      </c>
      <c r="G547">
        <v>3.5645E-3</v>
      </c>
    </row>
    <row r="548" spans="1:7" x14ac:dyDescent="0.3">
      <c r="A548">
        <v>3.3934874225478917</v>
      </c>
      <c r="B548">
        <v>3.411E-3</v>
      </c>
      <c r="F548">
        <v>3.3934874225478917</v>
      </c>
      <c r="G548">
        <v>3.411E-3</v>
      </c>
    </row>
    <row r="549" spans="1:7" x14ac:dyDescent="0.3">
      <c r="A549">
        <v>3.3957091140493052</v>
      </c>
      <c r="B549">
        <v>3.2073000000000002E-3</v>
      </c>
      <c r="F549">
        <v>3.3957091140493052</v>
      </c>
      <c r="G549">
        <v>3.2073000000000002E-3</v>
      </c>
    </row>
    <row r="550" spans="1:7" x14ac:dyDescent="0.3">
      <c r="A550">
        <v>3.3979348711027386</v>
      </c>
      <c r="B550">
        <v>3.1025999999999996E-3</v>
      </c>
      <c r="F550">
        <v>3.3979348711027386</v>
      </c>
      <c r="G550">
        <v>3.1025999999999996E-3</v>
      </c>
    </row>
    <row r="551" spans="1:7" x14ac:dyDescent="0.3">
      <c r="A551">
        <v>3.4001623917558303</v>
      </c>
      <c r="B551">
        <v>2.9338999999999997E-3</v>
      </c>
      <c r="F551">
        <v>3.4001623917558303</v>
      </c>
      <c r="G551">
        <v>2.9338999999999997E-3</v>
      </c>
    </row>
    <row r="552" spans="1:7" x14ac:dyDescent="0.3">
      <c r="A552">
        <v>3.4023939924609756</v>
      </c>
      <c r="B552">
        <v>2.7884999999999997E-3</v>
      </c>
      <c r="F552">
        <v>3.4023939924609756</v>
      </c>
      <c r="G552">
        <v>2.7884999999999997E-3</v>
      </c>
    </row>
    <row r="553" spans="1:7" x14ac:dyDescent="0.3">
      <c r="A553">
        <v>3.4046273652371886</v>
      </c>
      <c r="B553">
        <v>2.6734000000000003E-3</v>
      </c>
      <c r="F553">
        <v>3.4046273652371886</v>
      </c>
      <c r="G553">
        <v>2.6734000000000003E-3</v>
      </c>
    </row>
    <row r="554" spans="1:7" x14ac:dyDescent="0.3">
      <c r="A554">
        <v>3.4068648326377651</v>
      </c>
      <c r="B554">
        <v>2.7731000000000001E-3</v>
      </c>
      <c r="F554">
        <v>3.4068648326377651</v>
      </c>
      <c r="G554">
        <v>2.7731000000000001E-3</v>
      </c>
    </row>
    <row r="555" spans="1:7" x14ac:dyDescent="0.3">
      <c r="A555">
        <v>3.4091040806294024</v>
      </c>
      <c r="B555">
        <v>2.8606999999999999E-3</v>
      </c>
      <c r="F555">
        <v>3.4091040806294024</v>
      </c>
      <c r="G555">
        <v>2.8606999999999999E-3</v>
      </c>
    </row>
    <row r="556" spans="1:7" x14ac:dyDescent="0.3">
      <c r="A556">
        <v>3.4113474378904498</v>
      </c>
      <c r="B556">
        <v>2.9716999999999999E-3</v>
      </c>
      <c r="F556">
        <v>3.4113474378904498</v>
      </c>
      <c r="G556">
        <v>2.9716999999999999E-3</v>
      </c>
    </row>
    <row r="557" spans="1:7" x14ac:dyDescent="0.3">
      <c r="A557">
        <v>3.4135937495733009</v>
      </c>
      <c r="B557">
        <v>3.0592999999999996E-3</v>
      </c>
      <c r="F557">
        <v>3.4135937495733009</v>
      </c>
      <c r="G557">
        <v>3.0592999999999996E-3</v>
      </c>
    </row>
    <row r="558" spans="1:7" x14ac:dyDescent="0.3">
      <c r="A558">
        <v>3.415841854720147</v>
      </c>
      <c r="B558">
        <v>3.0351000000000002E-3</v>
      </c>
      <c r="F558">
        <v>3.415841854720147</v>
      </c>
      <c r="G558">
        <v>3.0351000000000002E-3</v>
      </c>
    </row>
    <row r="559" spans="1:7" x14ac:dyDescent="0.3">
      <c r="A559">
        <v>3.4180940912432871</v>
      </c>
      <c r="B559">
        <v>2.9260000000000002E-3</v>
      </c>
      <c r="F559">
        <v>3.4180940912432871</v>
      </c>
      <c r="G559">
        <v>2.9260000000000002E-3</v>
      </c>
    </row>
    <row r="560" spans="1:7" x14ac:dyDescent="0.3">
      <c r="A560">
        <v>3.4203481298733545</v>
      </c>
      <c r="B560">
        <v>3.0653999999999998E-3</v>
      </c>
      <c r="F560">
        <v>3.4203481298733545</v>
      </c>
      <c r="G560">
        <v>3.0653999999999998E-3</v>
      </c>
    </row>
    <row r="561" spans="1:7" x14ac:dyDescent="0.3">
      <c r="A561">
        <v>3.4226063147086507</v>
      </c>
      <c r="B561">
        <v>3.0988000000000001E-3</v>
      </c>
      <c r="F561">
        <v>3.4226063147086507</v>
      </c>
      <c r="G561">
        <v>3.0988000000000001E-3</v>
      </c>
    </row>
    <row r="562" spans="1:7" x14ac:dyDescent="0.3">
      <c r="A562">
        <v>3.4248663103435755</v>
      </c>
      <c r="B562">
        <v>3.0206999999999999E-3</v>
      </c>
      <c r="F562">
        <v>3.4248663103435755</v>
      </c>
      <c r="G562">
        <v>3.0206999999999999E-3</v>
      </c>
    </row>
    <row r="563" spans="1:7" x14ac:dyDescent="0.3">
      <c r="A563">
        <v>3.4271304670870384</v>
      </c>
      <c r="B563">
        <v>3.0914000000000002E-3</v>
      </c>
      <c r="F563">
        <v>3.4271304670870384</v>
      </c>
      <c r="G563">
        <v>3.0914000000000002E-3</v>
      </c>
    </row>
    <row r="564" spans="1:7" x14ac:dyDescent="0.3">
      <c r="A564">
        <v>3.4293964433729482</v>
      </c>
      <c r="B564">
        <v>3.1112000000000002E-3</v>
      </c>
      <c r="F564">
        <v>3.4293964433729482</v>
      </c>
      <c r="G564">
        <v>3.1112000000000002E-3</v>
      </c>
    </row>
    <row r="565" spans="1:7" x14ac:dyDescent="0.3">
      <c r="A565">
        <v>3.4316665957455568</v>
      </c>
      <c r="B565">
        <v>2.9056999999999998E-3</v>
      </c>
      <c r="F565">
        <v>3.4316665957455568</v>
      </c>
      <c r="G565">
        <v>2.9056999999999998E-3</v>
      </c>
    </row>
    <row r="566" spans="1:7" x14ac:dyDescent="0.3">
      <c r="A566">
        <v>3.4339397556477147</v>
      </c>
      <c r="B566">
        <v>2.8224000000000001E-3</v>
      </c>
      <c r="F566">
        <v>3.4339397556477147</v>
      </c>
      <c r="G566">
        <v>2.8224000000000001E-3</v>
      </c>
    </row>
    <row r="567" spans="1:7" x14ac:dyDescent="0.3">
      <c r="A567">
        <v>3.4362147483024241</v>
      </c>
      <c r="B567">
        <v>2.7575E-3</v>
      </c>
      <c r="F567">
        <v>3.4362147483024241</v>
      </c>
      <c r="G567">
        <v>2.7575E-3</v>
      </c>
    </row>
    <row r="568" spans="1:7" x14ac:dyDescent="0.3">
      <c r="A568">
        <v>3.4384939396544314</v>
      </c>
      <c r="B568">
        <v>2.9121999999999998E-3</v>
      </c>
      <c r="F568">
        <v>3.4384939396544314</v>
      </c>
      <c r="G568">
        <v>2.9121999999999998E-3</v>
      </c>
    </row>
    <row r="569" spans="1:7" x14ac:dyDescent="0.3">
      <c r="A569">
        <v>3.4407749726286347</v>
      </c>
      <c r="B569">
        <v>3.0731000000000005E-3</v>
      </c>
      <c r="F569">
        <v>3.4407749726286347</v>
      </c>
      <c r="G569">
        <v>3.0731000000000005E-3</v>
      </c>
    </row>
    <row r="570" spans="1:7" x14ac:dyDescent="0.3">
      <c r="A570">
        <v>3.4430602194675446</v>
      </c>
      <c r="B570">
        <v>3.0420999999999998E-3</v>
      </c>
      <c r="F570">
        <v>3.4430602194675446</v>
      </c>
      <c r="G570">
        <v>3.0420999999999998E-3</v>
      </c>
    </row>
    <row r="571" spans="1:7" x14ac:dyDescent="0.3">
      <c r="A571">
        <v>3.4453473168496433</v>
      </c>
      <c r="B571">
        <v>2.9169E-3</v>
      </c>
      <c r="F571">
        <v>3.4453473168496433</v>
      </c>
      <c r="G571">
        <v>2.9169E-3</v>
      </c>
    </row>
    <row r="572" spans="1:7" x14ac:dyDescent="0.3">
      <c r="A572">
        <v>3.4476386433404032</v>
      </c>
      <c r="B572">
        <v>2.8854999999999996E-3</v>
      </c>
      <c r="F572">
        <v>3.4476386433404032</v>
      </c>
      <c r="G572">
        <v>2.8854999999999996E-3</v>
      </c>
    </row>
    <row r="573" spans="1:7" x14ac:dyDescent="0.3">
      <c r="A573">
        <v>3.4499318293470518</v>
      </c>
      <c r="B573">
        <v>2.8788999999999998E-3</v>
      </c>
      <c r="F573">
        <v>3.4499318293470518</v>
      </c>
      <c r="G573">
        <v>2.8788999999999998E-3</v>
      </c>
    </row>
    <row r="574" spans="1:7" x14ac:dyDescent="0.3">
      <c r="A574">
        <v>3.4522292597833588</v>
      </c>
      <c r="B574">
        <v>2.879E-3</v>
      </c>
      <c r="F574">
        <v>3.4522292597833588</v>
      </c>
      <c r="G574">
        <v>2.879E-3</v>
      </c>
    </row>
    <row r="575" spans="1:7" x14ac:dyDescent="0.3">
      <c r="A575">
        <v>3.4545297521374905</v>
      </c>
      <c r="B575">
        <v>2.8406999999999998E-3</v>
      </c>
      <c r="F575">
        <v>3.4545297521374905</v>
      </c>
      <c r="G575">
        <v>2.8406999999999998E-3</v>
      </c>
    </row>
    <row r="576" spans="1:7" x14ac:dyDescent="0.3">
      <c r="A576">
        <v>3.4568321175654773</v>
      </c>
      <c r="B576">
        <v>2.8797000000000002E-3</v>
      </c>
      <c r="F576">
        <v>3.4568321175654773</v>
      </c>
      <c r="G576">
        <v>2.8797000000000002E-3</v>
      </c>
    </row>
    <row r="577" spans="1:7" x14ac:dyDescent="0.3">
      <c r="A577">
        <v>3.4591375539884894</v>
      </c>
      <c r="B577">
        <v>2.9167999999999998E-3</v>
      </c>
      <c r="F577">
        <v>3.4591375539884894</v>
      </c>
      <c r="G577">
        <v>2.9167999999999998E-3</v>
      </c>
    </row>
    <row r="578" spans="1:7" x14ac:dyDescent="0.3">
      <c r="A578">
        <v>3.4614472657162683</v>
      </c>
      <c r="B578">
        <v>2.8731E-3</v>
      </c>
      <c r="F578">
        <v>3.4614472657162683</v>
      </c>
      <c r="G578">
        <v>2.8731E-3</v>
      </c>
    </row>
    <row r="579" spans="1:7" x14ac:dyDescent="0.3">
      <c r="A579">
        <v>3.4637600639548656</v>
      </c>
      <c r="B579">
        <v>2.8211999999999998E-3</v>
      </c>
      <c r="F579">
        <v>3.4637600639548656</v>
      </c>
      <c r="G579">
        <v>2.8211999999999998E-3</v>
      </c>
    </row>
    <row r="580" spans="1:7" x14ac:dyDescent="0.3">
      <c r="A580">
        <v>3.4660747535274239</v>
      </c>
      <c r="B580">
        <v>2.9500999999999998E-3</v>
      </c>
      <c r="F580">
        <v>3.4660747535274239</v>
      </c>
      <c r="G580">
        <v>2.9500999999999998E-3</v>
      </c>
    </row>
    <row r="581" spans="1:7" x14ac:dyDescent="0.3">
      <c r="A581">
        <v>3.4683937417690678</v>
      </c>
      <c r="B581">
        <v>3.1341999999999997E-3</v>
      </c>
      <c r="F581">
        <v>3.4683937417690678</v>
      </c>
      <c r="G581">
        <v>3.1341999999999997E-3</v>
      </c>
    </row>
    <row r="582" spans="1:7" x14ac:dyDescent="0.3">
      <c r="A582">
        <v>3.4707146305545749</v>
      </c>
      <c r="B582">
        <v>3.4344000000000002E-3</v>
      </c>
      <c r="F582">
        <v>3.4707146305545749</v>
      </c>
      <c r="G582">
        <v>3.4344000000000002E-3</v>
      </c>
    </row>
    <row r="583" spans="1:7" x14ac:dyDescent="0.3">
      <c r="A583">
        <v>3.4730398336830683</v>
      </c>
      <c r="B583">
        <v>3.7397999999999997E-3</v>
      </c>
      <c r="F583">
        <v>3.4730398336830683</v>
      </c>
      <c r="G583">
        <v>3.7397999999999997E-3</v>
      </c>
    </row>
    <row r="584" spans="1:7" x14ac:dyDescent="0.3">
      <c r="A584">
        <v>3.4753669466190589</v>
      </c>
      <c r="B584">
        <v>4.0562999999999997E-3</v>
      </c>
      <c r="F584">
        <v>3.4753669466190589</v>
      </c>
      <c r="G584">
        <v>4.0562999999999997E-3</v>
      </c>
    </row>
    <row r="585" spans="1:7" x14ac:dyDescent="0.3">
      <c r="A585">
        <v>3.4776983896517604</v>
      </c>
      <c r="B585">
        <v>4.4009000000000001E-3</v>
      </c>
      <c r="F585">
        <v>3.4776983896517604</v>
      </c>
      <c r="G585">
        <v>4.4009000000000001E-3</v>
      </c>
    </row>
    <row r="586" spans="1:7" x14ac:dyDescent="0.3">
      <c r="A586">
        <v>3.4800317518097037</v>
      </c>
      <c r="B586">
        <v>4.5379999999999995E-3</v>
      </c>
      <c r="F586">
        <v>3.4800317518097037</v>
      </c>
      <c r="G586">
        <v>4.5379999999999995E-3</v>
      </c>
    </row>
    <row r="587" spans="1:7" x14ac:dyDescent="0.3">
      <c r="A587">
        <v>3.4823694598984258</v>
      </c>
      <c r="B587">
        <v>4.2520000000000006E-3</v>
      </c>
      <c r="F587">
        <v>3.4823694598984258</v>
      </c>
      <c r="G587">
        <v>4.2520000000000006E-3</v>
      </c>
    </row>
    <row r="588" spans="1:7" x14ac:dyDescent="0.3">
      <c r="A588">
        <v>3.4847103108047972</v>
      </c>
      <c r="B588">
        <v>3.8535000000000002E-3</v>
      </c>
      <c r="F588">
        <v>3.4847103108047972</v>
      </c>
      <c r="G588">
        <v>3.8535000000000002E-3</v>
      </c>
    </row>
    <row r="589" spans="1:7" x14ac:dyDescent="0.3">
      <c r="A589">
        <v>3.487053094916539</v>
      </c>
      <c r="B589">
        <v>3.4549000000000003E-3</v>
      </c>
      <c r="F589">
        <v>3.487053094916539</v>
      </c>
      <c r="G589">
        <v>3.4549000000000003E-3</v>
      </c>
    </row>
    <row r="590" spans="1:7" x14ac:dyDescent="0.3">
      <c r="A590">
        <v>3.4894002488640257</v>
      </c>
      <c r="B590">
        <v>3.0790000000000001E-3</v>
      </c>
      <c r="F590">
        <v>3.4894002488640257</v>
      </c>
      <c r="G590">
        <v>3.0790000000000001E-3</v>
      </c>
    </row>
    <row r="591" spans="1:7" x14ac:dyDescent="0.3">
      <c r="A591">
        <v>3.4917493454715856</v>
      </c>
      <c r="B591">
        <v>2.6914999999999999E-3</v>
      </c>
      <c r="F591">
        <v>3.4917493454715856</v>
      </c>
      <c r="G591">
        <v>2.6914999999999999E-3</v>
      </c>
    </row>
    <row r="592" spans="1:7" x14ac:dyDescent="0.3">
      <c r="A592">
        <v>3.4941028279521236</v>
      </c>
      <c r="B592">
        <v>2.4872000000000002E-3</v>
      </c>
      <c r="F592">
        <v>3.4941028279521236</v>
      </c>
      <c r="G592">
        <v>2.4872000000000002E-3</v>
      </c>
    </row>
    <row r="593" spans="1:7" x14ac:dyDescent="0.3">
      <c r="A593">
        <v>3.4964582626028968</v>
      </c>
      <c r="B593">
        <v>2.3598999999999998E-3</v>
      </c>
      <c r="F593">
        <v>3.4964582626028968</v>
      </c>
      <c r="G593">
        <v>2.3598999999999998E-3</v>
      </c>
    </row>
    <row r="594" spans="1:7" x14ac:dyDescent="0.3">
      <c r="A594">
        <v>3.4988180992460745</v>
      </c>
      <c r="B594">
        <v>2.232E-3</v>
      </c>
      <c r="F594">
        <v>3.4988180992460745</v>
      </c>
      <c r="G594">
        <v>2.232E-3</v>
      </c>
    </row>
    <row r="595" spans="1:7" x14ac:dyDescent="0.3">
      <c r="A595">
        <v>3.5011798976255002</v>
      </c>
      <c r="B595">
        <v>2.1049000000000003E-3</v>
      </c>
      <c r="F595">
        <v>3.5011798976255002</v>
      </c>
      <c r="G595">
        <v>2.1049000000000003E-3</v>
      </c>
    </row>
    <row r="596" spans="1:7" x14ac:dyDescent="0.3">
      <c r="A596">
        <v>3.5035461141994868</v>
      </c>
      <c r="B596">
        <v>1.9647000000000002E-3</v>
      </c>
      <c r="F596">
        <v>3.5035461141994868</v>
      </c>
      <c r="G596">
        <v>1.9647000000000002E-3</v>
      </c>
    </row>
    <row r="597" spans="1:7" x14ac:dyDescent="0.3">
      <c r="A597">
        <v>3.5059143021319819</v>
      </c>
      <c r="B597">
        <v>1.9120000000000001E-3</v>
      </c>
      <c r="F597">
        <v>3.5059143021319819</v>
      </c>
      <c r="G597">
        <v>1.9120000000000001E-3</v>
      </c>
    </row>
    <row r="598" spans="1:7" x14ac:dyDescent="0.3">
      <c r="A598">
        <v>3.5082869245444668</v>
      </c>
      <c r="B598">
        <v>2.0076999999999998E-3</v>
      </c>
      <c r="F598">
        <v>3.5082869245444668</v>
      </c>
      <c r="G598">
        <v>2.0076999999999998E-3</v>
      </c>
    </row>
    <row r="599" spans="1:7" x14ac:dyDescent="0.3">
      <c r="A599">
        <v>3.5106627604692351</v>
      </c>
      <c r="B599">
        <v>1.9906999999999998E-3</v>
      </c>
      <c r="F599">
        <v>3.5106627604692351</v>
      </c>
      <c r="G599">
        <v>1.9906999999999998E-3</v>
      </c>
    </row>
    <row r="600" spans="1:7" x14ac:dyDescent="0.3">
      <c r="A600">
        <v>3.5130405822935029</v>
      </c>
      <c r="B600">
        <v>1.8204999999999999E-3</v>
      </c>
      <c r="F600">
        <v>3.5130405822935029</v>
      </c>
      <c r="G600">
        <v>1.8204999999999999E-3</v>
      </c>
    </row>
    <row r="601" spans="1:7" x14ac:dyDescent="0.3">
      <c r="A601">
        <v>3.5154228631853668</v>
      </c>
      <c r="B601">
        <v>1.5536E-3</v>
      </c>
      <c r="F601">
        <v>3.5154228631853668</v>
      </c>
      <c r="G601">
        <v>1.5536E-3</v>
      </c>
    </row>
    <row r="602" spans="1:7" x14ac:dyDescent="0.3">
      <c r="A602">
        <v>3.5178071397413708</v>
      </c>
      <c r="B602">
        <v>1.6003E-3</v>
      </c>
      <c r="F602">
        <v>3.5178071397413708</v>
      </c>
      <c r="G602">
        <v>1.6003E-3</v>
      </c>
    </row>
    <row r="603" spans="1:7" x14ac:dyDescent="0.3">
      <c r="A603">
        <v>3.5201958918609901</v>
      </c>
      <c r="B603">
        <v>2.323E-3</v>
      </c>
      <c r="F603">
        <v>3.5201958918609901</v>
      </c>
      <c r="G603">
        <v>2.323E-3</v>
      </c>
    </row>
    <row r="604" spans="1:7" x14ac:dyDescent="0.3">
      <c r="A604">
        <v>3.5225866494670504</v>
      </c>
      <c r="B604">
        <v>4.4666000000000003E-3</v>
      </c>
      <c r="F604">
        <v>3.5225866494670504</v>
      </c>
      <c r="G604">
        <v>4.4666000000000003E-3</v>
      </c>
    </row>
    <row r="605" spans="1:7" x14ac:dyDescent="0.3">
      <c r="A605">
        <v>3.5249818992179476</v>
      </c>
      <c r="B605">
        <v>8.9043999999999998E-3</v>
      </c>
      <c r="F605">
        <v>3.5249818992179476</v>
      </c>
      <c r="G605">
        <v>8.9043999999999998E-3</v>
      </c>
    </row>
    <row r="606" spans="1:7" x14ac:dyDescent="0.3">
      <c r="A606">
        <v>3.5273791643356569</v>
      </c>
      <c r="B606">
        <v>1.7398400000000001E-2</v>
      </c>
      <c r="F606">
        <v>3.5273791643356569</v>
      </c>
      <c r="G606">
        <v>1.7398400000000001E-2</v>
      </c>
    </row>
    <row r="607" spans="1:7" x14ac:dyDescent="0.3">
      <c r="A607">
        <v>3.5297809382651906</v>
      </c>
      <c r="B607">
        <v>3.0486599999999999E-2</v>
      </c>
      <c r="F607">
        <v>3.5297809382651906</v>
      </c>
      <c r="G607">
        <v>3.0486599999999999E-2</v>
      </c>
    </row>
    <row r="608" spans="1:7" x14ac:dyDescent="0.3">
      <c r="A608">
        <v>3.5321859851337356</v>
      </c>
      <c r="B608">
        <v>4.7320599999999997E-2</v>
      </c>
      <c r="F608">
        <v>3.5321859851337356</v>
      </c>
      <c r="G608">
        <v>4.7320599999999997E-2</v>
      </c>
    </row>
    <row r="609" spans="1:7" x14ac:dyDescent="0.3">
      <c r="A609">
        <v>3.5345930623007376</v>
      </c>
      <c r="B609">
        <v>6.6391099999999995E-2</v>
      </c>
      <c r="F609">
        <v>3.5345930623007376</v>
      </c>
      <c r="G609">
        <v>6.6391099999999995E-2</v>
      </c>
    </row>
    <row r="610" spans="1:7" x14ac:dyDescent="0.3">
      <c r="A610">
        <v>3.5370046734442746</v>
      </c>
      <c r="B610">
        <v>8.66011E-2</v>
      </c>
      <c r="F610">
        <v>3.5370046734442746</v>
      </c>
      <c r="G610">
        <v>8.66011E-2</v>
      </c>
    </row>
    <row r="611" spans="1:7" x14ac:dyDescent="0.3">
      <c r="A611">
        <v>3.5394183249136471</v>
      </c>
      <c r="B611">
        <v>0.1073485</v>
      </c>
      <c r="F611">
        <v>3.5394183249136471</v>
      </c>
      <c r="G611">
        <v>0.1073485</v>
      </c>
    </row>
    <row r="612" spans="1:7" x14ac:dyDescent="0.3">
      <c r="A612">
        <v>3.5418365272434529</v>
      </c>
      <c r="B612">
        <v>0.1281399</v>
      </c>
      <c r="F612">
        <v>3.5418365272434529</v>
      </c>
      <c r="G612">
        <v>0.1281399</v>
      </c>
    </row>
    <row r="613" spans="1:7" x14ac:dyDescent="0.3">
      <c r="A613">
        <v>3.5442567799860072</v>
      </c>
      <c r="B613">
        <v>0.1486103</v>
      </c>
      <c r="F613">
        <v>3.5442567799860072</v>
      </c>
      <c r="G613">
        <v>0.1486103</v>
      </c>
    </row>
    <row r="614" spans="1:7" x14ac:dyDescent="0.3">
      <c r="A614">
        <v>3.5466816005606598</v>
      </c>
      <c r="B614">
        <v>0.16867299999999999</v>
      </c>
      <c r="F614">
        <v>3.5466816005606598</v>
      </c>
      <c r="G614">
        <v>0.16867299999999999</v>
      </c>
    </row>
    <row r="615" spans="1:7" x14ac:dyDescent="0.3">
      <c r="A615">
        <v>3.5491084816949408</v>
      </c>
      <c r="B615">
        <v>0.18823699999999999</v>
      </c>
      <c r="F615">
        <v>3.5491084816949408</v>
      </c>
      <c r="G615">
        <v>0.18823699999999999</v>
      </c>
    </row>
    <row r="616" spans="1:7" x14ac:dyDescent="0.3">
      <c r="A616">
        <v>3.5515399477213321</v>
      </c>
      <c r="B616">
        <v>0.20718620000000001</v>
      </c>
      <c r="F616">
        <v>3.5515399477213321</v>
      </c>
      <c r="G616">
        <v>0.20718620000000001</v>
      </c>
    </row>
    <row r="617" spans="1:7" x14ac:dyDescent="0.3">
      <c r="A617">
        <v>3.5539747475878283</v>
      </c>
      <c r="B617">
        <v>0.2254014</v>
      </c>
      <c r="F617">
        <v>3.5539747475878283</v>
      </c>
      <c r="G617">
        <v>0.2254014</v>
      </c>
    </row>
    <row r="618" spans="1:7" x14ac:dyDescent="0.3">
      <c r="A618">
        <v>3.5564116233489806</v>
      </c>
      <c r="B618">
        <v>0.24309799999999998</v>
      </c>
      <c r="F618">
        <v>3.5564116233489806</v>
      </c>
      <c r="G618">
        <v>0.24309799999999998</v>
      </c>
    </row>
    <row r="619" spans="1:7" x14ac:dyDescent="0.3">
      <c r="A619">
        <v>3.5588518432183411</v>
      </c>
      <c r="B619">
        <v>0.26029050000000004</v>
      </c>
      <c r="F619">
        <v>3.5588518432183411</v>
      </c>
      <c r="G619">
        <v>0.26029050000000004</v>
      </c>
    </row>
    <row r="620" spans="1:7" x14ac:dyDescent="0.3">
      <c r="A620">
        <v>3.561296682367237</v>
      </c>
      <c r="B620">
        <v>0.27724550000000003</v>
      </c>
      <c r="F620">
        <v>3.561296682367237</v>
      </c>
      <c r="G620">
        <v>0.27724550000000003</v>
      </c>
    </row>
    <row r="621" spans="1:7" x14ac:dyDescent="0.3">
      <c r="A621">
        <v>3.5637448829078164</v>
      </c>
      <c r="B621">
        <v>0.29430879999999998</v>
      </c>
      <c r="F621">
        <v>3.5637448829078164</v>
      </c>
      <c r="G621">
        <v>0.29430879999999998</v>
      </c>
    </row>
    <row r="622" spans="1:7" x14ac:dyDescent="0.3">
      <c r="A622">
        <v>3.5661951800019187</v>
      </c>
      <c r="B622">
        <v>0.31143959999999998</v>
      </c>
      <c r="F622">
        <v>3.5661951800019187</v>
      </c>
      <c r="G622">
        <v>0.31143959999999998</v>
      </c>
    </row>
    <row r="623" spans="1:7" x14ac:dyDescent="0.3">
      <c r="A623">
        <v>3.5686501224046996</v>
      </c>
      <c r="B623">
        <v>0.32845329999999995</v>
      </c>
      <c r="F623">
        <v>3.5686501224046996</v>
      </c>
      <c r="G623">
        <v>0.32845329999999995</v>
      </c>
    </row>
    <row r="624" spans="1:7" x14ac:dyDescent="0.3">
      <c r="A624">
        <v>3.5711071717831109</v>
      </c>
      <c r="B624">
        <v>0.3452905</v>
      </c>
      <c r="F624">
        <v>3.5711071717831109</v>
      </c>
      <c r="G624">
        <v>0.3452905</v>
      </c>
    </row>
    <row r="625" spans="1:7" x14ac:dyDescent="0.3">
      <c r="A625">
        <v>3.5735688839351285</v>
      </c>
      <c r="B625">
        <v>0.36190710000000004</v>
      </c>
      <c r="F625">
        <v>3.5735688839351285</v>
      </c>
      <c r="G625">
        <v>0.36190710000000004</v>
      </c>
    </row>
    <row r="626" spans="1:7" x14ac:dyDescent="0.3">
      <c r="A626">
        <v>3.5760327135472636</v>
      </c>
      <c r="B626">
        <v>0.37849110000000002</v>
      </c>
      <c r="F626">
        <v>3.5760327135472636</v>
      </c>
      <c r="G626">
        <v>0.37849110000000002</v>
      </c>
    </row>
    <row r="627" spans="1:7" x14ac:dyDescent="0.3">
      <c r="A627">
        <v>3.5785012234895683</v>
      </c>
      <c r="B627">
        <v>0.39541020000000004</v>
      </c>
      <c r="F627">
        <v>3.5785012234895683</v>
      </c>
      <c r="G627">
        <v>0.39541020000000004</v>
      </c>
    </row>
    <row r="628" spans="1:7" x14ac:dyDescent="0.3">
      <c r="A628">
        <v>3.5809718614393073</v>
      </c>
      <c r="B628">
        <v>0.41298389999999996</v>
      </c>
      <c r="F628">
        <v>3.5809718614393073</v>
      </c>
      <c r="G628">
        <v>0.41298389999999996</v>
      </c>
    </row>
    <row r="629" spans="1:7" x14ac:dyDescent="0.3">
      <c r="A629">
        <v>3.58344719736803</v>
      </c>
      <c r="B629">
        <v>0.4310253</v>
      </c>
      <c r="F629">
        <v>3.58344719736803</v>
      </c>
      <c r="G629">
        <v>0.4310253</v>
      </c>
    </row>
    <row r="630" spans="1:7" x14ac:dyDescent="0.3">
      <c r="A630">
        <v>3.5859259578008236</v>
      </c>
      <c r="B630">
        <v>0.44890419999999998</v>
      </c>
      <c r="F630">
        <v>3.5859259578008236</v>
      </c>
      <c r="G630">
        <v>0.44890419999999998</v>
      </c>
    </row>
    <row r="631" spans="1:7" x14ac:dyDescent="0.3">
      <c r="A631">
        <v>3.5884068621822109</v>
      </c>
      <c r="B631">
        <v>0.4663487</v>
      </c>
      <c r="F631">
        <v>3.5884068621822109</v>
      </c>
      <c r="G631">
        <v>0.4663487</v>
      </c>
    </row>
    <row r="632" spans="1:7" x14ac:dyDescent="0.3">
      <c r="A632">
        <v>3.5908924911924385</v>
      </c>
      <c r="B632">
        <v>0.48303289999999999</v>
      </c>
      <c r="F632">
        <v>3.5908924911924385</v>
      </c>
      <c r="G632">
        <v>0.48303289999999999</v>
      </c>
    </row>
    <row r="633" spans="1:7" x14ac:dyDescent="0.3">
      <c r="A633">
        <v>3.5933802748576573</v>
      </c>
      <c r="B633">
        <v>0.49858069999999999</v>
      </c>
      <c r="F633">
        <v>3.5933802748576573</v>
      </c>
      <c r="G633">
        <v>0.49858069999999999</v>
      </c>
    </row>
    <row r="634" spans="1:7" x14ac:dyDescent="0.3">
      <c r="A634">
        <v>3.5958728010338854</v>
      </c>
      <c r="B634">
        <v>0.51305319999999999</v>
      </c>
      <c r="F634">
        <v>3.5958728010338854</v>
      </c>
      <c r="G634">
        <v>0.51305319999999999</v>
      </c>
    </row>
    <row r="635" spans="1:7" x14ac:dyDescent="0.3">
      <c r="A635">
        <v>3.598367492635941</v>
      </c>
      <c r="B635">
        <v>0.52637520000000004</v>
      </c>
      <c r="F635">
        <v>3.598367492635941</v>
      </c>
      <c r="G635">
        <v>0.52637520000000004</v>
      </c>
    </row>
    <row r="636" spans="1:7" x14ac:dyDescent="0.3">
      <c r="A636">
        <v>3.6008669447256123</v>
      </c>
      <c r="B636">
        <v>0.53845229999999999</v>
      </c>
      <c r="F636">
        <v>3.6008669447256123</v>
      </c>
      <c r="G636">
        <v>0.53845229999999999</v>
      </c>
    </row>
    <row r="637" spans="1:7" x14ac:dyDescent="0.3">
      <c r="A637">
        <v>3.603368573076855</v>
      </c>
      <c r="B637">
        <v>0.54940809999999995</v>
      </c>
      <c r="F637">
        <v>3.603368573076855</v>
      </c>
      <c r="G637">
        <v>0.54940809999999995</v>
      </c>
    </row>
    <row r="638" spans="1:7" x14ac:dyDescent="0.3">
      <c r="A638">
        <v>3.6058749799873939</v>
      </c>
      <c r="B638">
        <v>0.55926969999999998</v>
      </c>
      <c r="F638">
        <v>3.6058749799873939</v>
      </c>
      <c r="G638">
        <v>0.55926969999999998</v>
      </c>
    </row>
    <row r="639" spans="1:7" x14ac:dyDescent="0.3">
      <c r="A639">
        <v>3.6083848761043011</v>
      </c>
      <c r="B639">
        <v>0.56800469999999992</v>
      </c>
      <c r="F639">
        <v>3.6083848761043011</v>
      </c>
      <c r="G639">
        <v>0.56800469999999992</v>
      </c>
    </row>
    <row r="640" spans="1:7" x14ac:dyDescent="0.3">
      <c r="A640">
        <v>3.6108969648605562</v>
      </c>
      <c r="B640">
        <v>0.57577939999999994</v>
      </c>
      <c r="F640">
        <v>3.6108969648605562</v>
      </c>
      <c r="G640">
        <v>0.57577939999999994</v>
      </c>
    </row>
    <row r="641" spans="1:7" x14ac:dyDescent="0.3">
      <c r="A641">
        <v>3.6134138594656631</v>
      </c>
      <c r="B641">
        <v>0.58277369999999995</v>
      </c>
      <c r="F641">
        <v>3.6134138594656631</v>
      </c>
      <c r="G641">
        <v>0.58277369999999995</v>
      </c>
    </row>
    <row r="642" spans="1:7" x14ac:dyDescent="0.3">
      <c r="A642">
        <v>3.6159329577102177</v>
      </c>
      <c r="B642">
        <v>0.58929480000000001</v>
      </c>
      <c r="F642">
        <v>3.6159329577102177</v>
      </c>
      <c r="G642">
        <v>0.58929480000000001</v>
      </c>
    </row>
    <row r="643" spans="1:7" x14ac:dyDescent="0.3">
      <c r="A643">
        <v>3.6184568801158195</v>
      </c>
      <c r="B643">
        <v>0.59548069999999997</v>
      </c>
      <c r="F643">
        <v>3.6184568801158195</v>
      </c>
      <c r="G643">
        <v>0.59548069999999997</v>
      </c>
    </row>
    <row r="644" spans="1:7" x14ac:dyDescent="0.3">
      <c r="A644">
        <v>3.6209830172275508</v>
      </c>
      <c r="B644">
        <v>0.60152819999999996</v>
      </c>
      <c r="F644">
        <v>3.6209830172275508</v>
      </c>
      <c r="G644">
        <v>0.60152819999999996</v>
      </c>
    </row>
    <row r="645" spans="1:7" x14ac:dyDescent="0.3">
      <c r="A645">
        <v>3.6235139969098675</v>
      </c>
      <c r="B645">
        <v>0.60744979999999993</v>
      </c>
      <c r="F645">
        <v>3.6235139969098675</v>
      </c>
      <c r="G645">
        <v>0.60744979999999993</v>
      </c>
    </row>
    <row r="646" spans="1:7" x14ac:dyDescent="0.3">
      <c r="A646">
        <v>3.6260472024320625</v>
      </c>
      <c r="B646">
        <v>0.61279420000000007</v>
      </c>
      <c r="F646">
        <v>3.6260472024320625</v>
      </c>
      <c r="G646">
        <v>0.61279420000000007</v>
      </c>
    </row>
    <row r="647" spans="1:7" x14ac:dyDescent="0.3">
      <c r="A647">
        <v>3.6285852690323832</v>
      </c>
      <c r="B647">
        <v>0.61744759999999999</v>
      </c>
      <c r="F647">
        <v>3.6285852690323832</v>
      </c>
      <c r="G647">
        <v>0.61744759999999999</v>
      </c>
    </row>
    <row r="648" spans="1:7" x14ac:dyDescent="0.3">
      <c r="A648">
        <v>3.6311255726738918</v>
      </c>
      <c r="B648">
        <v>0.62145550000000005</v>
      </c>
      <c r="F648">
        <v>3.6311255726738918</v>
      </c>
      <c r="G648">
        <v>0.62145550000000005</v>
      </c>
    </row>
    <row r="649" spans="1:7" x14ac:dyDescent="0.3">
      <c r="A649">
        <v>3.6336707559997357</v>
      </c>
      <c r="B649">
        <v>0.62452730000000001</v>
      </c>
      <c r="F649">
        <v>3.6336707559997357</v>
      </c>
      <c r="G649">
        <v>0.62452730000000001</v>
      </c>
    </row>
    <row r="650" spans="1:7" x14ac:dyDescent="0.3">
      <c r="A650">
        <v>3.6362195098448824</v>
      </c>
      <c r="B650">
        <v>0.62645430000000002</v>
      </c>
      <c r="F650">
        <v>3.6362195098448824</v>
      </c>
      <c r="G650">
        <v>0.62645430000000002</v>
      </c>
    </row>
    <row r="651" spans="1:7" x14ac:dyDescent="0.3">
      <c r="A651">
        <v>3.6387705176624099</v>
      </c>
      <c r="B651">
        <v>0.62693860000000001</v>
      </c>
      <c r="F651">
        <v>3.6387705176624099</v>
      </c>
      <c r="G651">
        <v>0.62693860000000001</v>
      </c>
    </row>
    <row r="652" spans="1:7" x14ac:dyDescent="0.3">
      <c r="A652">
        <v>3.6413264332624973</v>
      </c>
      <c r="B652">
        <v>0.62631480000000006</v>
      </c>
      <c r="F652">
        <v>3.6413264332624973</v>
      </c>
      <c r="G652">
        <v>0.62631480000000006</v>
      </c>
    </row>
    <row r="653" spans="1:7" x14ac:dyDescent="0.3">
      <c r="A653">
        <v>3.6438846142073604</v>
      </c>
      <c r="B653">
        <v>0.62520609999999999</v>
      </c>
      <c r="F653">
        <v>3.6438846142073604</v>
      </c>
      <c r="G653">
        <v>0.62520609999999999</v>
      </c>
    </row>
    <row r="654" spans="1:7" x14ac:dyDescent="0.3">
      <c r="A654">
        <v>3.6464477217906248</v>
      </c>
      <c r="B654">
        <v>0.62394110000000003</v>
      </c>
      <c r="F654">
        <v>3.6464477217906248</v>
      </c>
      <c r="G654">
        <v>0.62394110000000003</v>
      </c>
    </row>
    <row r="655" spans="1:7" x14ac:dyDescent="0.3">
      <c r="A655">
        <v>3.6490131061603734</v>
      </c>
      <c r="B655">
        <v>0.62256050000000007</v>
      </c>
      <c r="F655">
        <v>3.6490131061603734</v>
      </c>
      <c r="G655">
        <v>0.62256050000000007</v>
      </c>
    </row>
    <row r="656" spans="1:7" x14ac:dyDescent="0.3">
      <c r="A656">
        <v>3.6515834361254069</v>
      </c>
      <c r="B656">
        <v>0.62137790000000004</v>
      </c>
      <c r="F656">
        <v>3.6515834361254069</v>
      </c>
      <c r="G656">
        <v>0.62137790000000004</v>
      </c>
    </row>
    <row r="657" spans="1:7" x14ac:dyDescent="0.3">
      <c r="A657">
        <v>3.6541560543884586</v>
      </c>
      <c r="B657">
        <v>0.62082660000000001</v>
      </c>
      <c r="F657">
        <v>3.6541560543884586</v>
      </c>
      <c r="G657">
        <v>0.62082660000000001</v>
      </c>
    </row>
    <row r="658" spans="1:7" x14ac:dyDescent="0.3">
      <c r="A658">
        <v>3.6567336373054116</v>
      </c>
      <c r="B658">
        <v>0.62095299999999998</v>
      </c>
      <c r="F658">
        <v>3.6567336373054116</v>
      </c>
      <c r="G658">
        <v>0.62095299999999998</v>
      </c>
    </row>
    <row r="659" spans="1:7" x14ac:dyDescent="0.3">
      <c r="A659">
        <v>3.6593148591602898</v>
      </c>
      <c r="B659">
        <v>0.62166730000000003</v>
      </c>
      <c r="F659">
        <v>3.6593148591602898</v>
      </c>
      <c r="G659">
        <v>0.62166730000000003</v>
      </c>
    </row>
    <row r="660" spans="1:7" x14ac:dyDescent="0.3">
      <c r="A660">
        <v>3.6618983867140464</v>
      </c>
      <c r="B660">
        <v>0.62276049999999994</v>
      </c>
      <c r="F660">
        <v>3.6618983867140464</v>
      </c>
      <c r="G660">
        <v>0.62276049999999994</v>
      </c>
    </row>
    <row r="661" spans="1:7" x14ac:dyDescent="0.3">
      <c r="A661">
        <v>3.6644855648584627</v>
      </c>
      <c r="B661">
        <v>0.62414559999999997</v>
      </c>
      <c r="F661">
        <v>3.6644855648584627</v>
      </c>
      <c r="G661">
        <v>0.62414559999999997</v>
      </c>
    </row>
    <row r="662" spans="1:7" x14ac:dyDescent="0.3">
      <c r="A662">
        <v>3.6670777460820023</v>
      </c>
      <c r="B662">
        <v>0.62579459999999998</v>
      </c>
      <c r="F662">
        <v>3.6670777460820023</v>
      </c>
      <c r="G662">
        <v>0.62579459999999998</v>
      </c>
    </row>
    <row r="663" spans="1:7" x14ac:dyDescent="0.3">
      <c r="A663">
        <v>3.6696735972122223</v>
      </c>
      <c r="B663">
        <v>0.62772110000000003</v>
      </c>
      <c r="F663">
        <v>3.6696735972122223</v>
      </c>
      <c r="G663">
        <v>0.62772110000000003</v>
      </c>
    </row>
    <row r="664" spans="1:7" x14ac:dyDescent="0.3">
      <c r="A664">
        <v>3.6722717774897085</v>
      </c>
      <c r="B664">
        <v>0.63040560000000001</v>
      </c>
      <c r="F664">
        <v>3.6722717774897085</v>
      </c>
      <c r="G664">
        <v>0.63040560000000001</v>
      </c>
    </row>
    <row r="665" spans="1:7" x14ac:dyDescent="0.3">
      <c r="A665">
        <v>3.6748749899400295</v>
      </c>
      <c r="B665">
        <v>0.63447390000000004</v>
      </c>
      <c r="F665">
        <v>3.6748749899400295</v>
      </c>
      <c r="G665">
        <v>0.63447390000000004</v>
      </c>
    </row>
    <row r="666" spans="1:7" x14ac:dyDescent="0.3">
      <c r="A666">
        <v>3.677480543369815</v>
      </c>
      <c r="B666">
        <v>0.63964339999999997</v>
      </c>
      <c r="F666">
        <v>3.677480543369815</v>
      </c>
      <c r="G666">
        <v>0.63964339999999997</v>
      </c>
    </row>
    <row r="667" spans="1:7" x14ac:dyDescent="0.3">
      <c r="A667">
        <v>3.6800911484975658</v>
      </c>
      <c r="B667">
        <v>0.64524800000000004</v>
      </c>
      <c r="F667">
        <v>3.6800911484975658</v>
      </c>
      <c r="G667">
        <v>0.64524800000000004</v>
      </c>
    </row>
    <row r="668" spans="1:7" x14ac:dyDescent="0.3">
      <c r="A668">
        <v>3.682704106509695</v>
      </c>
      <c r="B668">
        <v>0.6506592000000001</v>
      </c>
      <c r="F668">
        <v>3.682704106509695</v>
      </c>
      <c r="G668">
        <v>0.6506592000000001</v>
      </c>
    </row>
    <row r="669" spans="1:7" x14ac:dyDescent="0.3">
      <c r="A669">
        <v>3.6853221358505555</v>
      </c>
      <c r="B669">
        <v>0.65553320000000004</v>
      </c>
      <c r="F669">
        <v>3.6853221358505555</v>
      </c>
      <c r="G669">
        <v>0.65553320000000004</v>
      </c>
    </row>
    <row r="670" spans="1:7" x14ac:dyDescent="0.3">
      <c r="A670">
        <v>3.6879425300539652</v>
      </c>
      <c r="B670">
        <v>0.66005859999999994</v>
      </c>
      <c r="F670">
        <v>3.6879425300539652</v>
      </c>
      <c r="G670">
        <v>0.66005859999999994</v>
      </c>
    </row>
    <row r="671" spans="1:7" x14ac:dyDescent="0.3">
      <c r="A671">
        <v>3.6905680153232381</v>
      </c>
      <c r="B671">
        <v>0.66430130000000009</v>
      </c>
      <c r="F671">
        <v>3.6905680153232381</v>
      </c>
      <c r="G671">
        <v>0.66430130000000009</v>
      </c>
    </row>
    <row r="672" spans="1:7" x14ac:dyDescent="0.3">
      <c r="A672">
        <v>3.6931972414771161</v>
      </c>
      <c r="B672">
        <v>0.66817250000000006</v>
      </c>
      <c r="F672">
        <v>3.6931972414771161</v>
      </c>
      <c r="G672">
        <v>0.66817250000000006</v>
      </c>
    </row>
    <row r="673" spans="1:7" x14ac:dyDescent="0.3">
      <c r="A673">
        <v>3.6958288506009231</v>
      </c>
      <c r="B673">
        <v>0.67192340000000006</v>
      </c>
      <c r="F673">
        <v>3.6958288506009231</v>
      </c>
      <c r="G673">
        <v>0.67192340000000006</v>
      </c>
    </row>
    <row r="674" spans="1:7" x14ac:dyDescent="0.3">
      <c r="A674">
        <v>3.6984655805999207</v>
      </c>
      <c r="B674">
        <v>0.67549689999999996</v>
      </c>
      <c r="F674">
        <v>3.6984655805999207</v>
      </c>
      <c r="G674">
        <v>0.67549689999999996</v>
      </c>
    </row>
    <row r="675" spans="1:7" x14ac:dyDescent="0.3">
      <c r="A675">
        <v>3.701104705732567</v>
      </c>
      <c r="B675">
        <v>0.67845800000000001</v>
      </c>
      <c r="F675">
        <v>3.701104705732567</v>
      </c>
      <c r="G675">
        <v>0.67845800000000001</v>
      </c>
    </row>
    <row r="676" spans="1:7" x14ac:dyDescent="0.3">
      <c r="A676">
        <v>3.7037489717466916</v>
      </c>
      <c r="B676">
        <v>0.68061289999999997</v>
      </c>
      <c r="F676">
        <v>3.7037489717466916</v>
      </c>
      <c r="G676">
        <v>0.68061289999999997</v>
      </c>
    </row>
    <row r="677" spans="1:7" x14ac:dyDescent="0.3">
      <c r="A677">
        <v>3.7063956451333726</v>
      </c>
      <c r="B677">
        <v>0.68169279999999999</v>
      </c>
      <c r="F677">
        <v>3.7063956451333726</v>
      </c>
      <c r="G677">
        <v>0.68169279999999999</v>
      </c>
    </row>
    <row r="678" spans="1:7" x14ac:dyDescent="0.3">
      <c r="A678">
        <v>3.7090474795167849</v>
      </c>
      <c r="B678">
        <v>0.68125519999999995</v>
      </c>
      <c r="F678">
        <v>3.7090474795167849</v>
      </c>
      <c r="G678">
        <v>0.68125519999999995</v>
      </c>
    </row>
    <row r="679" spans="1:7" x14ac:dyDescent="0.3">
      <c r="A679">
        <v>3.7117017335874118</v>
      </c>
      <c r="B679">
        <v>0.67932749999999997</v>
      </c>
      <c r="F679">
        <v>3.7117017335874118</v>
      </c>
      <c r="G679">
        <v>0.67932749999999997</v>
      </c>
    </row>
    <row r="680" spans="1:7" x14ac:dyDescent="0.3">
      <c r="A680">
        <v>3.7143611688797447</v>
      </c>
      <c r="B680">
        <v>0.67636610000000008</v>
      </c>
      <c r="F680">
        <v>3.7143611688797447</v>
      </c>
      <c r="G680">
        <v>0.67636610000000008</v>
      </c>
    </row>
    <row r="681" spans="1:7" x14ac:dyDescent="0.3">
      <c r="A681">
        <v>3.7170244178768059</v>
      </c>
      <c r="B681">
        <v>0.67307320000000004</v>
      </c>
      <c r="F681">
        <v>3.7170244178768059</v>
      </c>
      <c r="G681">
        <v>0.67307320000000004</v>
      </c>
    </row>
    <row r="682" spans="1:7" x14ac:dyDescent="0.3">
      <c r="A682">
        <v>3.719690105177957</v>
      </c>
      <c r="B682">
        <v>0.66982609999999998</v>
      </c>
      <c r="F682">
        <v>3.719690105177957</v>
      </c>
      <c r="G682">
        <v>0.66982609999999998</v>
      </c>
    </row>
    <row r="683" spans="1:7" x14ac:dyDescent="0.3">
      <c r="A683">
        <v>3.7223610042483304</v>
      </c>
      <c r="B683">
        <v>0.66682169999999996</v>
      </c>
      <c r="F683">
        <v>3.7223610042483304</v>
      </c>
      <c r="G683">
        <v>0.66682169999999996</v>
      </c>
    </row>
    <row r="684" spans="1:7" x14ac:dyDescent="0.3">
      <c r="A684">
        <v>3.7250343541293307</v>
      </c>
      <c r="B684">
        <v>0.66419020000000006</v>
      </c>
      <c r="F684">
        <v>3.7250343541293307</v>
      </c>
      <c r="G684">
        <v>0.66419020000000006</v>
      </c>
    </row>
    <row r="685" spans="1:7" x14ac:dyDescent="0.3">
      <c r="A685">
        <v>3.7277129362822028</v>
      </c>
      <c r="B685">
        <v>0.66190560000000009</v>
      </c>
      <c r="F685">
        <v>3.7277129362822028</v>
      </c>
      <c r="G685">
        <v>0.66190560000000009</v>
      </c>
    </row>
    <row r="686" spans="1:7" x14ac:dyDescent="0.3">
      <c r="A686">
        <v>3.7303939818299972</v>
      </c>
      <c r="B686">
        <v>0.65964909999999999</v>
      </c>
      <c r="F686">
        <v>3.7303939818299972</v>
      </c>
      <c r="G686">
        <v>0.65964909999999999</v>
      </c>
    </row>
    <row r="687" spans="1:7" x14ac:dyDescent="0.3">
      <c r="A687">
        <v>3.7330802802647347</v>
      </c>
      <c r="B687">
        <v>0.65735470000000007</v>
      </c>
      <c r="F687">
        <v>3.7330802802647347</v>
      </c>
      <c r="G687">
        <v>0.65735470000000007</v>
      </c>
    </row>
    <row r="688" spans="1:7" x14ac:dyDescent="0.3">
      <c r="A688">
        <v>3.7357690547570352</v>
      </c>
      <c r="B688">
        <v>0.65503290000000003</v>
      </c>
      <c r="F688">
        <v>3.7357690547570352</v>
      </c>
      <c r="G688">
        <v>0.65503290000000003</v>
      </c>
    </row>
    <row r="689" spans="1:7" x14ac:dyDescent="0.3">
      <c r="A689">
        <v>3.7384631028645599</v>
      </c>
      <c r="B689">
        <v>0.65279120000000002</v>
      </c>
      <c r="F689">
        <v>3.7384631028645599</v>
      </c>
      <c r="G689">
        <v>0.65279120000000002</v>
      </c>
    </row>
    <row r="690" spans="1:7" x14ac:dyDescent="0.3">
      <c r="A690">
        <v>3.741159639771221</v>
      </c>
      <c r="B690">
        <v>0.65058859999999996</v>
      </c>
      <c r="F690">
        <v>3.741159639771221</v>
      </c>
      <c r="G690">
        <v>0.65058859999999996</v>
      </c>
    </row>
    <row r="691" spans="1:7" x14ac:dyDescent="0.3">
      <c r="A691">
        <v>3.7438614711353893</v>
      </c>
      <c r="B691">
        <v>0.64847089999999996</v>
      </c>
      <c r="F691">
        <v>3.7438614711353893</v>
      </c>
      <c r="G691">
        <v>0.64847089999999996</v>
      </c>
    </row>
    <row r="692" spans="1:7" x14ac:dyDescent="0.3">
      <c r="A692">
        <v>3.7465672077958567</v>
      </c>
      <c r="B692">
        <v>0.64669540000000003</v>
      </c>
      <c r="F692">
        <v>3.7465672077958567</v>
      </c>
      <c r="G692">
        <v>0.64669540000000003</v>
      </c>
    </row>
    <row r="693" spans="1:7" x14ac:dyDescent="0.3">
      <c r="A693">
        <v>3.749275452518801</v>
      </c>
      <c r="B693">
        <v>0.64549350000000005</v>
      </c>
      <c r="F693">
        <v>3.749275452518801</v>
      </c>
      <c r="G693">
        <v>0.64549350000000005</v>
      </c>
    </row>
    <row r="694" spans="1:7" x14ac:dyDescent="0.3">
      <c r="A694">
        <v>3.7519890231809137</v>
      </c>
      <c r="B694">
        <v>0.64498729999999993</v>
      </c>
      <c r="F694">
        <v>3.7519890231809137</v>
      </c>
      <c r="G694">
        <v>0.64498729999999993</v>
      </c>
    </row>
    <row r="695" spans="1:7" x14ac:dyDescent="0.3">
      <c r="A695">
        <v>3.7547051148470429</v>
      </c>
      <c r="B695">
        <v>0.64512500000000006</v>
      </c>
      <c r="F695">
        <v>3.7547051148470429</v>
      </c>
      <c r="G695">
        <v>0.64512500000000006</v>
      </c>
    </row>
    <row r="696" spans="1:7" x14ac:dyDescent="0.3">
      <c r="A696">
        <v>3.7574265535831568</v>
      </c>
      <c r="B696">
        <v>0.64580820000000005</v>
      </c>
      <c r="F696">
        <v>3.7574265535831568</v>
      </c>
      <c r="G696">
        <v>0.64580820000000005</v>
      </c>
    </row>
    <row r="697" spans="1:7" x14ac:dyDescent="0.3">
      <c r="A697">
        <v>3.7601505263458708</v>
      </c>
      <c r="B697">
        <v>0.64731280000000002</v>
      </c>
      <c r="F697">
        <v>3.7601505263458708</v>
      </c>
      <c r="G697">
        <v>0.64731280000000002</v>
      </c>
    </row>
    <row r="698" spans="1:7" x14ac:dyDescent="0.3">
      <c r="A698">
        <v>3.7628798674262161</v>
      </c>
      <c r="B698">
        <v>0.6496107000000001</v>
      </c>
      <c r="F698">
        <v>3.7628798674262161</v>
      </c>
      <c r="G698">
        <v>0.6496107000000001</v>
      </c>
    </row>
    <row r="699" spans="1:7" x14ac:dyDescent="0.3">
      <c r="A699">
        <v>3.7656117556374036</v>
      </c>
      <c r="B699">
        <v>0.65239919999999996</v>
      </c>
      <c r="F699">
        <v>3.7656117556374036</v>
      </c>
      <c r="G699">
        <v>0.65239919999999996</v>
      </c>
    </row>
    <row r="700" spans="1:7" x14ac:dyDescent="0.3">
      <c r="A700">
        <v>3.7683490335315235</v>
      </c>
      <c r="B700">
        <v>0.65546480000000007</v>
      </c>
      <c r="F700">
        <v>3.7683490335315235</v>
      </c>
      <c r="G700">
        <v>0.65546480000000007</v>
      </c>
    </row>
    <row r="701" spans="1:7" x14ac:dyDescent="0.3">
      <c r="A701">
        <v>3.7710902938546687</v>
      </c>
      <c r="B701">
        <v>0.65868059999999995</v>
      </c>
      <c r="F701">
        <v>3.7710902938546687</v>
      </c>
      <c r="G701">
        <v>0.65868059999999995</v>
      </c>
    </row>
    <row r="702" spans="1:7" x14ac:dyDescent="0.3">
      <c r="A702">
        <v>3.7738341211212063</v>
      </c>
      <c r="B702">
        <v>0.66163240000000001</v>
      </c>
      <c r="F702">
        <v>3.7738341211212063</v>
      </c>
      <c r="G702">
        <v>0.66163240000000001</v>
      </c>
    </row>
    <row r="703" spans="1:7" x14ac:dyDescent="0.3">
      <c r="A703">
        <v>3.7765833703438503</v>
      </c>
      <c r="B703">
        <v>0.66368420000000006</v>
      </c>
      <c r="F703">
        <v>3.7765833703438503</v>
      </c>
      <c r="G703">
        <v>0.66368420000000006</v>
      </c>
    </row>
    <row r="704" spans="1:7" x14ac:dyDescent="0.3">
      <c r="A704">
        <v>3.779335199821011</v>
      </c>
      <c r="B704">
        <v>0.66458950000000006</v>
      </c>
      <c r="F704">
        <v>3.779335199821011</v>
      </c>
      <c r="G704">
        <v>0.66458950000000006</v>
      </c>
    </row>
    <row r="705" spans="1:7" x14ac:dyDescent="0.3">
      <c r="A705">
        <v>3.7820924729173808</v>
      </c>
      <c r="B705">
        <v>0.66445330000000002</v>
      </c>
      <c r="F705">
        <v>3.7820924729173808</v>
      </c>
      <c r="G705">
        <v>0.66445330000000002</v>
      </c>
    </row>
    <row r="706" spans="1:7" x14ac:dyDescent="0.3">
      <c r="A706">
        <v>3.7848523396632467</v>
      </c>
      <c r="B706">
        <v>0.66379009999999994</v>
      </c>
      <c r="F706">
        <v>3.7848523396632467</v>
      </c>
      <c r="G706">
        <v>0.66379009999999994</v>
      </c>
    </row>
    <row r="707" spans="1:7" x14ac:dyDescent="0.3">
      <c r="A707">
        <v>3.7876176718120194</v>
      </c>
      <c r="B707">
        <v>0.66301619999999994</v>
      </c>
      <c r="F707">
        <v>3.7876176718120194</v>
      </c>
      <c r="G707">
        <v>0.66301619999999994</v>
      </c>
    </row>
    <row r="708" spans="1:7" x14ac:dyDescent="0.3">
      <c r="A708">
        <v>3.7903856110897589</v>
      </c>
      <c r="B708">
        <v>0.66223159999999992</v>
      </c>
      <c r="F708">
        <v>3.7903856110897589</v>
      </c>
      <c r="G708">
        <v>0.66223159999999992</v>
      </c>
    </row>
    <row r="709" spans="1:7" x14ac:dyDescent="0.3">
      <c r="A709">
        <v>3.7931590376755526</v>
      </c>
      <c r="B709">
        <v>0.66225170000000011</v>
      </c>
      <c r="F709">
        <v>3.7931590376755526</v>
      </c>
      <c r="G709">
        <v>0.66225170000000011</v>
      </c>
    </row>
    <row r="710" spans="1:7" x14ac:dyDescent="0.3">
      <c r="A710">
        <v>3.7959365258677886</v>
      </c>
      <c r="B710">
        <v>0.66391599999999995</v>
      </c>
      <c r="F710">
        <v>3.7959365258677886</v>
      </c>
      <c r="G710">
        <v>0.66391599999999995</v>
      </c>
    </row>
    <row r="711" spans="1:7" x14ac:dyDescent="0.3">
      <c r="A711">
        <v>3.7987166415698121</v>
      </c>
      <c r="B711">
        <v>0.66759209999999991</v>
      </c>
      <c r="F711">
        <v>3.7987166415698121</v>
      </c>
      <c r="G711">
        <v>0.66759209999999991</v>
      </c>
    </row>
    <row r="712" spans="1:7" x14ac:dyDescent="0.3">
      <c r="A712">
        <v>3.8015008325286823</v>
      </c>
      <c r="B712">
        <v>0.67282200000000003</v>
      </c>
      <c r="F712">
        <v>3.8015008325286823</v>
      </c>
      <c r="G712">
        <v>0.67282200000000003</v>
      </c>
    </row>
    <row r="713" spans="1:7" x14ac:dyDescent="0.3">
      <c r="A713">
        <v>3.8042905549737105</v>
      </c>
      <c r="B713">
        <v>0.67894360000000009</v>
      </c>
      <c r="F713">
        <v>3.8042905549737105</v>
      </c>
      <c r="G713">
        <v>0.67894360000000009</v>
      </c>
    </row>
    <row r="714" spans="1:7" x14ac:dyDescent="0.3">
      <c r="A714">
        <v>3.8070843748881673</v>
      </c>
      <c r="B714">
        <v>0.68524699999999994</v>
      </c>
      <c r="F714">
        <v>3.8070843748881673</v>
      </c>
      <c r="G714">
        <v>0.68524699999999994</v>
      </c>
    </row>
    <row r="715" spans="1:7" x14ac:dyDescent="0.3">
      <c r="A715">
        <v>3.8098808497863037</v>
      </c>
      <c r="B715">
        <v>0.69134020000000007</v>
      </c>
      <c r="F715">
        <v>3.8098808497863037</v>
      </c>
      <c r="G715">
        <v>0.69134020000000007</v>
      </c>
    </row>
    <row r="716" spans="1:7" x14ac:dyDescent="0.3">
      <c r="A716">
        <v>3.8126828896323621</v>
      </c>
      <c r="B716">
        <v>0.69706819999999992</v>
      </c>
      <c r="F716">
        <v>3.8126828896323621</v>
      </c>
      <c r="G716">
        <v>0.69706819999999992</v>
      </c>
    </row>
    <row r="717" spans="1:7" x14ac:dyDescent="0.3">
      <c r="A717">
        <v>3.8154875983298848</v>
      </c>
      <c r="B717">
        <v>0.70253249999999989</v>
      </c>
      <c r="F717">
        <v>3.8154875983298848</v>
      </c>
      <c r="G717">
        <v>0.70253249999999989</v>
      </c>
    </row>
    <row r="718" spans="1:7" x14ac:dyDescent="0.3">
      <c r="A718">
        <v>3.8182978944378094</v>
      </c>
      <c r="B718">
        <v>0.70797719999999997</v>
      </c>
      <c r="F718">
        <v>3.8182978944378094</v>
      </c>
      <c r="G718">
        <v>0.70797719999999997</v>
      </c>
    </row>
    <row r="719" spans="1:7" x14ac:dyDescent="0.3">
      <c r="A719">
        <v>3.8211108733531014</v>
      </c>
      <c r="B719">
        <v>0.71350769999999997</v>
      </c>
      <c r="F719">
        <v>3.8211108733531014</v>
      </c>
      <c r="G719">
        <v>0.71350769999999997</v>
      </c>
    </row>
    <row r="720" spans="1:7" x14ac:dyDescent="0.3">
      <c r="A720">
        <v>3.8239294622675675</v>
      </c>
      <c r="B720">
        <v>0.71913640000000001</v>
      </c>
      <c r="F720">
        <v>3.8239294622675675</v>
      </c>
      <c r="G720">
        <v>0.71913640000000001</v>
      </c>
    </row>
    <row r="721" spans="1:7" x14ac:dyDescent="0.3">
      <c r="A721">
        <v>3.8267507480341023</v>
      </c>
      <c r="B721">
        <v>0.7246918</v>
      </c>
      <c r="F721">
        <v>3.8267507480341023</v>
      </c>
      <c r="G721">
        <v>0.7246918</v>
      </c>
    </row>
    <row r="722" spans="1:7" x14ac:dyDescent="0.3">
      <c r="A722">
        <v>3.8295776665157812</v>
      </c>
      <c r="B722">
        <v>0.73011729999999997</v>
      </c>
      <c r="F722">
        <v>3.8295776665157812</v>
      </c>
      <c r="G722">
        <v>0.73011729999999997</v>
      </c>
    </row>
    <row r="723" spans="1:7" x14ac:dyDescent="0.3">
      <c r="A723">
        <v>3.8324087647188452</v>
      </c>
      <c r="B723">
        <v>0.73551230000000001</v>
      </c>
      <c r="F723">
        <v>3.8324087647188452</v>
      </c>
      <c r="G723">
        <v>0.73551230000000001</v>
      </c>
    </row>
    <row r="724" spans="1:7" x14ac:dyDescent="0.3">
      <c r="A724">
        <v>3.8352425810108701</v>
      </c>
      <c r="B724">
        <v>0.74093590000000009</v>
      </c>
      <c r="F724">
        <v>3.8352425810108701</v>
      </c>
      <c r="G724">
        <v>0.74093590000000009</v>
      </c>
    </row>
    <row r="725" spans="1:7" x14ac:dyDescent="0.3">
      <c r="A725">
        <v>3.8380820643354672</v>
      </c>
      <c r="B725">
        <v>0.74608959999999991</v>
      </c>
      <c r="F725">
        <v>3.8380820643354672</v>
      </c>
      <c r="G725">
        <v>0.74608959999999991</v>
      </c>
    </row>
    <row r="726" spans="1:7" x14ac:dyDescent="0.3">
      <c r="A726">
        <v>3.840924280018744</v>
      </c>
      <c r="B726">
        <v>0.75079030000000002</v>
      </c>
      <c r="F726">
        <v>3.840924280018744</v>
      </c>
      <c r="G726">
        <v>0.75079030000000002</v>
      </c>
    </row>
    <row r="727" spans="1:7" x14ac:dyDescent="0.3">
      <c r="A727">
        <v>3.8437721857725848</v>
      </c>
      <c r="B727">
        <v>0.75518609999999997</v>
      </c>
      <c r="F727">
        <v>3.8437721857725848</v>
      </c>
      <c r="G727">
        <v>0.75518609999999997</v>
      </c>
    </row>
    <row r="728" spans="1:7" x14ac:dyDescent="0.3">
      <c r="A728">
        <v>3.8466228382460477</v>
      </c>
      <c r="B728">
        <v>0.75909610000000005</v>
      </c>
      <c r="F728">
        <v>3.8466228382460477</v>
      </c>
      <c r="G728">
        <v>0.75909610000000005</v>
      </c>
    </row>
    <row r="729" spans="1:7" x14ac:dyDescent="0.3">
      <c r="A729">
        <v>3.8494792039584964</v>
      </c>
      <c r="B729">
        <v>0.76271630000000001</v>
      </c>
      <c r="F729">
        <v>3.8494792039584964</v>
      </c>
      <c r="G729">
        <v>0.76271630000000001</v>
      </c>
    </row>
    <row r="730" spans="1:7" x14ac:dyDescent="0.3">
      <c r="A730">
        <v>3.8523383308434385</v>
      </c>
      <c r="B730">
        <v>0.76654139999999993</v>
      </c>
      <c r="F730">
        <v>3.8523383308434385</v>
      </c>
      <c r="G730">
        <v>0.76654139999999993</v>
      </c>
    </row>
    <row r="731" spans="1:7" x14ac:dyDescent="0.3">
      <c r="A731">
        <v>3.8552031942671587</v>
      </c>
      <c r="B731">
        <v>0.77062280000000005</v>
      </c>
      <c r="F731">
        <v>3.8552031942671587</v>
      </c>
      <c r="G731">
        <v>0.77062280000000005</v>
      </c>
    </row>
    <row r="732" spans="1:7" x14ac:dyDescent="0.3">
      <c r="A732">
        <v>3.8580708334088873</v>
      </c>
      <c r="B732">
        <v>0.77483959999999996</v>
      </c>
      <c r="F732">
        <v>3.8580708334088873</v>
      </c>
      <c r="G732">
        <v>0.77483959999999996</v>
      </c>
    </row>
    <row r="733" spans="1:7" x14ac:dyDescent="0.3">
      <c r="A733">
        <v>3.8609442325215055</v>
      </c>
      <c r="B733">
        <v>0.77911789999999992</v>
      </c>
      <c r="F733">
        <v>3.8609442325215055</v>
      </c>
      <c r="G733">
        <v>0.77911789999999992</v>
      </c>
    </row>
    <row r="734" spans="1:7" x14ac:dyDescent="0.3">
      <c r="A734">
        <v>3.8638219149024136</v>
      </c>
      <c r="B734">
        <v>0.78322970000000003</v>
      </c>
      <c r="F734">
        <v>3.8638219149024136</v>
      </c>
      <c r="G734">
        <v>0.78322970000000003</v>
      </c>
    </row>
    <row r="735" spans="1:7" x14ac:dyDescent="0.3">
      <c r="A735">
        <v>3.8667023949967962</v>
      </c>
      <c r="B735">
        <v>0.78689639999999994</v>
      </c>
      <c r="F735">
        <v>3.8667023949967962</v>
      </c>
      <c r="G735">
        <v>0.78689639999999994</v>
      </c>
    </row>
    <row r="736" spans="1:7" x14ac:dyDescent="0.3">
      <c r="A736">
        <v>3.8695886704635072</v>
      </c>
      <c r="B736">
        <v>0.79041280000000003</v>
      </c>
      <c r="F736">
        <v>3.8695886704635072</v>
      </c>
      <c r="G736">
        <v>0.79041280000000003</v>
      </c>
    </row>
    <row r="737" spans="1:7" x14ac:dyDescent="0.3">
      <c r="A737">
        <v>3.8724777584239947</v>
      </c>
      <c r="B737">
        <v>0.79407810000000001</v>
      </c>
      <c r="F737">
        <v>3.8724777584239947</v>
      </c>
      <c r="G737">
        <v>0.79407810000000001</v>
      </c>
    </row>
    <row r="738" spans="1:7" x14ac:dyDescent="0.3">
      <c r="A738">
        <v>3.8753726655239484</v>
      </c>
      <c r="B738">
        <v>0.79790289999999997</v>
      </c>
      <c r="F738">
        <v>3.8753726655239484</v>
      </c>
      <c r="G738">
        <v>0.79790289999999997</v>
      </c>
    </row>
    <row r="739" spans="1:7" x14ac:dyDescent="0.3">
      <c r="A739">
        <v>3.8782703999931742</v>
      </c>
      <c r="B739">
        <v>0.8019253999999999</v>
      </c>
      <c r="F739">
        <v>3.8782703999931742</v>
      </c>
      <c r="G739">
        <v>0.8019253999999999</v>
      </c>
    </row>
    <row r="740" spans="1:7" x14ac:dyDescent="0.3">
      <c r="A740">
        <v>3.8811739775047158</v>
      </c>
      <c r="B740">
        <v>0.80598950000000003</v>
      </c>
      <c r="F740">
        <v>3.8811739775047158</v>
      </c>
      <c r="G740">
        <v>0.80598950000000003</v>
      </c>
    </row>
    <row r="741" spans="1:7" x14ac:dyDescent="0.3">
      <c r="A741">
        <v>3.8840803973569606</v>
      </c>
      <c r="B741">
        <v>0.80991650000000004</v>
      </c>
      <c r="F741">
        <v>3.8840803973569606</v>
      </c>
      <c r="G741">
        <v>0.80991650000000004</v>
      </c>
    </row>
    <row r="742" spans="1:7" x14ac:dyDescent="0.3">
      <c r="A742">
        <v>3.8869926842910689</v>
      </c>
      <c r="B742">
        <v>0.8136123999999999</v>
      </c>
      <c r="F742">
        <v>3.8869926842910689</v>
      </c>
      <c r="G742">
        <v>0.8136123999999999</v>
      </c>
    </row>
    <row r="743" spans="1:7" x14ac:dyDescent="0.3">
      <c r="A743">
        <v>3.8899093417728809</v>
      </c>
      <c r="B743">
        <v>0.81710430000000001</v>
      </c>
      <c r="F743">
        <v>3.8899093417728809</v>
      </c>
      <c r="G743">
        <v>0.81710430000000001</v>
      </c>
    </row>
    <row r="744" spans="1:7" x14ac:dyDescent="0.3">
      <c r="A744">
        <v>3.8928288642360362</v>
      </c>
      <c r="B744">
        <v>0.82032150000000004</v>
      </c>
      <c r="F744">
        <v>3.8928288642360362</v>
      </c>
      <c r="G744">
        <v>0.82032150000000004</v>
      </c>
    </row>
    <row r="745" spans="1:7" x14ac:dyDescent="0.3">
      <c r="A745">
        <v>3.8957542901020181</v>
      </c>
      <c r="B745">
        <v>0.82326319999999997</v>
      </c>
      <c r="F745">
        <v>3.8957542901020181</v>
      </c>
      <c r="G745">
        <v>0.82326319999999997</v>
      </c>
    </row>
    <row r="746" spans="1:7" x14ac:dyDescent="0.3">
      <c r="A746">
        <v>3.8986825961639302</v>
      </c>
      <c r="B746">
        <v>0.82586309999999996</v>
      </c>
      <c r="F746">
        <v>3.8986825961639302</v>
      </c>
      <c r="G746">
        <v>0.82586309999999996</v>
      </c>
    </row>
    <row r="747" spans="1:7" x14ac:dyDescent="0.3">
      <c r="A747">
        <v>3.9016168300143579</v>
      </c>
      <c r="B747">
        <v>0.82798839999999996</v>
      </c>
      <c r="F747">
        <v>3.9016168300143579</v>
      </c>
      <c r="G747">
        <v>0.82798839999999996</v>
      </c>
    </row>
    <row r="748" spans="1:7" x14ac:dyDescent="0.3">
      <c r="A748">
        <v>3.9045539593738967</v>
      </c>
      <c r="B748">
        <v>0.82980739999999997</v>
      </c>
      <c r="F748">
        <v>3.9045539593738967</v>
      </c>
      <c r="G748">
        <v>0.82980739999999997</v>
      </c>
    </row>
    <row r="749" spans="1:7" x14ac:dyDescent="0.3">
      <c r="A749">
        <v>3.9074970410478658</v>
      </c>
      <c r="B749">
        <v>0.83147810000000011</v>
      </c>
      <c r="F749">
        <v>3.9074970410478658</v>
      </c>
      <c r="G749">
        <v>0.83147810000000011</v>
      </c>
    </row>
    <row r="750" spans="1:7" x14ac:dyDescent="0.3">
      <c r="A750">
        <v>3.9104430336434963</v>
      </c>
      <c r="B750">
        <v>0.83293110000000004</v>
      </c>
      <c r="F750">
        <v>3.9104430336434963</v>
      </c>
      <c r="G750">
        <v>0.83293110000000004</v>
      </c>
    </row>
    <row r="751" spans="1:7" x14ac:dyDescent="0.3">
      <c r="A751">
        <v>3.9133950032207241</v>
      </c>
      <c r="B751">
        <v>0.83426270000000002</v>
      </c>
      <c r="F751">
        <v>3.9133950032207241</v>
      </c>
      <c r="G751">
        <v>0.83426270000000002</v>
      </c>
    </row>
    <row r="752" spans="1:7" x14ac:dyDescent="0.3">
      <c r="A752">
        <v>3.9163514330125713</v>
      </c>
      <c r="B752">
        <v>0.83553569999999988</v>
      </c>
      <c r="F752">
        <v>3.9163514330125713</v>
      </c>
      <c r="G752">
        <v>0.83553569999999988</v>
      </c>
    </row>
    <row r="753" spans="1:7" x14ac:dyDescent="0.3">
      <c r="A753">
        <v>3.9193107970349628</v>
      </c>
      <c r="B753">
        <v>0.83671440000000008</v>
      </c>
      <c r="F753">
        <v>3.9193107970349628</v>
      </c>
      <c r="G753">
        <v>0.83671440000000008</v>
      </c>
    </row>
    <row r="754" spans="1:7" x14ac:dyDescent="0.3">
      <c r="A754">
        <v>3.9222746368856196</v>
      </c>
      <c r="B754">
        <v>0.8380244</v>
      </c>
      <c r="F754">
        <v>3.9222746368856196</v>
      </c>
      <c r="G754">
        <v>0.8380244</v>
      </c>
    </row>
    <row r="755" spans="1:7" x14ac:dyDescent="0.3">
      <c r="A755">
        <v>3.9252445034801218</v>
      </c>
      <c r="B755">
        <v>0.84043750000000006</v>
      </c>
      <c r="F755">
        <v>3.9252445034801218</v>
      </c>
      <c r="G755">
        <v>0.84043750000000006</v>
      </c>
    </row>
    <row r="756" spans="1:7" x14ac:dyDescent="0.3">
      <c r="A756">
        <v>3.928218870927763</v>
      </c>
      <c r="B756">
        <v>0.844387</v>
      </c>
      <c r="F756">
        <v>3.928218870927763</v>
      </c>
      <c r="G756">
        <v>0.844387</v>
      </c>
    </row>
    <row r="757" spans="1:7" x14ac:dyDescent="0.3">
      <c r="A757">
        <v>3.931196204036945</v>
      </c>
      <c r="B757">
        <v>0.84917359999999997</v>
      </c>
      <c r="F757">
        <v>3.931196204036945</v>
      </c>
      <c r="G757">
        <v>0.84917359999999997</v>
      </c>
    </row>
    <row r="758" spans="1:7" x14ac:dyDescent="0.3">
      <c r="A758">
        <v>3.9341796015935002</v>
      </c>
      <c r="B758">
        <v>0.85366169999999997</v>
      </c>
      <c r="F758">
        <v>3.9341796015935002</v>
      </c>
      <c r="G758">
        <v>0.85366169999999997</v>
      </c>
    </row>
    <row r="759" spans="1:7" x14ac:dyDescent="0.3">
      <c r="A759">
        <v>3.9371659806811139</v>
      </c>
      <c r="B759">
        <v>0.85699460000000005</v>
      </c>
      <c r="F759">
        <v>3.9371659806811139</v>
      </c>
      <c r="G759">
        <v>0.85699460000000005</v>
      </c>
    </row>
    <row r="760" spans="1:7" x14ac:dyDescent="0.3">
      <c r="A760">
        <v>3.9401584495318893</v>
      </c>
      <c r="B760">
        <v>0.85872669999999995</v>
      </c>
      <c r="F760">
        <v>3.9401584495318893</v>
      </c>
      <c r="G760">
        <v>0.85872669999999995</v>
      </c>
    </row>
    <row r="761" spans="1:7" x14ac:dyDescent="0.3">
      <c r="A761">
        <v>3.9431539158870064</v>
      </c>
      <c r="B761">
        <v>0.85908519999999999</v>
      </c>
      <c r="F761">
        <v>3.9431539158870064</v>
      </c>
      <c r="G761">
        <v>0.85908519999999999</v>
      </c>
    </row>
    <row r="762" spans="1:7" x14ac:dyDescent="0.3">
      <c r="A762">
        <v>3.9461554974681463</v>
      </c>
      <c r="B762">
        <v>0.85854980000000003</v>
      </c>
      <c r="F762">
        <v>3.9461554974681463</v>
      </c>
      <c r="G762">
        <v>0.85854980000000003</v>
      </c>
    </row>
    <row r="763" spans="1:7" x14ac:dyDescent="0.3">
      <c r="A763">
        <v>3.9491600926314989</v>
      </c>
      <c r="B763">
        <v>0.85779470000000002</v>
      </c>
      <c r="F763">
        <v>3.9491600926314989</v>
      </c>
      <c r="G763">
        <v>0.85779470000000002</v>
      </c>
    </row>
    <row r="764" spans="1:7" x14ac:dyDescent="0.3">
      <c r="A764">
        <v>3.9521708286318966</v>
      </c>
      <c r="B764">
        <v>0.85716130000000001</v>
      </c>
      <c r="F764">
        <v>3.9521708286318966</v>
      </c>
      <c r="G764">
        <v>0.85716130000000001</v>
      </c>
    </row>
    <row r="765" spans="1:7" x14ac:dyDescent="0.3">
      <c r="A765">
        <v>3.9551861587469337</v>
      </c>
      <c r="B765">
        <v>0.85716579999999998</v>
      </c>
      <c r="F765">
        <v>3.9551861587469337</v>
      </c>
      <c r="G765">
        <v>0.85716579999999998</v>
      </c>
    </row>
    <row r="766" spans="1:7" x14ac:dyDescent="0.3">
      <c r="A766">
        <v>3.9582045267610249</v>
      </c>
      <c r="B766">
        <v>0.8584754</v>
      </c>
      <c r="F766">
        <v>3.9582045267610249</v>
      </c>
      <c r="G766">
        <v>0.8584754</v>
      </c>
    </row>
    <row r="767" spans="1:7" x14ac:dyDescent="0.3">
      <c r="A767">
        <v>3.9612290743122611</v>
      </c>
      <c r="B767">
        <v>0.86127690000000001</v>
      </c>
      <c r="F767">
        <v>3.9612290743122611</v>
      </c>
      <c r="G767">
        <v>0.86127690000000001</v>
      </c>
    </row>
    <row r="768" spans="1:7" x14ac:dyDescent="0.3">
      <c r="A768">
        <v>3.9642566761055615</v>
      </c>
      <c r="B768">
        <v>0.86500449999999995</v>
      </c>
      <c r="F768">
        <v>3.9642566761055615</v>
      </c>
      <c r="G768">
        <v>0.86500449999999995</v>
      </c>
    </row>
    <row r="769" spans="1:7" x14ac:dyDescent="0.3">
      <c r="A769">
        <v>3.9672904834222797</v>
      </c>
      <c r="B769">
        <v>0.8691625999999999</v>
      </c>
      <c r="F769">
        <v>3.9672904834222797</v>
      </c>
      <c r="G769">
        <v>0.8691625999999999</v>
      </c>
    </row>
    <row r="770" spans="1:7" x14ac:dyDescent="0.3">
      <c r="A770">
        <v>3.9703273614316044</v>
      </c>
      <c r="B770">
        <v>0.87299800000000005</v>
      </c>
      <c r="F770">
        <v>3.9703273614316044</v>
      </c>
      <c r="G770">
        <v>0.87299800000000005</v>
      </c>
    </row>
    <row r="771" spans="1:7" x14ac:dyDescent="0.3">
      <c r="A771">
        <v>3.9733704711026698</v>
      </c>
      <c r="B771">
        <v>0.8759596999999999</v>
      </c>
      <c r="F771">
        <v>3.9733704711026698</v>
      </c>
      <c r="G771">
        <v>0.8759596999999999</v>
      </c>
    </row>
    <row r="772" spans="1:7" x14ac:dyDescent="0.3">
      <c r="A772">
        <v>3.9764166680252755</v>
      </c>
      <c r="B772">
        <v>0.87830960000000002</v>
      </c>
      <c r="F772">
        <v>3.9764166680252755</v>
      </c>
      <c r="G772">
        <v>0.87830960000000002</v>
      </c>
    </row>
    <row r="773" spans="1:7" x14ac:dyDescent="0.3">
      <c r="A773">
        <v>3.9794691229011283</v>
      </c>
      <c r="B773">
        <v>0.88020079999999989</v>
      </c>
      <c r="F773">
        <v>3.9794691229011283</v>
      </c>
      <c r="G773">
        <v>0.88020079999999989</v>
      </c>
    </row>
    <row r="774" spans="1:7" x14ac:dyDescent="0.3">
      <c r="A774">
        <v>3.9825262677476303</v>
      </c>
      <c r="B774">
        <v>0.8817931</v>
      </c>
      <c r="F774">
        <v>3.9825262677476303</v>
      </c>
      <c r="G774">
        <v>0.8817931</v>
      </c>
    </row>
    <row r="775" spans="1:7" x14ac:dyDescent="0.3">
      <c r="A775">
        <v>3.9855865248913824</v>
      </c>
      <c r="B775">
        <v>0.88308400000000009</v>
      </c>
      <c r="F775">
        <v>3.9855865248913824</v>
      </c>
      <c r="G775">
        <v>0.88308400000000009</v>
      </c>
    </row>
    <row r="776" spans="1:7" x14ac:dyDescent="0.3">
      <c r="A776">
        <v>3.9886530797188158</v>
      </c>
      <c r="B776">
        <v>0.88416499999999998</v>
      </c>
      <c r="F776">
        <v>3.9886530797188158</v>
      </c>
      <c r="G776">
        <v>0.88416499999999998</v>
      </c>
    </row>
    <row r="777" spans="1:7" x14ac:dyDescent="0.3">
      <c r="A777">
        <v>3.9917227636772386</v>
      </c>
      <c r="B777">
        <v>0.88509669999999996</v>
      </c>
      <c r="F777">
        <v>3.9917227636772386</v>
      </c>
      <c r="G777">
        <v>0.88509669999999996</v>
      </c>
    </row>
    <row r="778" spans="1:7" x14ac:dyDescent="0.3">
      <c r="A778">
        <v>3.9947987719988571</v>
      </c>
      <c r="B778">
        <v>0.88599800000000006</v>
      </c>
      <c r="F778">
        <v>3.9947987719988571</v>
      </c>
      <c r="G778">
        <v>0.88599800000000006</v>
      </c>
    </row>
    <row r="779" spans="1:7" x14ac:dyDescent="0.3">
      <c r="A779">
        <v>3.9978779263966682</v>
      </c>
      <c r="B779">
        <v>0.88669169999999997</v>
      </c>
      <c r="F779">
        <v>3.9978779263966682</v>
      </c>
      <c r="G779">
        <v>0.88669169999999997</v>
      </c>
    </row>
    <row r="780" spans="1:7" x14ac:dyDescent="0.3">
      <c r="A780">
        <v>4.0009634319944238</v>
      </c>
      <c r="B780">
        <v>0.88713489999999995</v>
      </c>
      <c r="F780">
        <v>4.0009634319944238</v>
      </c>
      <c r="G780">
        <v>0.88713489999999995</v>
      </c>
    </row>
    <row r="781" spans="1:7" x14ac:dyDescent="0.3">
      <c r="A781">
        <v>4.0040521007259349</v>
      </c>
      <c r="B781">
        <v>0.88770070000000001</v>
      </c>
      <c r="F781">
        <v>4.0040521007259349</v>
      </c>
      <c r="G781">
        <v>0.88770070000000001</v>
      </c>
    </row>
    <row r="782" spans="1:7" x14ac:dyDescent="0.3">
      <c r="A782">
        <v>4.0071471476525531</v>
      </c>
      <c r="B782">
        <v>0.88846349999999996</v>
      </c>
      <c r="F782">
        <v>4.0071471476525531</v>
      </c>
      <c r="G782">
        <v>0.88846349999999996</v>
      </c>
    </row>
    <row r="783" spans="1:7" x14ac:dyDescent="0.3">
      <c r="A783">
        <v>4.0102453748837537</v>
      </c>
      <c r="B783">
        <v>0.88931110000000002</v>
      </c>
      <c r="F783">
        <v>4.0102453748837537</v>
      </c>
      <c r="G783">
        <v>0.88931110000000002</v>
      </c>
    </row>
    <row r="784" spans="1:7" x14ac:dyDescent="0.3">
      <c r="A784">
        <v>4.0133500074648305</v>
      </c>
      <c r="B784">
        <v>0.89018649999999999</v>
      </c>
      <c r="F784">
        <v>4.0133500074648305</v>
      </c>
      <c r="G784">
        <v>0.89018649999999999</v>
      </c>
    </row>
    <row r="785" spans="1:7" x14ac:dyDescent="0.3">
      <c r="A785">
        <v>4.0164594508294993</v>
      </c>
      <c r="B785">
        <v>0.89122339999999989</v>
      </c>
      <c r="F785">
        <v>4.0164594508294993</v>
      </c>
      <c r="G785">
        <v>0.89122339999999989</v>
      </c>
    </row>
    <row r="786" spans="1:7" x14ac:dyDescent="0.3">
      <c r="A786">
        <v>4.0195721004716161</v>
      </c>
      <c r="B786">
        <v>0.89238910000000005</v>
      </c>
      <c r="F786">
        <v>4.0195721004716161</v>
      </c>
      <c r="G786">
        <v>0.89238910000000005</v>
      </c>
    </row>
    <row r="787" spans="1:7" x14ac:dyDescent="0.3">
      <c r="A787">
        <v>4.0226911965012242</v>
      </c>
      <c r="B787">
        <v>0.89347339999999997</v>
      </c>
      <c r="F787">
        <v>4.0226911965012242</v>
      </c>
      <c r="G787">
        <v>0.89347339999999997</v>
      </c>
    </row>
    <row r="788" spans="1:7" x14ac:dyDescent="0.3">
      <c r="A788">
        <v>4.0258135162663002</v>
      </c>
      <c r="B788">
        <v>0.89442009999999994</v>
      </c>
      <c r="F788">
        <v>4.0258135162663002</v>
      </c>
      <c r="G788">
        <v>0.89442009999999994</v>
      </c>
    </row>
    <row r="789" spans="1:7" x14ac:dyDescent="0.3">
      <c r="A789">
        <v>4.0289423099779578</v>
      </c>
      <c r="B789">
        <v>0.8953352</v>
      </c>
      <c r="F789">
        <v>4.0289423099779578</v>
      </c>
      <c r="G789">
        <v>0.8953352</v>
      </c>
    </row>
    <row r="790" spans="1:7" x14ac:dyDescent="0.3">
      <c r="A790">
        <v>4.0320743449996028</v>
      </c>
      <c r="B790">
        <v>0.89600260000000009</v>
      </c>
      <c r="F790">
        <v>4.0320743449996028</v>
      </c>
      <c r="G790">
        <v>0.89600260000000009</v>
      </c>
    </row>
    <row r="791" spans="1:7" x14ac:dyDescent="0.3">
      <c r="A791">
        <v>4.0352128816907857</v>
      </c>
      <c r="B791">
        <v>0.89650549999999996</v>
      </c>
      <c r="F791">
        <v>4.0352128816907857</v>
      </c>
      <c r="G791">
        <v>0.89650549999999996</v>
      </c>
    </row>
    <row r="792" spans="1:7" x14ac:dyDescent="0.3">
      <c r="A792">
        <v>4.0383546773839214</v>
      </c>
      <c r="B792">
        <v>0.89682969999999995</v>
      </c>
      <c r="F792">
        <v>4.0383546773839214</v>
      </c>
      <c r="G792">
        <v>0.89682969999999995</v>
      </c>
    </row>
    <row r="793" spans="1:7" x14ac:dyDescent="0.3">
      <c r="A793">
        <v>4.0415030026346557</v>
      </c>
      <c r="B793">
        <v>0.89713759999999998</v>
      </c>
      <c r="F793">
        <v>4.0415030026346557</v>
      </c>
      <c r="G793">
        <v>0.89713759999999998</v>
      </c>
    </row>
    <row r="794" spans="1:7" x14ac:dyDescent="0.3">
      <c r="A794">
        <v>4.0446562406214532</v>
      </c>
      <c r="B794">
        <v>0.89901690000000001</v>
      </c>
      <c r="F794">
        <v>4.0446562406214532</v>
      </c>
      <c r="G794">
        <v>0.89901690000000001</v>
      </c>
    </row>
    <row r="795" spans="1:7" x14ac:dyDescent="0.3">
      <c r="A795">
        <v>4.0478127643727717</v>
      </c>
      <c r="B795">
        <v>0.90268660000000001</v>
      </c>
      <c r="F795">
        <v>4.0478127643727717</v>
      </c>
      <c r="G795">
        <v>0.90268660000000001</v>
      </c>
    </row>
    <row r="796" spans="1:7" x14ac:dyDescent="0.3">
      <c r="A796">
        <v>4.050974218789877</v>
      </c>
      <c r="B796">
        <v>0.9062327</v>
      </c>
      <c r="F796">
        <v>4.050974218789877</v>
      </c>
      <c r="G796">
        <v>0.9062327</v>
      </c>
    </row>
    <row r="797" spans="1:7" x14ac:dyDescent="0.3">
      <c r="A797">
        <v>4.0541422590410416</v>
      </c>
      <c r="B797">
        <v>0.90874979999999994</v>
      </c>
      <c r="F797">
        <v>4.0541422590410416</v>
      </c>
      <c r="G797">
        <v>0.90874979999999994</v>
      </c>
    </row>
    <row r="798" spans="1:7" x14ac:dyDescent="0.3">
      <c r="A798">
        <v>4.057315258264345</v>
      </c>
      <c r="B798">
        <v>0.91034859999999995</v>
      </c>
      <c r="F798">
        <v>4.057315258264345</v>
      </c>
      <c r="G798">
        <v>0.91034859999999995</v>
      </c>
    </row>
    <row r="799" spans="1:7" x14ac:dyDescent="0.3">
      <c r="A799">
        <v>4.0604915793525631</v>
      </c>
      <c r="B799">
        <v>0.91122119999999995</v>
      </c>
      <c r="F799">
        <v>4.0604915793525631</v>
      </c>
      <c r="G799">
        <v>0.91122119999999995</v>
      </c>
    </row>
    <row r="800" spans="1:7" x14ac:dyDescent="0.3">
      <c r="A800">
        <v>4.0636745289286891</v>
      </c>
      <c r="B800">
        <v>0.91173779999999993</v>
      </c>
      <c r="F800">
        <v>4.0636745289286891</v>
      </c>
      <c r="G800">
        <v>0.91173779999999993</v>
      </c>
    </row>
    <row r="801" spans="1:7" x14ac:dyDescent="0.3">
      <c r="A801">
        <v>4.0668608186021471</v>
      </c>
      <c r="B801">
        <v>0.91208420000000001</v>
      </c>
      <c r="F801">
        <v>4.0668608186021471</v>
      </c>
      <c r="G801">
        <v>0.91208420000000001</v>
      </c>
    </row>
    <row r="802" spans="1:7" x14ac:dyDescent="0.3">
      <c r="A802">
        <v>4.0700537654102416</v>
      </c>
      <c r="B802">
        <v>0.91219570000000005</v>
      </c>
      <c r="F802">
        <v>4.0700537654102416</v>
      </c>
      <c r="G802">
        <v>0.91219570000000005</v>
      </c>
    </row>
    <row r="803" spans="1:7" x14ac:dyDescent="0.3">
      <c r="A803">
        <v>4.0732500706708885</v>
      </c>
      <c r="B803">
        <v>0.91215310000000005</v>
      </c>
      <c r="F803">
        <v>4.0732500706708885</v>
      </c>
      <c r="G803">
        <v>0.91215310000000005</v>
      </c>
    </row>
    <row r="804" spans="1:7" x14ac:dyDescent="0.3">
      <c r="A804">
        <v>4.0764530618850419</v>
      </c>
      <c r="B804">
        <v>0.91193579999999996</v>
      </c>
      <c r="F804">
        <v>4.0764530618850419</v>
      </c>
      <c r="G804">
        <v>0.91193579999999996</v>
      </c>
    </row>
    <row r="805" spans="1:7" x14ac:dyDescent="0.3">
      <c r="A805">
        <v>4.0796594300307811</v>
      </c>
      <c r="B805">
        <v>0.91161429999999999</v>
      </c>
      <c r="F805">
        <v>4.0796594300307811</v>
      </c>
      <c r="G805">
        <v>0.91161429999999999</v>
      </c>
    </row>
    <row r="806" spans="1:7" x14ac:dyDescent="0.3">
      <c r="A806">
        <v>4.0828725131223527</v>
      </c>
      <c r="B806">
        <v>0.91109210000000007</v>
      </c>
      <c r="F806">
        <v>4.0828725131223527</v>
      </c>
      <c r="G806">
        <v>0.91109210000000007</v>
      </c>
    </row>
    <row r="807" spans="1:7" x14ac:dyDescent="0.3">
      <c r="A807">
        <v>4.086090661362376</v>
      </c>
      <c r="B807">
        <v>0.9105146999999999</v>
      </c>
      <c r="F807">
        <v>4.086090661362376</v>
      </c>
      <c r="G807">
        <v>0.9105146999999999</v>
      </c>
    </row>
    <row r="808" spans="1:7" x14ac:dyDescent="0.3">
      <c r="A808">
        <v>4.0893122144893326</v>
      </c>
      <c r="B808">
        <v>0.91000079999999994</v>
      </c>
      <c r="F808">
        <v>4.0893122144893326</v>
      </c>
      <c r="G808">
        <v>0.91000079999999994</v>
      </c>
    </row>
    <row r="809" spans="1:7" x14ac:dyDescent="0.3">
      <c r="A809">
        <v>4.0925405263825629</v>
      </c>
      <c r="B809">
        <v>0.90940340000000008</v>
      </c>
      <c r="F809">
        <v>4.0925405263825629</v>
      </c>
      <c r="G809">
        <v>0.90940340000000008</v>
      </c>
    </row>
    <row r="810" spans="1:7" x14ac:dyDescent="0.3">
      <c r="A810">
        <v>4.0957722619557639</v>
      </c>
      <c r="B810">
        <v>0.90854190000000001</v>
      </c>
      <c r="F810">
        <v>4.0957722619557639</v>
      </c>
      <c r="G810">
        <v>0.90854190000000001</v>
      </c>
    </row>
    <row r="811" spans="1:7" x14ac:dyDescent="0.3">
      <c r="A811">
        <v>4.0990107857270806</v>
      </c>
      <c r="B811">
        <v>0.90762180000000003</v>
      </c>
      <c r="F811">
        <v>4.0990107857270806</v>
      </c>
      <c r="G811">
        <v>0.90762180000000003</v>
      </c>
    </row>
    <row r="812" spans="1:7" x14ac:dyDescent="0.3">
      <c r="A812">
        <v>4.1022527520988152</v>
      </c>
      <c r="B812">
        <v>0.90660790000000002</v>
      </c>
      <c r="F812">
        <v>4.1022527520988152</v>
      </c>
      <c r="G812">
        <v>0.90660790000000002</v>
      </c>
    </row>
    <row r="813" spans="1:7" x14ac:dyDescent="0.3">
      <c r="A813">
        <v>4.1055015362786751</v>
      </c>
      <c r="B813">
        <v>0.90550079999999999</v>
      </c>
      <c r="F813">
        <v>4.1055015362786751</v>
      </c>
      <c r="G813">
        <v>0.90550079999999999</v>
      </c>
    </row>
    <row r="814" spans="1:7" x14ac:dyDescent="0.3">
      <c r="A814">
        <v>4.1087537821078568</v>
      </c>
      <c r="B814">
        <v>0.90455780000000008</v>
      </c>
      <c r="F814">
        <v>4.1087537821078568</v>
      </c>
      <c r="G814">
        <v>0.90455780000000008</v>
      </c>
    </row>
    <row r="815" spans="1:7" x14ac:dyDescent="0.3">
      <c r="A815">
        <v>4.1120128755347158</v>
      </c>
      <c r="B815">
        <v>0.90382969999999996</v>
      </c>
      <c r="F815">
        <v>4.1120128755347158</v>
      </c>
      <c r="G815">
        <v>0.90382969999999996</v>
      </c>
    </row>
    <row r="816" spans="1:7" x14ac:dyDescent="0.3">
      <c r="A816">
        <v>4.1152771433392186</v>
      </c>
      <c r="B816">
        <v>0.90302119999999997</v>
      </c>
      <c r="F816">
        <v>4.1152771433392186</v>
      </c>
      <c r="G816">
        <v>0.90302119999999997</v>
      </c>
    </row>
    <row r="817" spans="1:7" x14ac:dyDescent="0.3">
      <c r="A817">
        <v>4.118544901612081</v>
      </c>
      <c r="B817">
        <v>0.9022211</v>
      </c>
      <c r="F817">
        <v>4.118544901612081</v>
      </c>
      <c r="G817">
        <v>0.9022211</v>
      </c>
    </row>
    <row r="818" spans="1:7" x14ac:dyDescent="0.3">
      <c r="A818">
        <v>4.121819552510539</v>
      </c>
      <c r="B818">
        <v>0.90142269999999991</v>
      </c>
      <c r="F818">
        <v>4.121819552510539</v>
      </c>
      <c r="G818">
        <v>0.90142269999999991</v>
      </c>
    </row>
    <row r="819" spans="1:7" x14ac:dyDescent="0.3">
      <c r="A819">
        <v>4.1250977132520825</v>
      </c>
      <c r="B819">
        <v>0.90049190000000001</v>
      </c>
      <c r="F819">
        <v>4.1250977132520825</v>
      </c>
      <c r="G819">
        <v>0.90049190000000001</v>
      </c>
    </row>
    <row r="820" spans="1:7" x14ac:dyDescent="0.3">
      <c r="A820">
        <v>4.1283827968637503</v>
      </c>
      <c r="B820">
        <v>0.89928120000000011</v>
      </c>
      <c r="F820">
        <v>4.1283827968637503</v>
      </c>
      <c r="G820">
        <v>0.89928120000000011</v>
      </c>
    </row>
    <row r="821" spans="1:7" x14ac:dyDescent="0.3">
      <c r="A821">
        <v>4.1316714098254455</v>
      </c>
      <c r="B821">
        <v>0.89817910000000001</v>
      </c>
      <c r="F821">
        <v>4.1316714098254455</v>
      </c>
      <c r="G821">
        <v>0.89817910000000001</v>
      </c>
    </row>
    <row r="822" spans="1:7" x14ac:dyDescent="0.3">
      <c r="A822">
        <v>4.134966976086246</v>
      </c>
      <c r="B822">
        <v>0.89767390000000002</v>
      </c>
      <c r="F822">
        <v>4.134966976086246</v>
      </c>
      <c r="G822">
        <v>0.89767390000000002</v>
      </c>
    </row>
    <row r="823" spans="1:7" x14ac:dyDescent="0.3">
      <c r="A823">
        <v>4.1382660913373259</v>
      </c>
      <c r="B823">
        <v>0.89784580000000003</v>
      </c>
      <c r="F823">
        <v>4.1382660913373259</v>
      </c>
      <c r="G823">
        <v>0.89784580000000003</v>
      </c>
    </row>
    <row r="824" spans="1:7" x14ac:dyDescent="0.3">
      <c r="A824">
        <v>4.141572190502381</v>
      </c>
      <c r="B824">
        <v>0.89883109999999999</v>
      </c>
      <c r="F824">
        <v>4.141572190502381</v>
      </c>
      <c r="G824">
        <v>0.89883109999999999</v>
      </c>
    </row>
    <row r="825" spans="1:7" x14ac:dyDescent="0.3">
      <c r="A825">
        <v>4.144881858432389</v>
      </c>
      <c r="B825">
        <v>0.90038059999999998</v>
      </c>
      <c r="F825">
        <v>4.144881858432389</v>
      </c>
      <c r="G825">
        <v>0.90038059999999998</v>
      </c>
    </row>
    <row r="826" spans="1:7" x14ac:dyDescent="0.3">
      <c r="A826">
        <v>4.1481985410785729</v>
      </c>
      <c r="B826">
        <v>0.9021477</v>
      </c>
      <c r="F826">
        <v>4.1481985410785729</v>
      </c>
      <c r="G826">
        <v>0.9021477</v>
      </c>
    </row>
    <row r="827" spans="1:7" x14ac:dyDescent="0.3">
      <c r="A827">
        <v>4.1515205359114828</v>
      </c>
      <c r="B827">
        <v>0.90377189999999996</v>
      </c>
      <c r="F827">
        <v>4.1515205359114828</v>
      </c>
      <c r="G827">
        <v>0.90377189999999996</v>
      </c>
    </row>
    <row r="828" spans="1:7" x14ac:dyDescent="0.3">
      <c r="A828">
        <v>4.1548461294284431</v>
      </c>
      <c r="B828">
        <v>0.90495649999999994</v>
      </c>
      <c r="F828">
        <v>4.1548461294284431</v>
      </c>
      <c r="G828">
        <v>0.90495649999999994</v>
      </c>
    </row>
    <row r="829" spans="1:7" x14ac:dyDescent="0.3">
      <c r="A829">
        <v>4.1581787842233711</v>
      </c>
      <c r="B829">
        <v>0.90599739999999995</v>
      </c>
      <c r="F829">
        <v>4.1581787842233711</v>
      </c>
      <c r="G829">
        <v>0.90599739999999995</v>
      </c>
    </row>
    <row r="830" spans="1:7" x14ac:dyDescent="0.3">
      <c r="A830">
        <v>4.1615150578180096</v>
      </c>
      <c r="B830">
        <v>0.90674719999999998</v>
      </c>
      <c r="F830">
        <v>4.1615150578180096</v>
      </c>
      <c r="G830">
        <v>0.90674719999999998</v>
      </c>
    </row>
    <row r="831" spans="1:7" x14ac:dyDescent="0.3">
      <c r="A831">
        <v>4.1648584239675941</v>
      </c>
      <c r="B831">
        <v>0.90716170000000007</v>
      </c>
      <c r="F831">
        <v>4.1648584239675941</v>
      </c>
      <c r="G831">
        <v>0.90716170000000007</v>
      </c>
    </row>
    <row r="832" spans="1:7" x14ac:dyDescent="0.3">
      <c r="A832">
        <v>4.1682054291709356</v>
      </c>
      <c r="B832">
        <v>0.90736620000000001</v>
      </c>
      <c r="F832">
        <v>4.1682054291709356</v>
      </c>
      <c r="G832">
        <v>0.90736620000000001</v>
      </c>
    </row>
    <row r="833" spans="1:7" x14ac:dyDescent="0.3">
      <c r="A833">
        <v>4.1715595583987053</v>
      </c>
      <c r="B833">
        <v>0.90751879999999996</v>
      </c>
      <c r="F833">
        <v>4.1715595583987053</v>
      </c>
      <c r="G833">
        <v>0.90751879999999996</v>
      </c>
    </row>
    <row r="834" spans="1:7" x14ac:dyDescent="0.3">
      <c r="A834">
        <v>4.174917347073821</v>
      </c>
      <c r="B834">
        <v>0.90768139999999997</v>
      </c>
      <c r="F834">
        <v>4.174917347073821</v>
      </c>
      <c r="G834">
        <v>0.90768139999999997</v>
      </c>
    </row>
    <row r="835" spans="1:7" x14ac:dyDescent="0.3">
      <c r="A835">
        <v>4.1782822914368616</v>
      </c>
      <c r="B835">
        <v>0.90762280000000006</v>
      </c>
      <c r="F835">
        <v>4.1782822914368616</v>
      </c>
      <c r="G835">
        <v>0.90762280000000006</v>
      </c>
    </row>
    <row r="836" spans="1:7" x14ac:dyDescent="0.3">
      <c r="A836">
        <v>4.1816526644027201</v>
      </c>
      <c r="B836">
        <v>0.90733209999999997</v>
      </c>
      <c r="F836">
        <v>4.1816526644027201</v>
      </c>
      <c r="G836">
        <v>0.90733209999999997</v>
      </c>
    </row>
    <row r="837" spans="1:7" x14ac:dyDescent="0.3">
      <c r="A837">
        <v>4.1850267276731961</v>
      </c>
      <c r="B837">
        <v>0.90708489999999997</v>
      </c>
      <c r="F837">
        <v>4.1850267276731961</v>
      </c>
      <c r="G837">
        <v>0.90708489999999997</v>
      </c>
    </row>
    <row r="838" spans="1:7" x14ac:dyDescent="0.3">
      <c r="A838">
        <v>4.1884079944981076</v>
      </c>
      <c r="B838">
        <v>0.90675740000000005</v>
      </c>
      <c r="F838">
        <v>4.1884079944981076</v>
      </c>
      <c r="G838">
        <v>0.90675740000000005</v>
      </c>
    </row>
    <row r="839" spans="1:7" x14ac:dyDescent="0.3">
      <c r="A839">
        <v>4.1917929723752456</v>
      </c>
      <c r="B839">
        <v>0.90645110000000007</v>
      </c>
      <c r="F839">
        <v>4.1917929723752456</v>
      </c>
      <c r="G839">
        <v>0.90645110000000007</v>
      </c>
    </row>
    <row r="840" spans="1:7" x14ac:dyDescent="0.3">
      <c r="A840">
        <v>4.195185185962071</v>
      </c>
      <c r="B840">
        <v>0.90609660000000003</v>
      </c>
      <c r="F840">
        <v>4.195185185962071</v>
      </c>
      <c r="G840">
        <v>0.90609660000000003</v>
      </c>
    </row>
    <row r="841" spans="1:7" x14ac:dyDescent="0.3">
      <c r="A841">
        <v>4.1985811314924231</v>
      </c>
      <c r="B841">
        <v>0.90570949999999995</v>
      </c>
      <c r="F841">
        <v>4.1985811314924231</v>
      </c>
      <c r="G841">
        <v>0.90570949999999995</v>
      </c>
    </row>
    <row r="842" spans="1:7" x14ac:dyDescent="0.3">
      <c r="A842">
        <v>4.2019843450871237</v>
      </c>
      <c r="B842">
        <v>0.90561940000000007</v>
      </c>
      <c r="F842">
        <v>4.2019843450871237</v>
      </c>
      <c r="G842">
        <v>0.90561940000000007</v>
      </c>
    </row>
    <row r="843" spans="1:7" x14ac:dyDescent="0.3">
      <c r="A843">
        <v>4.2053913116615496</v>
      </c>
      <c r="B843">
        <v>0.90591960000000005</v>
      </c>
      <c r="F843">
        <v>4.2053913116615496</v>
      </c>
      <c r="G843">
        <v>0.90591960000000005</v>
      </c>
    </row>
    <row r="844" spans="1:7" x14ac:dyDescent="0.3">
      <c r="A844">
        <v>4.2088055788559711</v>
      </c>
      <c r="B844">
        <v>0.90659750000000006</v>
      </c>
      <c r="F844">
        <v>4.2088055788559711</v>
      </c>
      <c r="G844">
        <v>0.90659750000000006</v>
      </c>
    </row>
    <row r="845" spans="1:7" x14ac:dyDescent="0.3">
      <c r="A845">
        <v>4.2122253944959693</v>
      </c>
      <c r="B845">
        <v>0.90743350000000012</v>
      </c>
      <c r="F845">
        <v>4.2122253944959693</v>
      </c>
      <c r="G845">
        <v>0.90743350000000012</v>
      </c>
    </row>
    <row r="846" spans="1:7" x14ac:dyDescent="0.3">
      <c r="A846">
        <v>4.2156489949471228</v>
      </c>
      <c r="B846">
        <v>0.90808040000000001</v>
      </c>
      <c r="F846">
        <v>4.2156489949471228</v>
      </c>
      <c r="G846">
        <v>0.90808040000000001</v>
      </c>
    </row>
    <row r="847" spans="1:7" x14ac:dyDescent="0.3">
      <c r="A847">
        <v>4.219078165173535</v>
      </c>
      <c r="B847">
        <v>0.9083968</v>
      </c>
      <c r="F847">
        <v>4.219078165173535</v>
      </c>
      <c r="G847">
        <v>0.9083968</v>
      </c>
    </row>
    <row r="848" spans="1:7" x14ac:dyDescent="0.3">
      <c r="A848">
        <v>4.2225147017405629</v>
      </c>
      <c r="B848">
        <v>0.908412</v>
      </c>
      <c r="F848">
        <v>4.2225147017405629</v>
      </c>
      <c r="G848">
        <v>0.908412</v>
      </c>
    </row>
    <row r="849" spans="1:7" x14ac:dyDescent="0.3">
      <c r="A849">
        <v>4.2259568411479727</v>
      </c>
      <c r="B849">
        <v>0.90830330000000004</v>
      </c>
      <c r="F849">
        <v>4.2259568411479727</v>
      </c>
      <c r="G849">
        <v>0.90830330000000004</v>
      </c>
    </row>
    <row r="850" spans="1:7" x14ac:dyDescent="0.3">
      <c r="A850">
        <v>4.2294028083234645</v>
      </c>
      <c r="B850">
        <v>0.90779909999999997</v>
      </c>
      <c r="F850">
        <v>4.2294028083234645</v>
      </c>
      <c r="G850">
        <v>0.90779909999999997</v>
      </c>
    </row>
    <row r="851" spans="1:7" x14ac:dyDescent="0.3">
      <c r="A851">
        <v>4.2328561916738874</v>
      </c>
      <c r="B851">
        <v>0.90670790000000001</v>
      </c>
      <c r="F851">
        <v>4.2328561916738874</v>
      </c>
      <c r="G851">
        <v>0.90670790000000001</v>
      </c>
    </row>
    <row r="852" spans="1:7" x14ac:dyDescent="0.3">
      <c r="A852">
        <v>4.2363134244959735</v>
      </c>
      <c r="B852">
        <v>0.90478290000000006</v>
      </c>
      <c r="F852">
        <v>4.2363134244959735</v>
      </c>
      <c r="G852">
        <v>0.90478290000000006</v>
      </c>
    </row>
    <row r="853" spans="1:7" x14ac:dyDescent="0.3">
      <c r="A853">
        <v>4.2397781069729934</v>
      </c>
      <c r="B853">
        <v>0.90197419999999995</v>
      </c>
      <c r="F853">
        <v>4.2397781069729934</v>
      </c>
      <c r="G853">
        <v>0.90197419999999995</v>
      </c>
    </row>
    <row r="854" spans="1:7" x14ac:dyDescent="0.3">
      <c r="A854">
        <v>4.2432466607770403</v>
      </c>
      <c r="B854">
        <v>0.89820719999999998</v>
      </c>
      <c r="F854">
        <v>4.2432466607770403</v>
      </c>
      <c r="G854">
        <v>0.89820719999999998</v>
      </c>
    </row>
    <row r="855" spans="1:7" x14ac:dyDescent="0.3">
      <c r="A855">
        <v>4.2467226979259429</v>
      </c>
      <c r="B855">
        <v>0.89323520000000001</v>
      </c>
      <c r="F855">
        <v>4.2467226979259429</v>
      </c>
      <c r="G855">
        <v>0.89323520000000001</v>
      </c>
    </row>
    <row r="856" spans="1:7" x14ac:dyDescent="0.3">
      <c r="A856">
        <v>4.2502026284103094</v>
      </c>
      <c r="B856">
        <v>0.88746020000000003</v>
      </c>
      <c r="F856">
        <v>4.2502026284103094</v>
      </c>
      <c r="G856">
        <v>0.88746020000000003</v>
      </c>
    </row>
    <row r="857" spans="1:7" x14ac:dyDescent="0.3">
      <c r="A857">
        <v>4.2536900761410523</v>
      </c>
      <c r="B857">
        <v>0.88180310000000006</v>
      </c>
      <c r="F857">
        <v>4.2536900761410523</v>
      </c>
      <c r="G857">
        <v>0.88180310000000006</v>
      </c>
    </row>
    <row r="858" spans="1:7" x14ac:dyDescent="0.3">
      <c r="A858">
        <v>4.2571832517302255</v>
      </c>
      <c r="B858">
        <v>0.87798489999999996</v>
      </c>
      <c r="F858">
        <v>4.2571832517302255</v>
      </c>
      <c r="G858">
        <v>0.87798489999999996</v>
      </c>
    </row>
    <row r="859" spans="1:7" x14ac:dyDescent="0.3">
      <c r="A859">
        <v>4.2606803539602804</v>
      </c>
      <c r="B859">
        <v>0.87647059999999999</v>
      </c>
      <c r="F859">
        <v>4.2606803539602804</v>
      </c>
      <c r="G859">
        <v>0.87647059999999999</v>
      </c>
    </row>
    <row r="860" spans="1:7" x14ac:dyDescent="0.3">
      <c r="A860">
        <v>4.2641850246938953</v>
      </c>
      <c r="B860">
        <v>0.87582819999999995</v>
      </c>
      <c r="F860">
        <v>4.2641850246938953</v>
      </c>
      <c r="G860">
        <v>0.87582819999999995</v>
      </c>
    </row>
    <row r="861" spans="1:7" x14ac:dyDescent="0.3">
      <c r="A861">
        <v>4.2676936444652709</v>
      </c>
      <c r="B861">
        <v>0.87549260000000007</v>
      </c>
      <c r="F861">
        <v>4.2676936444652709</v>
      </c>
      <c r="G861">
        <v>0.87549260000000007</v>
      </c>
    </row>
    <row r="862" spans="1:7" x14ac:dyDescent="0.3">
      <c r="A862">
        <v>4.2712098671781868</v>
      </c>
      <c r="B862">
        <v>0.87531589999999992</v>
      </c>
      <c r="F862">
        <v>4.2712098671781868</v>
      </c>
      <c r="G862">
        <v>0.87531589999999992</v>
      </c>
    </row>
    <row r="863" spans="1:7" x14ac:dyDescent="0.3">
      <c r="A863">
        <v>4.2747300614834423</v>
      </c>
      <c r="B863">
        <v>0.87518820000000008</v>
      </c>
      <c r="F863">
        <v>4.2747300614834423</v>
      </c>
      <c r="G863">
        <v>0.87518820000000008</v>
      </c>
    </row>
    <row r="864" spans="1:7" x14ac:dyDescent="0.3">
      <c r="A864">
        <v>4.2782578933858133</v>
      </c>
      <c r="B864">
        <v>0.87511289999999997</v>
      </c>
      <c r="F864">
        <v>4.2782578933858133</v>
      </c>
      <c r="G864">
        <v>0.87511289999999997</v>
      </c>
    </row>
    <row r="865" spans="1:7" x14ac:dyDescent="0.3">
      <c r="A865">
        <v>4.2817897195941548</v>
      </c>
      <c r="B865">
        <v>0.8749654</v>
      </c>
      <c r="F865">
        <v>4.2817897195941548</v>
      </c>
      <c r="G865">
        <v>0.8749654</v>
      </c>
    </row>
    <row r="866" spans="1:7" x14ac:dyDescent="0.3">
      <c r="A866">
        <v>4.2853292182745291</v>
      </c>
      <c r="B866">
        <v>0.87446979999999996</v>
      </c>
      <c r="F866">
        <v>4.2853292182745291</v>
      </c>
      <c r="G866">
        <v>0.87446979999999996</v>
      </c>
    </row>
    <row r="867" spans="1:7" x14ac:dyDescent="0.3">
      <c r="A867">
        <v>4.288872734134924</v>
      </c>
      <c r="B867">
        <v>0.87375179999999997</v>
      </c>
      <c r="F867">
        <v>4.288872734134924</v>
      </c>
      <c r="G867">
        <v>0.87375179999999997</v>
      </c>
    </row>
    <row r="868" spans="1:7" x14ac:dyDescent="0.3">
      <c r="A868">
        <v>4.2924239575633791</v>
      </c>
      <c r="B868">
        <v>0.8728399</v>
      </c>
      <c r="F868">
        <v>4.2924239575633791</v>
      </c>
      <c r="G868">
        <v>0.8728399</v>
      </c>
    </row>
    <row r="869" spans="1:7" x14ac:dyDescent="0.3">
      <c r="A869">
        <v>4.2959810667522422</v>
      </c>
      <c r="B869">
        <v>0.87237849999999995</v>
      </c>
      <c r="F869">
        <v>4.2959810667522422</v>
      </c>
      <c r="G869">
        <v>0.87237849999999995</v>
      </c>
    </row>
    <row r="870" spans="1:7" x14ac:dyDescent="0.3">
      <c r="A870">
        <v>4.2995422277390123</v>
      </c>
      <c r="B870">
        <v>0.87263819999999992</v>
      </c>
      <c r="F870">
        <v>4.2995422277390123</v>
      </c>
      <c r="G870">
        <v>0.87263819999999992</v>
      </c>
    </row>
    <row r="871" spans="1:7" x14ac:dyDescent="0.3">
      <c r="A871">
        <v>4.3031111493609879</v>
      </c>
      <c r="B871">
        <v>0.87365229999999994</v>
      </c>
      <c r="F871">
        <v>4.3031111493609879</v>
      </c>
      <c r="G871">
        <v>0.87365229999999994</v>
      </c>
    </row>
    <row r="872" spans="1:7" x14ac:dyDescent="0.3">
      <c r="A872">
        <v>4.3066841460620537</v>
      </c>
      <c r="B872">
        <v>0.87519080000000005</v>
      </c>
      <c r="F872">
        <v>4.3066841460620537</v>
      </c>
      <c r="G872">
        <v>0.87519080000000005</v>
      </c>
    </row>
    <row r="873" spans="1:7" x14ac:dyDescent="0.3">
      <c r="A873">
        <v>4.310264939055009</v>
      </c>
      <c r="B873">
        <v>0.87697199999999997</v>
      </c>
      <c r="F873">
        <v>4.310264939055009</v>
      </c>
      <c r="G873">
        <v>0.87697199999999997</v>
      </c>
    </row>
    <row r="874" spans="1:7" x14ac:dyDescent="0.3">
      <c r="A874">
        <v>4.313849830573548</v>
      </c>
      <c r="B874">
        <v>0.87851539999999995</v>
      </c>
      <c r="F874">
        <v>4.313849830573548</v>
      </c>
      <c r="G874">
        <v>0.87851539999999995</v>
      </c>
    </row>
    <row r="875" spans="1:7" x14ac:dyDescent="0.3">
      <c r="A875">
        <v>4.3174425542680943</v>
      </c>
      <c r="B875">
        <v>0.88011570000000006</v>
      </c>
      <c r="F875">
        <v>4.3174425542680943</v>
      </c>
      <c r="G875">
        <v>0.88011570000000006</v>
      </c>
    </row>
    <row r="876" spans="1:7" x14ac:dyDescent="0.3">
      <c r="A876">
        <v>4.3210394001014585</v>
      </c>
      <c r="B876">
        <v>0.88171580000000005</v>
      </c>
      <c r="F876">
        <v>4.3210394001014585</v>
      </c>
      <c r="G876">
        <v>0.88171580000000005</v>
      </c>
    </row>
    <row r="877" spans="1:7" x14ac:dyDescent="0.3">
      <c r="A877">
        <v>4.3246441142242302</v>
      </c>
      <c r="B877">
        <v>0.88323229999999997</v>
      </c>
      <c r="F877">
        <v>4.3246441142242302</v>
      </c>
      <c r="G877">
        <v>0.88323229999999997</v>
      </c>
    </row>
    <row r="878" spans="1:7" x14ac:dyDescent="0.3">
      <c r="A878">
        <v>4.3282548476454288</v>
      </c>
      <c r="B878">
        <v>0.88467580000000001</v>
      </c>
      <c r="F878">
        <v>4.3282548476454288</v>
      </c>
      <c r="G878">
        <v>0.88467580000000001</v>
      </c>
    </row>
    <row r="879" spans="1:7" x14ac:dyDescent="0.3">
      <c r="A879">
        <v>4.331869738944202</v>
      </c>
      <c r="B879">
        <v>0.88616110000000003</v>
      </c>
      <c r="F879">
        <v>4.331869738944202</v>
      </c>
      <c r="G879">
        <v>0.88616110000000003</v>
      </c>
    </row>
    <row r="880" spans="1:7" x14ac:dyDescent="0.3">
      <c r="A880">
        <v>4.3354925531412158</v>
      </c>
      <c r="B880">
        <v>0.88766630000000002</v>
      </c>
      <c r="F880">
        <v>4.3354925531412158</v>
      </c>
      <c r="G880">
        <v>0.88766630000000002</v>
      </c>
    </row>
    <row r="881" spans="1:7" x14ac:dyDescent="0.3">
      <c r="A881">
        <v>4.3391195492522616</v>
      </c>
      <c r="B881">
        <v>0.88924369999999997</v>
      </c>
      <c r="F881">
        <v>4.3391195492522616</v>
      </c>
      <c r="G881">
        <v>0.88924369999999997</v>
      </c>
    </row>
    <row r="882" spans="1:7" x14ac:dyDescent="0.3">
      <c r="A882">
        <v>4.3427545049563854</v>
      </c>
      <c r="B882">
        <v>0.89072360000000006</v>
      </c>
      <c r="F882">
        <v>4.3427545049563854</v>
      </c>
      <c r="G882">
        <v>0.89072360000000006</v>
      </c>
    </row>
    <row r="883" spans="1:7" x14ac:dyDescent="0.3">
      <c r="A883">
        <v>4.3463936667828609</v>
      </c>
      <c r="B883">
        <v>0.89226690000000008</v>
      </c>
      <c r="F883">
        <v>4.3463936667828609</v>
      </c>
      <c r="G883">
        <v>0.89226690000000008</v>
      </c>
    </row>
    <row r="884" spans="1:7" x14ac:dyDescent="0.3">
      <c r="A884">
        <v>4.3500408251331439</v>
      </c>
      <c r="B884">
        <v>0.89386870000000007</v>
      </c>
      <c r="F884">
        <v>4.3500408251331439</v>
      </c>
      <c r="G884">
        <v>0.89386870000000007</v>
      </c>
    </row>
    <row r="885" spans="1:7" x14ac:dyDescent="0.3">
      <c r="A885">
        <v>4.3536922139874559</v>
      </c>
      <c r="B885">
        <v>0.89551829999999999</v>
      </c>
      <c r="F885">
        <v>4.3536922139874559</v>
      </c>
      <c r="G885">
        <v>0.89551829999999999</v>
      </c>
    </row>
    <row r="886" spans="1:7" x14ac:dyDescent="0.3">
      <c r="A886">
        <v>4.3573516365341272</v>
      </c>
      <c r="B886">
        <v>0.89714659999999991</v>
      </c>
      <c r="F886">
        <v>4.3573516365341272</v>
      </c>
      <c r="G886">
        <v>0.89714659999999991</v>
      </c>
    </row>
    <row r="887" spans="1:7" x14ac:dyDescent="0.3">
      <c r="A887">
        <v>4.3610172159876637</v>
      </c>
      <c r="B887">
        <v>0.89879679999999995</v>
      </c>
      <c r="F887">
        <v>4.3610172159876637</v>
      </c>
      <c r="G887">
        <v>0.89879679999999995</v>
      </c>
    </row>
    <row r="888" spans="1:7" x14ac:dyDescent="0.3">
      <c r="A888">
        <v>4.3646870628493115</v>
      </c>
      <c r="B888">
        <v>0.90042140000000004</v>
      </c>
      <c r="F888">
        <v>4.3646870628493115</v>
      </c>
      <c r="G888">
        <v>0.90042140000000004</v>
      </c>
    </row>
    <row r="889" spans="1:7" x14ac:dyDescent="0.3">
      <c r="A889">
        <v>4.3683630913507727</v>
      </c>
      <c r="B889">
        <v>0.90193340000000011</v>
      </c>
      <c r="F889">
        <v>4.3683630913507727</v>
      </c>
      <c r="G889">
        <v>0.90193340000000011</v>
      </c>
    </row>
    <row r="890" spans="1:7" x14ac:dyDescent="0.3">
      <c r="A890">
        <v>4.372047228602983</v>
      </c>
      <c r="B890">
        <v>0.90328860000000011</v>
      </c>
      <c r="F890">
        <v>4.372047228602983</v>
      </c>
      <c r="G890">
        <v>0.90328860000000011</v>
      </c>
    </row>
    <row r="891" spans="1:7" x14ac:dyDescent="0.3">
      <c r="A891">
        <v>4.375737585266716</v>
      </c>
      <c r="B891">
        <v>0.90432649999999992</v>
      </c>
      <c r="F891">
        <v>4.375737585266716</v>
      </c>
      <c r="G891">
        <v>0.90432649999999992</v>
      </c>
    </row>
    <row r="892" spans="1:7" x14ac:dyDescent="0.3">
      <c r="A892">
        <v>4.3794322591607875</v>
      </c>
      <c r="B892">
        <v>0.90526949999999995</v>
      </c>
      <c r="F892">
        <v>4.3794322591607875</v>
      </c>
      <c r="G892">
        <v>0.90526949999999995</v>
      </c>
    </row>
    <row r="893" spans="1:7" x14ac:dyDescent="0.3">
      <c r="A893">
        <v>4.3831350987432671</v>
      </c>
      <c r="B893">
        <v>0.90616820000000009</v>
      </c>
      <c r="F893">
        <v>4.3831350987432671</v>
      </c>
      <c r="G893">
        <v>0.90616820000000009</v>
      </c>
    </row>
    <row r="894" spans="1:7" x14ac:dyDescent="0.3">
      <c r="A894">
        <v>4.3868422807368495</v>
      </c>
      <c r="B894">
        <v>0.90674679999999996</v>
      </c>
      <c r="F894">
        <v>4.3868422807368495</v>
      </c>
      <c r="G894">
        <v>0.90674679999999996</v>
      </c>
    </row>
    <row r="895" spans="1:7" x14ac:dyDescent="0.3">
      <c r="A895">
        <v>4.3905576666820343</v>
      </c>
      <c r="B895">
        <v>0.90706680000000006</v>
      </c>
      <c r="F895">
        <v>4.3905576666820343</v>
      </c>
      <c r="G895">
        <v>0.90706680000000006</v>
      </c>
    </row>
    <row r="896" spans="1:7" x14ac:dyDescent="0.3">
      <c r="A896">
        <v>4.39427742040096</v>
      </c>
      <c r="B896">
        <v>0.9076036999999999</v>
      </c>
      <c r="F896">
        <v>4.39427742040096</v>
      </c>
      <c r="G896">
        <v>0.9076036999999999</v>
      </c>
    </row>
    <row r="897" spans="1:7" x14ac:dyDescent="0.3">
      <c r="A897">
        <v>4.3980054165834712</v>
      </c>
      <c r="B897">
        <v>0.90865939999999989</v>
      </c>
      <c r="F897">
        <v>4.3980054165834712</v>
      </c>
      <c r="G897">
        <v>0.90865939999999989</v>
      </c>
    </row>
    <row r="898" spans="1:7" x14ac:dyDescent="0.3">
      <c r="A898">
        <v>4.4017378060858432</v>
      </c>
      <c r="B898">
        <v>0.91032000000000002</v>
      </c>
      <c r="F898">
        <v>4.4017378060858432</v>
      </c>
      <c r="G898">
        <v>0.91032000000000002</v>
      </c>
    </row>
    <row r="899" spans="1:7" x14ac:dyDescent="0.3">
      <c r="A899">
        <v>4.4054784768146282</v>
      </c>
      <c r="B899">
        <v>0.91231440000000008</v>
      </c>
      <c r="F899">
        <v>4.4054784768146282</v>
      </c>
      <c r="G899">
        <v>0.91231440000000008</v>
      </c>
    </row>
    <row r="900" spans="1:7" x14ac:dyDescent="0.3">
      <c r="A900">
        <v>4.4092255107205904</v>
      </c>
      <c r="B900">
        <v>0.91410200000000008</v>
      </c>
      <c r="F900">
        <v>4.4092255107205904</v>
      </c>
      <c r="G900">
        <v>0.91410200000000008</v>
      </c>
    </row>
    <row r="901" spans="1:7" x14ac:dyDescent="0.3">
      <c r="A901">
        <v>4.4129769766165179</v>
      </c>
      <c r="B901">
        <v>0.91533889999999996</v>
      </c>
      <c r="F901">
        <v>4.4129769766165179</v>
      </c>
      <c r="G901">
        <v>0.91533889999999996</v>
      </c>
    </row>
    <row r="902" spans="1:7" x14ac:dyDescent="0.3">
      <c r="A902">
        <v>4.4167367823630874</v>
      </c>
      <c r="B902">
        <v>0.91602149999999993</v>
      </c>
      <c r="F902">
        <v>4.4167367823630874</v>
      </c>
      <c r="G902">
        <v>0.91602149999999993</v>
      </c>
    </row>
    <row r="903" spans="1:7" x14ac:dyDescent="0.3">
      <c r="A903">
        <v>4.420501046111573</v>
      </c>
      <c r="B903">
        <v>0.91621819999999998</v>
      </c>
      <c r="F903">
        <v>4.420501046111573</v>
      </c>
      <c r="G903">
        <v>0.91621819999999998</v>
      </c>
    </row>
    <row r="904" spans="1:7" x14ac:dyDescent="0.3">
      <c r="A904">
        <v>4.4242736891098273</v>
      </c>
      <c r="B904">
        <v>0.91608000000000001</v>
      </c>
      <c r="F904">
        <v>4.4242736891098273</v>
      </c>
      <c r="G904">
        <v>0.91608000000000001</v>
      </c>
    </row>
    <row r="905" spans="1:7" x14ac:dyDescent="0.3">
      <c r="A905">
        <v>4.4280508163111678</v>
      </c>
      <c r="B905">
        <v>0.91577410000000004</v>
      </c>
      <c r="F905">
        <v>4.4280508163111678</v>
      </c>
      <c r="G905">
        <v>0.91577410000000004</v>
      </c>
    </row>
    <row r="906" spans="1:7" x14ac:dyDescent="0.3">
      <c r="A906">
        <v>4.4318363624196238</v>
      </c>
      <c r="B906">
        <v>0.91529139999999998</v>
      </c>
      <c r="F906">
        <v>4.4318363624196238</v>
      </c>
      <c r="G906">
        <v>0.91529139999999998</v>
      </c>
    </row>
    <row r="907" spans="1:7" x14ac:dyDescent="0.3">
      <c r="A907">
        <v>4.4356264191232277</v>
      </c>
      <c r="B907">
        <v>0.91482220000000003</v>
      </c>
      <c r="F907">
        <v>4.4356264191232277</v>
      </c>
      <c r="G907">
        <v>0.91482220000000003</v>
      </c>
    </row>
    <row r="908" spans="1:7" x14ac:dyDescent="0.3">
      <c r="A908">
        <v>4.4394249346516652</v>
      </c>
      <c r="B908">
        <v>0.91428340000000008</v>
      </c>
      <c r="F908">
        <v>4.4394249346516652</v>
      </c>
      <c r="G908">
        <v>0.91428340000000008</v>
      </c>
    </row>
    <row r="909" spans="1:7" x14ac:dyDescent="0.3">
      <c r="A909">
        <v>4.4432299615882771</v>
      </c>
      <c r="B909">
        <v>0.91359699999999999</v>
      </c>
      <c r="F909">
        <v>4.4432299615882771</v>
      </c>
      <c r="G909">
        <v>0.91359699999999999</v>
      </c>
    </row>
    <row r="910" spans="1:7" x14ac:dyDescent="0.3">
      <c r="A910">
        <v>4.4470395390732458</v>
      </c>
      <c r="B910">
        <v>0.9129275</v>
      </c>
      <c r="F910">
        <v>4.4470395390732458</v>
      </c>
      <c r="G910">
        <v>0.9129275</v>
      </c>
    </row>
    <row r="911" spans="1:7" x14ac:dyDescent="0.3">
      <c r="A911">
        <v>4.4508576357578349</v>
      </c>
      <c r="B911">
        <v>0.91246260000000001</v>
      </c>
      <c r="F911">
        <v>4.4508576357578349</v>
      </c>
      <c r="G911">
        <v>0.91246260000000001</v>
      </c>
    </row>
    <row r="912" spans="1:7" x14ac:dyDescent="0.3">
      <c r="A912">
        <v>4.4546803098675625</v>
      </c>
      <c r="B912">
        <v>0.91211550000000008</v>
      </c>
      <c r="F912">
        <v>4.4546803098675625</v>
      </c>
      <c r="G912">
        <v>0.91211550000000008</v>
      </c>
    </row>
    <row r="913" spans="1:7" x14ac:dyDescent="0.3">
      <c r="A913">
        <v>4.4585115437551641</v>
      </c>
      <c r="B913">
        <v>0.91223489999999996</v>
      </c>
      <c r="F913">
        <v>4.4585115437551641</v>
      </c>
      <c r="G913">
        <v>0.91223489999999996</v>
      </c>
    </row>
    <row r="914" spans="1:7" x14ac:dyDescent="0.3">
      <c r="A914">
        <v>4.4623473821415969</v>
      </c>
      <c r="B914">
        <v>0.91354930000000001</v>
      </c>
      <c r="F914">
        <v>4.4623473821415969</v>
      </c>
      <c r="G914">
        <v>0.91354930000000001</v>
      </c>
    </row>
    <row r="915" spans="1:7" x14ac:dyDescent="0.3">
      <c r="A915">
        <v>4.4661918211522424</v>
      </c>
      <c r="B915">
        <v>0.91599990000000009</v>
      </c>
      <c r="F915">
        <v>4.4661918211522424</v>
      </c>
      <c r="G915">
        <v>0.91599990000000009</v>
      </c>
    </row>
    <row r="916" spans="1:7" x14ac:dyDescent="0.3">
      <c r="A916">
        <v>4.4700408919340795</v>
      </c>
      <c r="B916">
        <v>0.91893069999999999</v>
      </c>
      <c r="F916">
        <v>4.4700408919340795</v>
      </c>
      <c r="G916">
        <v>0.91893069999999999</v>
      </c>
    </row>
    <row r="917" spans="1:7" x14ac:dyDescent="0.3">
      <c r="A917">
        <v>4.4738986044568083</v>
      </c>
      <c r="B917">
        <v>0.92172419999999999</v>
      </c>
      <c r="F917">
        <v>4.4738986044568083</v>
      </c>
      <c r="G917">
        <v>0.92172419999999999</v>
      </c>
    </row>
    <row r="918" spans="1:7" x14ac:dyDescent="0.3">
      <c r="A918">
        <v>4.4777609762235366</v>
      </c>
      <c r="B918">
        <v>0.92398290000000005</v>
      </c>
      <c r="F918">
        <v>4.4777609762235366</v>
      </c>
      <c r="G918">
        <v>0.92398290000000005</v>
      </c>
    </row>
    <row r="919" spans="1:7" x14ac:dyDescent="0.3">
      <c r="A919">
        <v>4.4816320311204532</v>
      </c>
      <c r="B919">
        <v>0.92556209999999994</v>
      </c>
      <c r="F919">
        <v>4.4816320311204532</v>
      </c>
      <c r="G919">
        <v>0.92556209999999994</v>
      </c>
    </row>
    <row r="920" spans="1:7" x14ac:dyDescent="0.3">
      <c r="A920">
        <v>4.4855097849153207</v>
      </c>
      <c r="B920">
        <v>0.92660700000000007</v>
      </c>
      <c r="F920">
        <v>4.4855097849153207</v>
      </c>
      <c r="G920">
        <v>0.92660700000000007</v>
      </c>
    </row>
    <row r="921" spans="1:7" x14ac:dyDescent="0.3">
      <c r="A921">
        <v>4.4893922395467873</v>
      </c>
      <c r="B921">
        <v>0.92732749999999997</v>
      </c>
      <c r="F921">
        <v>4.4893922395467873</v>
      </c>
      <c r="G921">
        <v>0.92732749999999997</v>
      </c>
    </row>
    <row r="922" spans="1:7" x14ac:dyDescent="0.3">
      <c r="A922">
        <v>4.4932834399140171</v>
      </c>
      <c r="B922">
        <v>0.92767849999999996</v>
      </c>
      <c r="F922">
        <v>4.4932834399140171</v>
      </c>
      <c r="G922">
        <v>0.92767849999999996</v>
      </c>
    </row>
    <row r="923" spans="1:7" x14ac:dyDescent="0.3">
      <c r="A923">
        <v>4.4971793690997011</v>
      </c>
      <c r="B923">
        <v>0.92812970000000006</v>
      </c>
      <c r="F923">
        <v>4.4971793690997011</v>
      </c>
      <c r="G923">
        <v>0.92812970000000006</v>
      </c>
    </row>
    <row r="924" spans="1:7" x14ac:dyDescent="0.3">
      <c r="A924">
        <v>4.5010840861021375</v>
      </c>
      <c r="B924">
        <v>0.92882000000000009</v>
      </c>
      <c r="F924">
        <v>4.5010840861021375</v>
      </c>
      <c r="G924">
        <v>0.92882000000000009</v>
      </c>
    </row>
    <row r="925" spans="1:7" x14ac:dyDescent="0.3">
      <c r="A925">
        <v>4.5049935601117062</v>
      </c>
      <c r="B925">
        <v>0.92965209999999998</v>
      </c>
      <c r="F925">
        <v>4.5049935601117062</v>
      </c>
      <c r="G925">
        <v>0.92965209999999998</v>
      </c>
    </row>
    <row r="926" spans="1:7" x14ac:dyDescent="0.3">
      <c r="A926">
        <v>4.5089118642997885</v>
      </c>
      <c r="B926">
        <v>0.93064369999999996</v>
      </c>
      <c r="F926">
        <v>4.5089118642997885</v>
      </c>
      <c r="G926">
        <v>0.93064369999999996</v>
      </c>
    </row>
    <row r="927" spans="1:7" x14ac:dyDescent="0.3">
      <c r="A927">
        <v>4.5128349538923649</v>
      </c>
      <c r="B927">
        <v>0.93164570000000002</v>
      </c>
      <c r="F927">
        <v>4.5128349538923649</v>
      </c>
      <c r="G927">
        <v>0.93164570000000002</v>
      </c>
    </row>
    <row r="928" spans="1:7" x14ac:dyDescent="0.3">
      <c r="A928">
        <v>4.5167669163083746</v>
      </c>
      <c r="B928">
        <v>0.9323418</v>
      </c>
      <c r="F928">
        <v>4.5167669163083746</v>
      </c>
      <c r="G928">
        <v>0.9323418</v>
      </c>
    </row>
    <row r="929" spans="1:7" x14ac:dyDescent="0.3">
      <c r="A929">
        <v>4.5207057364139231</v>
      </c>
      <c r="B929">
        <v>0.93269099999999994</v>
      </c>
      <c r="F929">
        <v>4.5207057364139231</v>
      </c>
      <c r="G929">
        <v>0.93269099999999994</v>
      </c>
    </row>
    <row r="930" spans="1:7" x14ac:dyDescent="0.3">
      <c r="A930">
        <v>4.5246493849191625</v>
      </c>
      <c r="B930">
        <v>0.93294100000000002</v>
      </c>
      <c r="F930">
        <v>4.5246493849191625</v>
      </c>
      <c r="G930">
        <v>0.93294100000000002</v>
      </c>
    </row>
    <row r="931" spans="1:7" x14ac:dyDescent="0.3">
      <c r="A931">
        <v>4.5285999199343534</v>
      </c>
      <c r="B931">
        <v>0.93304199999999993</v>
      </c>
      <c r="F931">
        <v>4.5285999199343534</v>
      </c>
      <c r="G931">
        <v>0.93304199999999993</v>
      </c>
    </row>
    <row r="932" spans="1:7" x14ac:dyDescent="0.3">
      <c r="A932">
        <v>4.5325594139219376</v>
      </c>
      <c r="B932">
        <v>0.93263040000000008</v>
      </c>
      <c r="F932">
        <v>4.5325594139219376</v>
      </c>
      <c r="G932">
        <v>0.93263040000000008</v>
      </c>
    </row>
    <row r="933" spans="1:7" x14ac:dyDescent="0.3">
      <c r="A933">
        <v>4.536525837782909</v>
      </c>
      <c r="B933">
        <v>0.93194440000000001</v>
      </c>
      <c r="F933">
        <v>4.536525837782909</v>
      </c>
      <c r="G933">
        <v>0.93194440000000001</v>
      </c>
    </row>
    <row r="934" spans="1:7" x14ac:dyDescent="0.3">
      <c r="A934">
        <v>4.5404971481137411</v>
      </c>
      <c r="B934">
        <v>0.93113299999999999</v>
      </c>
      <c r="F934">
        <v>4.5404971481137411</v>
      </c>
      <c r="G934">
        <v>0.93113299999999999</v>
      </c>
    </row>
    <row r="935" spans="1:7" x14ac:dyDescent="0.3">
      <c r="A935">
        <v>4.5444774827957444</v>
      </c>
      <c r="B935">
        <v>0.93028540000000004</v>
      </c>
      <c r="F935">
        <v>4.5444774827957444</v>
      </c>
      <c r="G935">
        <v>0.93028540000000004</v>
      </c>
    </row>
    <row r="936" spans="1:7" x14ac:dyDescent="0.3">
      <c r="A936">
        <v>4.5484627333077103</v>
      </c>
      <c r="B936">
        <v>0.92938239999999994</v>
      </c>
      <c r="F936">
        <v>4.5484627333077103</v>
      </c>
      <c r="G936">
        <v>0.92938239999999994</v>
      </c>
    </row>
    <row r="937" spans="1:7" x14ac:dyDescent="0.3">
      <c r="A937">
        <v>4.5524570521201699</v>
      </c>
      <c r="B937">
        <v>0.9284032000000001</v>
      </c>
      <c r="F937">
        <v>4.5524570521201699</v>
      </c>
      <c r="G937">
        <v>0.9284032000000001</v>
      </c>
    </row>
    <row r="938" spans="1:7" x14ac:dyDescent="0.3">
      <c r="A938">
        <v>4.556456316342004</v>
      </c>
      <c r="B938">
        <v>0.92729519999999999</v>
      </c>
      <c r="F938">
        <v>4.556456316342004</v>
      </c>
      <c r="G938">
        <v>0.92729519999999999</v>
      </c>
    </row>
    <row r="939" spans="1:7" x14ac:dyDescent="0.3">
      <c r="A939">
        <v>4.5604646931103687</v>
      </c>
      <c r="B939">
        <v>0.92633319999999997</v>
      </c>
      <c r="F939">
        <v>4.5604646931103687</v>
      </c>
      <c r="G939">
        <v>0.92633319999999997</v>
      </c>
    </row>
    <row r="940" spans="1:7" x14ac:dyDescent="0.3">
      <c r="A940">
        <v>4.5644780450888272</v>
      </c>
      <c r="B940">
        <v>0.92552380000000001</v>
      </c>
      <c r="F940">
        <v>4.5644780450888272</v>
      </c>
      <c r="G940">
        <v>0.92552380000000001</v>
      </c>
    </row>
    <row r="941" spans="1:7" x14ac:dyDescent="0.3">
      <c r="A941">
        <v>4.568500554159117</v>
      </c>
      <c r="B941">
        <v>0.92460269999999989</v>
      </c>
      <c r="F941">
        <v>4.568500554159117</v>
      </c>
      <c r="G941">
        <v>0.92460269999999989</v>
      </c>
    </row>
    <row r="942" spans="1:7" x14ac:dyDescent="0.3">
      <c r="A942">
        <v>4.5725301592657983</v>
      </c>
      <c r="B942">
        <v>0.92379750000000005</v>
      </c>
      <c r="F942">
        <v>4.5725301592657983</v>
      </c>
      <c r="G942">
        <v>0.92379750000000005</v>
      </c>
    </row>
    <row r="943" spans="1:7" x14ac:dyDescent="0.3">
      <c r="A943">
        <v>4.5765647847069513</v>
      </c>
      <c r="B943">
        <v>0.9233015</v>
      </c>
      <c r="F943">
        <v>4.5765647847069513</v>
      </c>
      <c r="G943">
        <v>0.9233015</v>
      </c>
    </row>
    <row r="944" spans="1:7" x14ac:dyDescent="0.3">
      <c r="A944">
        <v>4.5806086346305008</v>
      </c>
      <c r="B944">
        <v>0.92293980000000009</v>
      </c>
      <c r="F944">
        <v>4.5806086346305008</v>
      </c>
      <c r="G944">
        <v>0.92293980000000009</v>
      </c>
    </row>
    <row r="945" spans="1:7" x14ac:dyDescent="0.3">
      <c r="A945">
        <v>4.5846575352514316</v>
      </c>
      <c r="B945">
        <v>0.9226839</v>
      </c>
      <c r="F945">
        <v>4.5846575352514316</v>
      </c>
      <c r="G945">
        <v>0.9226839</v>
      </c>
    </row>
    <row r="946" spans="1:7" x14ac:dyDescent="0.3">
      <c r="A946">
        <v>4.5887157056595846</v>
      </c>
      <c r="B946">
        <v>0.92270430000000003</v>
      </c>
      <c r="F946">
        <v>4.5887157056595846</v>
      </c>
      <c r="G946">
        <v>0.92270430000000003</v>
      </c>
    </row>
    <row r="947" spans="1:7" x14ac:dyDescent="0.3">
      <c r="A947">
        <v>4.5927789573565061</v>
      </c>
      <c r="B947">
        <v>0.92297770000000001</v>
      </c>
      <c r="F947">
        <v>4.5927789573565061</v>
      </c>
      <c r="G947">
        <v>0.92297770000000001</v>
      </c>
    </row>
    <row r="948" spans="1:7" x14ac:dyDescent="0.3">
      <c r="A948">
        <v>4.5968515244538706</v>
      </c>
      <c r="B948">
        <v>0.92337329999999995</v>
      </c>
      <c r="F948">
        <v>4.5968515244538706</v>
      </c>
      <c r="G948">
        <v>0.92337329999999995</v>
      </c>
    </row>
    <row r="949" spans="1:7" x14ac:dyDescent="0.3">
      <c r="A949">
        <v>4.6009292036619716</v>
      </c>
      <c r="B949">
        <v>0.92396800000000001</v>
      </c>
      <c r="F949">
        <v>4.6009292036619716</v>
      </c>
      <c r="G949">
        <v>0.92396800000000001</v>
      </c>
    </row>
    <row r="950" spans="1:7" x14ac:dyDescent="0.3">
      <c r="A950">
        <v>4.6050162441948013</v>
      </c>
      <c r="B950">
        <v>0.92456479999999996</v>
      </c>
      <c r="F950">
        <v>4.6050162441948013</v>
      </c>
      <c r="G950">
        <v>0.92456479999999996</v>
      </c>
    </row>
    <row r="951" spans="1:7" x14ac:dyDescent="0.3">
      <c r="A951">
        <v>4.609110552282063</v>
      </c>
      <c r="B951">
        <v>0.92510890000000001</v>
      </c>
      <c r="F951">
        <v>4.609110552282063</v>
      </c>
      <c r="G951">
        <v>0.92510890000000001</v>
      </c>
    </row>
    <row r="952" spans="1:7" x14ac:dyDescent="0.3">
      <c r="A952">
        <v>4.6132100191540477</v>
      </c>
      <c r="B952">
        <v>0.92569360000000001</v>
      </c>
      <c r="F952">
        <v>4.6132100191540477</v>
      </c>
      <c r="G952">
        <v>0.92569360000000001</v>
      </c>
    </row>
    <row r="953" spans="1:7" x14ac:dyDescent="0.3">
      <c r="A953">
        <v>4.6173189168323896</v>
      </c>
      <c r="B953">
        <v>0.92624399999999996</v>
      </c>
      <c r="F953">
        <v>4.6173189168323896</v>
      </c>
      <c r="G953">
        <v>0.92624399999999996</v>
      </c>
    </row>
    <row r="954" spans="1:7" x14ac:dyDescent="0.3">
      <c r="A954">
        <v>4.6214330047032322</v>
      </c>
      <c r="B954">
        <v>0.92673860000000008</v>
      </c>
      <c r="F954">
        <v>4.6214330047032322</v>
      </c>
      <c r="G954">
        <v>0.92673860000000008</v>
      </c>
    </row>
    <row r="955" spans="1:7" x14ac:dyDescent="0.3">
      <c r="A955">
        <v>4.6255565700942967</v>
      </c>
      <c r="B955">
        <v>0.9270832</v>
      </c>
      <c r="F955">
        <v>4.6255565700942967</v>
      </c>
      <c r="G955">
        <v>0.9270832</v>
      </c>
    </row>
    <row r="956" spans="1:7" x14ac:dyDescent="0.3">
      <c r="A956">
        <v>4.6296853573237451</v>
      </c>
      <c r="B956">
        <v>0.92710819999999994</v>
      </c>
      <c r="F956">
        <v>4.6296853573237451</v>
      </c>
      <c r="G956">
        <v>0.92710819999999994</v>
      </c>
    </row>
    <row r="957" spans="1:7" x14ac:dyDescent="0.3">
      <c r="A957">
        <v>4.6338236691079189</v>
      </c>
      <c r="B957">
        <v>0.9270448</v>
      </c>
      <c r="F957">
        <v>4.6338236691079189</v>
      </c>
      <c r="G957">
        <v>0.9270448</v>
      </c>
    </row>
    <row r="958" spans="1:7" x14ac:dyDescent="0.3">
      <c r="A958">
        <v>4.6379672346166743</v>
      </c>
      <c r="B958">
        <v>0.92699690000000001</v>
      </c>
      <c r="F958">
        <v>4.6379672346166743</v>
      </c>
      <c r="G958">
        <v>0.92699690000000001</v>
      </c>
    </row>
    <row r="959" spans="1:7" x14ac:dyDescent="0.3">
      <c r="A959">
        <v>4.6421203720380948</v>
      </c>
      <c r="B959">
        <v>0.92684449999999996</v>
      </c>
      <c r="F959">
        <v>4.6421203720380948</v>
      </c>
      <c r="G959">
        <v>0.92684449999999996</v>
      </c>
    </row>
    <row r="960" spans="1:7" x14ac:dyDescent="0.3">
      <c r="A960">
        <v>4.6462787953128331</v>
      </c>
      <c r="B960">
        <v>0.92676079999999994</v>
      </c>
      <c r="F960">
        <v>4.6462787953128331</v>
      </c>
      <c r="G960">
        <v>0.92676079999999994</v>
      </c>
    </row>
    <row r="961" spans="1:7" x14ac:dyDescent="0.3">
      <c r="A961">
        <v>4.6504468381844468</v>
      </c>
      <c r="B961">
        <v>0.92680490000000004</v>
      </c>
      <c r="F961">
        <v>4.6504468381844468</v>
      </c>
      <c r="G961">
        <v>0.92680490000000004</v>
      </c>
    </row>
    <row r="962" spans="1:7" x14ac:dyDescent="0.3">
      <c r="A962">
        <v>4.6546223658328376</v>
      </c>
      <c r="B962">
        <v>0.92716500000000002</v>
      </c>
      <c r="F962">
        <v>4.6546223658328376</v>
      </c>
      <c r="G962">
        <v>0.92716500000000002</v>
      </c>
    </row>
    <row r="963" spans="1:7" x14ac:dyDescent="0.3">
      <c r="A963">
        <v>4.6588032279915801</v>
      </c>
      <c r="B963">
        <v>0.92789180000000004</v>
      </c>
      <c r="F963">
        <v>4.6588032279915801</v>
      </c>
      <c r="G963">
        <v>0.92789180000000004</v>
      </c>
    </row>
    <row r="964" spans="1:7" x14ac:dyDescent="0.3">
      <c r="A964">
        <v>4.662993781897792</v>
      </c>
      <c r="B964">
        <v>0.9286702</v>
      </c>
      <c r="F964">
        <v>4.662993781897792</v>
      </c>
      <c r="G964">
        <v>0.9286702</v>
      </c>
    </row>
    <row r="965" spans="1:7" x14ac:dyDescent="0.3">
      <c r="A965">
        <v>4.667189703059389</v>
      </c>
      <c r="B965">
        <v>0.92956170000000005</v>
      </c>
      <c r="F965">
        <v>4.667189703059389</v>
      </c>
      <c r="G965">
        <v>0.92956170000000005</v>
      </c>
    </row>
    <row r="966" spans="1:7" x14ac:dyDescent="0.3">
      <c r="A966">
        <v>4.6713953644809516</v>
      </c>
      <c r="B966">
        <v>0.93046600000000002</v>
      </c>
      <c r="F966">
        <v>4.6713953644809516</v>
      </c>
      <c r="G966">
        <v>0.93046600000000002</v>
      </c>
    </row>
    <row r="967" spans="1:7" x14ac:dyDescent="0.3">
      <c r="A967">
        <v>4.6756064261534718</v>
      </c>
      <c r="B967">
        <v>0.93130330000000006</v>
      </c>
      <c r="F967">
        <v>4.6756064261534718</v>
      </c>
      <c r="G967">
        <v>0.93130330000000006</v>
      </c>
    </row>
    <row r="968" spans="1:7" x14ac:dyDescent="0.3">
      <c r="A968">
        <v>4.679827276934863</v>
      </c>
      <c r="B968">
        <v>0.93216350000000003</v>
      </c>
      <c r="F968">
        <v>4.679827276934863</v>
      </c>
      <c r="G968">
        <v>0.93216350000000003</v>
      </c>
    </row>
    <row r="969" spans="1:7" x14ac:dyDescent="0.3">
      <c r="A969">
        <v>4.684053561215662</v>
      </c>
      <c r="B969">
        <v>0.93296920000000005</v>
      </c>
      <c r="F969">
        <v>4.684053561215662</v>
      </c>
      <c r="G969">
        <v>0.93296920000000005</v>
      </c>
    </row>
    <row r="970" spans="1:7" x14ac:dyDescent="0.3">
      <c r="A970">
        <v>4.6882896837936139</v>
      </c>
      <c r="B970">
        <v>0.93346059999999997</v>
      </c>
      <c r="F970">
        <v>4.6882896837936139</v>
      </c>
      <c r="G970">
        <v>0.93346059999999997</v>
      </c>
    </row>
    <row r="971" spans="1:7" x14ac:dyDescent="0.3">
      <c r="A971">
        <v>4.6925334753606798</v>
      </c>
      <c r="B971">
        <v>0.93369659999999999</v>
      </c>
      <c r="F971">
        <v>4.6925334753606798</v>
      </c>
      <c r="G971">
        <v>0.93369659999999999</v>
      </c>
    </row>
    <row r="972" spans="1:7" x14ac:dyDescent="0.3">
      <c r="A972">
        <v>4.69678275078354</v>
      </c>
      <c r="B972">
        <v>0.93393170000000003</v>
      </c>
      <c r="F972">
        <v>4.69678275078354</v>
      </c>
      <c r="G972">
        <v>0.93393170000000003</v>
      </c>
    </row>
    <row r="973" spans="1:7" x14ac:dyDescent="0.3">
      <c r="A973">
        <v>4.7010419389353455</v>
      </c>
      <c r="B973">
        <v>0.93399640000000006</v>
      </c>
      <c r="F973">
        <v>4.7010419389353455</v>
      </c>
      <c r="G973">
        <v>0.93399640000000006</v>
      </c>
    </row>
    <row r="974" spans="1:7" x14ac:dyDescent="0.3">
      <c r="A974">
        <v>4.7053066448340433</v>
      </c>
      <c r="B974">
        <v>0.93396979999999996</v>
      </c>
      <c r="F974">
        <v>4.7053066448340433</v>
      </c>
      <c r="G974">
        <v>0.93396979999999996</v>
      </c>
    </row>
    <row r="975" spans="1:7" x14ac:dyDescent="0.3">
      <c r="A975">
        <v>4.7095813135116469</v>
      </c>
      <c r="B975">
        <v>0.93397350000000001</v>
      </c>
      <c r="F975">
        <v>4.7095813135116469</v>
      </c>
      <c r="G975">
        <v>0.93397350000000001</v>
      </c>
    </row>
    <row r="976" spans="1:7" x14ac:dyDescent="0.3">
      <c r="A976">
        <v>4.7138615340885259</v>
      </c>
      <c r="B976">
        <v>0.93409769999999992</v>
      </c>
      <c r="F976">
        <v>4.7138615340885259</v>
      </c>
      <c r="G976">
        <v>0.93409769999999992</v>
      </c>
    </row>
    <row r="977" spans="1:7" x14ac:dyDescent="0.3">
      <c r="A977">
        <v>4.7181517678442857</v>
      </c>
      <c r="B977">
        <v>0.93429069999999992</v>
      </c>
      <c r="F977">
        <v>4.7181517678442857</v>
      </c>
      <c r="G977">
        <v>0.93429069999999992</v>
      </c>
    </row>
    <row r="978" spans="1:7" x14ac:dyDescent="0.3">
      <c r="A978">
        <v>4.7224475879154459</v>
      </c>
      <c r="B978">
        <v>0.93448269999999989</v>
      </c>
      <c r="F978">
        <v>4.7224475879154459</v>
      </c>
      <c r="G978">
        <v>0.93448269999999989</v>
      </c>
    </row>
    <row r="979" spans="1:7" x14ac:dyDescent="0.3">
      <c r="A979">
        <v>4.7267534719185935</v>
      </c>
      <c r="B979">
        <v>0.93466620000000011</v>
      </c>
      <c r="F979">
        <v>4.7267534719185935</v>
      </c>
      <c r="G979">
        <v>0.93466620000000011</v>
      </c>
    </row>
    <row r="980" spans="1:7" x14ac:dyDescent="0.3">
      <c r="A980">
        <v>4.7310672152181397</v>
      </c>
      <c r="B980">
        <v>0.93495410000000012</v>
      </c>
      <c r="F980">
        <v>4.7310672152181397</v>
      </c>
      <c r="G980">
        <v>0.93495410000000012</v>
      </c>
    </row>
    <row r="981" spans="1:7" x14ac:dyDescent="0.3">
      <c r="A981">
        <v>4.7353865969617752</v>
      </c>
      <c r="B981">
        <v>0.93542230000000004</v>
      </c>
      <c r="F981">
        <v>4.7353865969617752</v>
      </c>
      <c r="G981">
        <v>0.93542230000000004</v>
      </c>
    </row>
    <row r="982" spans="1:7" x14ac:dyDescent="0.3">
      <c r="A982">
        <v>4.739713872952918</v>
      </c>
      <c r="B982">
        <v>0.93605570000000005</v>
      </c>
      <c r="F982">
        <v>4.739713872952918</v>
      </c>
      <c r="G982">
        <v>0.93605570000000005</v>
      </c>
    </row>
    <row r="983" spans="1:7" x14ac:dyDescent="0.3">
      <c r="A983">
        <v>4.7440513154542696</v>
      </c>
      <c r="B983">
        <v>0.93661749999999999</v>
      </c>
      <c r="F983">
        <v>4.7440513154542696</v>
      </c>
      <c r="G983">
        <v>0.93661749999999999</v>
      </c>
    </row>
    <row r="984" spans="1:7" x14ac:dyDescent="0.3">
      <c r="A984">
        <v>4.7483967038529435</v>
      </c>
      <c r="B984">
        <v>0.93711719999999998</v>
      </c>
      <c r="F984">
        <v>4.7483967038529435</v>
      </c>
      <c r="G984">
        <v>0.93711719999999998</v>
      </c>
    </row>
    <row r="985" spans="1:7" x14ac:dyDescent="0.3">
      <c r="A985">
        <v>4.7527478011412301</v>
      </c>
      <c r="B985">
        <v>0.9379282000000001</v>
      </c>
      <c r="F985">
        <v>4.7527478011412301</v>
      </c>
      <c r="G985">
        <v>0.9379282000000001</v>
      </c>
    </row>
    <row r="986" spans="1:7" x14ac:dyDescent="0.3">
      <c r="A986">
        <v>4.7571091428307746</v>
      </c>
      <c r="B986">
        <v>0.93877949999999999</v>
      </c>
      <c r="F986">
        <v>4.7571091428307746</v>
      </c>
      <c r="G986">
        <v>0.93877949999999999</v>
      </c>
    </row>
    <row r="987" spans="1:7" x14ac:dyDescent="0.3">
      <c r="A987">
        <v>4.7614762290441481</v>
      </c>
      <c r="B987">
        <v>0.93940639999999997</v>
      </c>
      <c r="F987">
        <v>4.7614762290441481</v>
      </c>
      <c r="G987">
        <v>0.93940639999999997</v>
      </c>
    </row>
    <row r="988" spans="1:7" x14ac:dyDescent="0.3">
      <c r="A988">
        <v>4.765853612040452</v>
      </c>
      <c r="B988">
        <v>0.94023690000000004</v>
      </c>
      <c r="F988">
        <v>4.765853612040452</v>
      </c>
      <c r="G988">
        <v>0.94023690000000004</v>
      </c>
    </row>
    <row r="989" spans="1:7" x14ac:dyDescent="0.3">
      <c r="A989">
        <v>4.7702367754725881</v>
      </c>
      <c r="B989">
        <v>0.94125020000000004</v>
      </c>
      <c r="F989">
        <v>4.7702367754725881</v>
      </c>
      <c r="G989">
        <v>0.94125020000000004</v>
      </c>
    </row>
    <row r="990" spans="1:7" x14ac:dyDescent="0.3">
      <c r="A990">
        <v>4.774630288440191</v>
      </c>
      <c r="B990">
        <v>0.94195430000000002</v>
      </c>
      <c r="F990">
        <v>4.774630288440191</v>
      </c>
      <c r="G990">
        <v>0.94195430000000002</v>
      </c>
    </row>
    <row r="991" spans="1:7" x14ac:dyDescent="0.3">
      <c r="A991">
        <v>4.7790296180360583</v>
      </c>
      <c r="B991">
        <v>0.94236710000000001</v>
      </c>
      <c r="F991">
        <v>4.7790296180360583</v>
      </c>
      <c r="G991">
        <v>0.94236710000000001</v>
      </c>
    </row>
    <row r="992" spans="1:7" x14ac:dyDescent="0.3">
      <c r="A992">
        <v>4.7834393502941337</v>
      </c>
      <c r="B992">
        <v>0.94272139999999993</v>
      </c>
      <c r="F992">
        <v>4.7834393502941337</v>
      </c>
      <c r="G992">
        <v>0.94272139999999993</v>
      </c>
    </row>
    <row r="993" spans="1:7" x14ac:dyDescent="0.3">
      <c r="A993">
        <v>4.7878572280126033</v>
      </c>
      <c r="B993">
        <v>0.94293139999999998</v>
      </c>
      <c r="F993">
        <v>4.7878572280126033</v>
      </c>
      <c r="G993">
        <v>0.94293139999999998</v>
      </c>
    </row>
    <row r="994" spans="1:7" x14ac:dyDescent="0.3">
      <c r="A994">
        <v>4.7922809771844301</v>
      </c>
      <c r="B994">
        <v>0.94293470000000001</v>
      </c>
      <c r="F994">
        <v>4.7922809771844301</v>
      </c>
      <c r="G994">
        <v>0.94293470000000001</v>
      </c>
    </row>
    <row r="995" spans="1:7" x14ac:dyDescent="0.3">
      <c r="A995">
        <v>4.796715209424586</v>
      </c>
      <c r="B995">
        <v>0.94284670000000004</v>
      </c>
      <c r="F995">
        <v>4.796715209424586</v>
      </c>
      <c r="G995">
        <v>0.94284670000000004</v>
      </c>
    </row>
    <row r="996" spans="1:7" x14ac:dyDescent="0.3">
      <c r="A996">
        <v>4.8011553500234303</v>
      </c>
      <c r="B996">
        <v>0.94252469999999999</v>
      </c>
      <c r="F996">
        <v>4.8011553500234303</v>
      </c>
      <c r="G996">
        <v>0.94252469999999999</v>
      </c>
    </row>
    <row r="997" spans="1:7" x14ac:dyDescent="0.3">
      <c r="A997">
        <v>4.8056060277677535</v>
      </c>
      <c r="B997">
        <v>0.94194109999999998</v>
      </c>
      <c r="F997">
        <v>4.8056060277677535</v>
      </c>
      <c r="G997">
        <v>0.94194109999999998</v>
      </c>
    </row>
    <row r="998" spans="1:7" x14ac:dyDescent="0.3">
      <c r="A998">
        <v>4.8100626510660307</v>
      </c>
      <c r="B998">
        <v>0.94123679999999998</v>
      </c>
      <c r="F998">
        <v>4.8100626510660307</v>
      </c>
      <c r="G998">
        <v>0.94123679999999998</v>
      </c>
    </row>
    <row r="999" spans="1:7" x14ac:dyDescent="0.3">
      <c r="A999">
        <v>4.8145298659731184</v>
      </c>
      <c r="B999">
        <v>0.94030720000000001</v>
      </c>
      <c r="F999">
        <v>4.8145298659731184</v>
      </c>
      <c r="G999">
        <v>0.94030720000000001</v>
      </c>
    </row>
    <row r="1000" spans="1:7" x14ac:dyDescent="0.3">
      <c r="A1000">
        <v>4.8190030639221479</v>
      </c>
      <c r="B1000">
        <v>0.93917209999999995</v>
      </c>
      <c r="F1000">
        <v>4.8190030639221479</v>
      </c>
      <c r="G1000">
        <v>0.93917209999999995</v>
      </c>
    </row>
    <row r="1001" spans="1:7" x14ac:dyDescent="0.3">
      <c r="A1001">
        <v>4.8234869083330079</v>
      </c>
      <c r="B1001">
        <v>0.93785700000000005</v>
      </c>
      <c r="F1001">
        <v>4.8234869083330079</v>
      </c>
      <c r="G1001">
        <v>0.93785700000000005</v>
      </c>
    </row>
    <row r="1002" spans="1:7" x14ac:dyDescent="0.3">
      <c r="A1002">
        <v>4.8279791045064355</v>
      </c>
      <c r="B1002">
        <v>0.93650540000000004</v>
      </c>
      <c r="F1002">
        <v>4.8279791045064355</v>
      </c>
      <c r="G1002">
        <v>0.93650540000000004</v>
      </c>
    </row>
    <row r="1003" spans="1:7" x14ac:dyDescent="0.3">
      <c r="A1003">
        <v>4.8324773405137504</v>
      </c>
      <c r="B1003">
        <v>0.93503579999999997</v>
      </c>
      <c r="F1003">
        <v>4.8324773405137504</v>
      </c>
      <c r="G1003">
        <v>0.93503579999999997</v>
      </c>
    </row>
    <row r="1004" spans="1:7" x14ac:dyDescent="0.3">
      <c r="A1004">
        <v>4.8369863060080691</v>
      </c>
      <c r="B1004">
        <v>0.93356800000000006</v>
      </c>
      <c r="F1004">
        <v>4.8369863060080691</v>
      </c>
      <c r="G1004">
        <v>0.93356800000000006</v>
      </c>
    </row>
    <row r="1005" spans="1:7" x14ac:dyDescent="0.3">
      <c r="A1005">
        <v>4.8415013495685013</v>
      </c>
      <c r="B1005">
        <v>0.93205740000000004</v>
      </c>
      <c r="F1005">
        <v>4.8415013495685013</v>
      </c>
      <c r="G1005">
        <v>0.93205740000000004</v>
      </c>
    </row>
    <row r="1006" spans="1:7" x14ac:dyDescent="0.3">
      <c r="A1006">
        <v>4.8460271784588285</v>
      </c>
      <c r="B1006">
        <v>0.93027360000000003</v>
      </c>
      <c r="F1006">
        <v>4.8460271784588285</v>
      </c>
      <c r="G1006">
        <v>0.93027360000000003</v>
      </c>
    </row>
    <row r="1007" spans="1:7" x14ac:dyDescent="0.3">
      <c r="A1007">
        <v>4.8505591239502177</v>
      </c>
      <c r="B1007">
        <v>0.92865089999999995</v>
      </c>
      <c r="F1007">
        <v>4.8505591239502177</v>
      </c>
      <c r="G1007">
        <v>0.92865089999999995</v>
      </c>
    </row>
    <row r="1008" spans="1:7" x14ac:dyDescent="0.3">
      <c r="A1008">
        <v>4.8551019110166633</v>
      </c>
      <c r="B1008">
        <v>0.92714340000000006</v>
      </c>
      <c r="F1008">
        <v>4.8551019110166633</v>
      </c>
      <c r="G1008">
        <v>0.92714340000000006</v>
      </c>
    </row>
    <row r="1009" spans="1:7" x14ac:dyDescent="0.3">
      <c r="A1009">
        <v>4.8596508535247773</v>
      </c>
      <c r="B1009">
        <v>0.92562230000000001</v>
      </c>
      <c r="F1009">
        <v>4.8596508535247773</v>
      </c>
      <c r="G1009">
        <v>0.92562230000000001</v>
      </c>
    </row>
    <row r="1010" spans="1:7" x14ac:dyDescent="0.3">
      <c r="A1010">
        <v>4.8642106942590644</v>
      </c>
      <c r="B1010">
        <v>0.92430650000000003</v>
      </c>
      <c r="F1010">
        <v>4.8642106942590644</v>
      </c>
      <c r="G1010">
        <v>0.92430650000000003</v>
      </c>
    </row>
    <row r="1011" spans="1:7" x14ac:dyDescent="0.3">
      <c r="A1011">
        <v>4.868776729584245</v>
      </c>
      <c r="B1011">
        <v>0.92310100000000006</v>
      </c>
      <c r="F1011">
        <v>4.868776729584245</v>
      </c>
      <c r="G1011">
        <v>0.92310100000000006</v>
      </c>
    </row>
    <row r="1012" spans="1:7" x14ac:dyDescent="0.3">
      <c r="A1012">
        <v>4.8733537201963966</v>
      </c>
      <c r="B1012">
        <v>0.92197709999999999</v>
      </c>
      <c r="F1012">
        <v>4.8733537201963966</v>
      </c>
      <c r="G1012">
        <v>0.92197709999999999</v>
      </c>
    </row>
    <row r="1013" spans="1:7" x14ac:dyDescent="0.3">
      <c r="A1013">
        <v>4.8779393242883335</v>
      </c>
      <c r="B1013">
        <v>0.92090050000000001</v>
      </c>
      <c r="F1013">
        <v>4.8779393242883335</v>
      </c>
      <c r="G1013">
        <v>0.92090050000000001</v>
      </c>
    </row>
    <row r="1014" spans="1:7" x14ac:dyDescent="0.3">
      <c r="A1014">
        <v>4.8825311822853958</v>
      </c>
      <c r="B1014">
        <v>0.91982770000000003</v>
      </c>
      <c r="F1014">
        <v>4.8825311822853958</v>
      </c>
      <c r="G1014">
        <v>0.91982770000000003</v>
      </c>
    </row>
    <row r="1015" spans="1:7" x14ac:dyDescent="0.3">
      <c r="A1015">
        <v>4.8871340819445317</v>
      </c>
      <c r="B1015">
        <v>0.91890630000000006</v>
      </c>
      <c r="F1015">
        <v>4.8871340819445317</v>
      </c>
      <c r="G1015">
        <v>0.91890630000000006</v>
      </c>
    </row>
    <row r="1016" spans="1:7" x14ac:dyDescent="0.3">
      <c r="A1016">
        <v>4.8917432754428125</v>
      </c>
      <c r="B1016">
        <v>0.91805289999999995</v>
      </c>
      <c r="F1016">
        <v>4.8917432754428125</v>
      </c>
      <c r="G1016">
        <v>0.91805289999999995</v>
      </c>
    </row>
    <row r="1017" spans="1:7" x14ac:dyDescent="0.3">
      <c r="A1017">
        <v>4.8963635687047944</v>
      </c>
      <c r="B1017">
        <v>0.91715289999999994</v>
      </c>
      <c r="F1017">
        <v>4.8963635687047944</v>
      </c>
      <c r="G1017">
        <v>0.91715289999999994</v>
      </c>
    </row>
    <row r="1018" spans="1:7" x14ac:dyDescent="0.3">
      <c r="A1018">
        <v>4.9009901960592117</v>
      </c>
      <c r="B1018">
        <v>0.91623569999999999</v>
      </c>
      <c r="F1018">
        <v>4.9009901960592117</v>
      </c>
      <c r="G1018">
        <v>0.91623569999999999</v>
      </c>
    </row>
    <row r="1019" spans="1:7" x14ac:dyDescent="0.3">
      <c r="A1019">
        <v>4.9056279817020076</v>
      </c>
      <c r="B1019">
        <v>0.91533330000000002</v>
      </c>
      <c r="F1019">
        <v>4.9056279817020076</v>
      </c>
      <c r="G1019">
        <v>0.91533330000000002</v>
      </c>
    </row>
    <row r="1020" spans="1:7" x14ac:dyDescent="0.3">
      <c r="A1020">
        <v>4.9102721420129267</v>
      </c>
      <c r="B1020">
        <v>0.91433319999999996</v>
      </c>
      <c r="F1020">
        <v>4.9102721420129267</v>
      </c>
      <c r="G1020">
        <v>0.91433319999999996</v>
      </c>
    </row>
    <row r="1021" spans="1:7" x14ac:dyDescent="0.3">
      <c r="A1021">
        <v>4.9149275195638689</v>
      </c>
      <c r="B1021">
        <v>0.91320459999999992</v>
      </c>
      <c r="F1021">
        <v>4.9149275195638689</v>
      </c>
      <c r="G1021">
        <v>0.91320459999999992</v>
      </c>
    </row>
    <row r="1022" spans="1:7" x14ac:dyDescent="0.3">
      <c r="A1022">
        <v>4.9195893126841774</v>
      </c>
      <c r="B1022">
        <v>0.91209109999999993</v>
      </c>
      <c r="F1022">
        <v>4.9195893126841774</v>
      </c>
      <c r="G1022">
        <v>0.91209109999999993</v>
      </c>
    </row>
    <row r="1023" spans="1:7" x14ac:dyDescent="0.3">
      <c r="A1023">
        <v>4.9242623824270808</v>
      </c>
      <c r="B1023">
        <v>0.9107229</v>
      </c>
      <c r="F1023">
        <v>4.9242623824270808</v>
      </c>
      <c r="G1023">
        <v>0.9107229</v>
      </c>
    </row>
    <row r="1024" spans="1:7" x14ac:dyDescent="0.3">
      <c r="A1024">
        <v>4.9289419089693434</v>
      </c>
      <c r="B1024">
        <v>0.90900599999999998</v>
      </c>
      <c r="F1024">
        <v>4.9289419089693434</v>
      </c>
      <c r="G1024">
        <v>0.90900599999999998</v>
      </c>
    </row>
    <row r="1025" spans="1:7" x14ac:dyDescent="0.3">
      <c r="A1025">
        <v>4.9336327719517055</v>
      </c>
      <c r="B1025">
        <v>0.90680000000000005</v>
      </c>
      <c r="F1025">
        <v>4.9336327719517055</v>
      </c>
      <c r="G1025">
        <v>0.90680000000000005</v>
      </c>
    </row>
    <row r="1026" spans="1:7" x14ac:dyDescent="0.3">
      <c r="A1026">
        <v>4.9383325720070621</v>
      </c>
      <c r="B1026">
        <v>0.90414899999999998</v>
      </c>
      <c r="F1026">
        <v>4.9383325720070621</v>
      </c>
      <c r="G1026">
        <v>0.90414899999999998</v>
      </c>
    </row>
    <row r="1027" spans="1:7" x14ac:dyDescent="0.3">
      <c r="A1027">
        <v>4.9430388913356929</v>
      </c>
      <c r="B1027">
        <v>0.90121830000000003</v>
      </c>
      <c r="F1027">
        <v>4.9430388913356929</v>
      </c>
      <c r="G1027">
        <v>0.90121830000000003</v>
      </c>
    </row>
    <row r="1028" spans="1:7" x14ac:dyDescent="0.3">
      <c r="A1028">
        <v>4.9477566376629172</v>
      </c>
      <c r="B1028">
        <v>0.89864689999999992</v>
      </c>
      <c r="F1028">
        <v>4.9477566376629172</v>
      </c>
      <c r="G1028">
        <v>0.89864689999999992</v>
      </c>
    </row>
    <row r="1029" spans="1:7" x14ac:dyDescent="0.3">
      <c r="A1029">
        <v>4.9524809453295626</v>
      </c>
      <c r="B1029">
        <v>0.89755970000000007</v>
      </c>
      <c r="F1029">
        <v>4.9524809453295626</v>
      </c>
      <c r="G1029">
        <v>0.89755970000000007</v>
      </c>
    </row>
    <row r="1030" spans="1:7" x14ac:dyDescent="0.3">
      <c r="A1030">
        <v>4.9572167409175112</v>
      </c>
      <c r="B1030">
        <v>0.89897549999999993</v>
      </c>
      <c r="F1030">
        <v>4.9572167409175112</v>
      </c>
      <c r="G1030">
        <v>0.89897549999999993</v>
      </c>
    </row>
    <row r="1031" spans="1:7" x14ac:dyDescent="0.3">
      <c r="A1031">
        <v>4.9619591402512633</v>
      </c>
      <c r="B1031">
        <v>0.90366760000000002</v>
      </c>
      <c r="F1031">
        <v>4.9619591402512633</v>
      </c>
      <c r="G1031">
        <v>0.90366760000000002</v>
      </c>
    </row>
    <row r="1032" spans="1:7" x14ac:dyDescent="0.3">
      <c r="A1032">
        <v>4.9667130888783371</v>
      </c>
      <c r="B1032">
        <v>0.91098690000000004</v>
      </c>
      <c r="F1032">
        <v>4.9667130888783371</v>
      </c>
      <c r="G1032">
        <v>0.91098690000000004</v>
      </c>
    </row>
    <row r="1033" spans="1:7" x14ac:dyDescent="0.3">
      <c r="A1033">
        <v>4.971473684001201</v>
      </c>
      <c r="B1033">
        <v>0.9184296999999999</v>
      </c>
      <c r="F1033">
        <v>4.971473684001201</v>
      </c>
      <c r="G1033">
        <v>0.9184296999999999</v>
      </c>
    </row>
    <row r="1034" spans="1:7" x14ac:dyDescent="0.3">
      <c r="A1034">
        <v>4.9762458902429252</v>
      </c>
      <c r="B1034">
        <v>0.92441180000000001</v>
      </c>
      <c r="F1034">
        <v>4.9762458902429252</v>
      </c>
      <c r="G1034">
        <v>0.92441180000000001</v>
      </c>
    </row>
    <row r="1035" spans="1:7" x14ac:dyDescent="0.3">
      <c r="A1035">
        <v>4.9810247860774384</v>
      </c>
      <c r="B1035">
        <v>0.92869010000000007</v>
      </c>
      <c r="F1035">
        <v>4.9810247860774384</v>
      </c>
      <c r="G1035">
        <v>0.92869010000000007</v>
      </c>
    </row>
    <row r="1036" spans="1:7" x14ac:dyDescent="0.3">
      <c r="A1036">
        <v>4.9858153553141316</v>
      </c>
      <c r="B1036">
        <v>0.931643</v>
      </c>
      <c r="F1036">
        <v>4.9858153553141316</v>
      </c>
      <c r="G1036">
        <v>0.931643</v>
      </c>
    </row>
    <row r="1037" spans="1:7" x14ac:dyDescent="0.3">
      <c r="A1037">
        <v>4.9906151482137844</v>
      </c>
      <c r="B1037">
        <v>0.93372829999999996</v>
      </c>
      <c r="F1037">
        <v>4.9906151482137844</v>
      </c>
      <c r="G1037">
        <v>0.93372829999999996</v>
      </c>
    </row>
    <row r="1038" spans="1:7" x14ac:dyDescent="0.3">
      <c r="A1038">
        <v>4.9954216960156019</v>
      </c>
      <c r="B1038">
        <v>0.93502510000000005</v>
      </c>
      <c r="F1038">
        <v>4.9954216960156019</v>
      </c>
      <c r="G1038">
        <v>0.93502510000000005</v>
      </c>
    </row>
    <row r="1039" spans="1:7" x14ac:dyDescent="0.3">
      <c r="A1039">
        <v>5.0002400115205532</v>
      </c>
      <c r="B1039">
        <v>0.93566550000000004</v>
      </c>
      <c r="F1039">
        <v>5.0002400115205532</v>
      </c>
      <c r="G1039">
        <v>0.93566550000000004</v>
      </c>
    </row>
    <row r="1040" spans="1:7" x14ac:dyDescent="0.3">
      <c r="A1040">
        <v>5.0050651259074179</v>
      </c>
      <c r="B1040">
        <v>0.93607569999999996</v>
      </c>
      <c r="F1040">
        <v>5.0050651259074179</v>
      </c>
      <c r="G1040">
        <v>0.93607569999999996</v>
      </c>
    </row>
    <row r="1041" spans="1:7" x14ac:dyDescent="0.3">
      <c r="A1041">
        <v>5.0099020714442091</v>
      </c>
      <c r="B1041">
        <v>0.93630150000000001</v>
      </c>
      <c r="F1041">
        <v>5.0099020714442091</v>
      </c>
      <c r="G1041">
        <v>0.93630150000000001</v>
      </c>
    </row>
    <row r="1042" spans="1:7" x14ac:dyDescent="0.3">
      <c r="A1042">
        <v>5.0147458602019244</v>
      </c>
      <c r="B1042">
        <v>0.93649339999999992</v>
      </c>
      <c r="F1042">
        <v>5.0147458602019244</v>
      </c>
      <c r="G1042">
        <v>0.93649339999999992</v>
      </c>
    </row>
    <row r="1043" spans="1:7" x14ac:dyDescent="0.3">
      <c r="A1043">
        <v>5.0196015440294346</v>
      </c>
      <c r="B1043">
        <v>0.9366409</v>
      </c>
      <c r="F1043">
        <v>5.0196015440294346</v>
      </c>
      <c r="G1043">
        <v>0.9366409</v>
      </c>
    </row>
    <row r="1044" spans="1:7" x14ac:dyDescent="0.3">
      <c r="A1044">
        <v>5.0244641157797316</v>
      </c>
      <c r="B1044">
        <v>0.93665180000000003</v>
      </c>
      <c r="F1044">
        <v>5.0244641157797316</v>
      </c>
      <c r="G1044">
        <v>0.93665180000000003</v>
      </c>
    </row>
    <row r="1045" spans="1:7" x14ac:dyDescent="0.3">
      <c r="A1045">
        <v>5.0293386469972585</v>
      </c>
      <c r="B1045">
        <v>0.93668049999999992</v>
      </c>
      <c r="F1045">
        <v>5.0293386469972585</v>
      </c>
      <c r="G1045">
        <v>0.93668049999999992</v>
      </c>
    </row>
    <row r="1046" spans="1:7" x14ac:dyDescent="0.3">
      <c r="A1046">
        <v>5.0342226455444106</v>
      </c>
      <c r="B1046">
        <v>0.93682379999999998</v>
      </c>
      <c r="F1046">
        <v>5.0342226455444106</v>
      </c>
      <c r="G1046">
        <v>0.93682379999999998</v>
      </c>
    </row>
    <row r="1047" spans="1:7" x14ac:dyDescent="0.3">
      <c r="A1047">
        <v>5.0391135997613477</v>
      </c>
      <c r="B1047">
        <v>0.93716460000000001</v>
      </c>
      <c r="F1047">
        <v>5.0391135997613477</v>
      </c>
      <c r="G1047">
        <v>0.93716460000000001</v>
      </c>
    </row>
    <row r="1048" spans="1:7" x14ac:dyDescent="0.3">
      <c r="A1048">
        <v>5.0440166109555031</v>
      </c>
      <c r="B1048">
        <v>0.93777080000000002</v>
      </c>
      <c r="F1048">
        <v>5.0440166109555031</v>
      </c>
      <c r="G1048">
        <v>0.93777080000000002</v>
      </c>
    </row>
    <row r="1049" spans="1:7" x14ac:dyDescent="0.3">
      <c r="A1049">
        <v>5.0489266234444887</v>
      </c>
      <c r="B1049">
        <v>0.93843350000000003</v>
      </c>
      <c r="F1049">
        <v>5.0489266234444887</v>
      </c>
      <c r="G1049">
        <v>0.93843350000000003</v>
      </c>
    </row>
    <row r="1050" spans="1:7" x14ac:dyDescent="0.3">
      <c r="A1050">
        <v>5.0538487585220526</v>
      </c>
      <c r="B1050">
        <v>0.93916830000000007</v>
      </c>
      <c r="F1050">
        <v>5.0538487585220526</v>
      </c>
      <c r="G1050">
        <v>0.93916830000000007</v>
      </c>
    </row>
    <row r="1051" spans="1:7" x14ac:dyDescent="0.3">
      <c r="A1051">
        <v>5.0587779408952622</v>
      </c>
      <c r="B1051">
        <v>0.93999539999999993</v>
      </c>
      <c r="F1051">
        <v>5.0587779408952622</v>
      </c>
      <c r="G1051">
        <v>0.93999539999999993</v>
      </c>
    </row>
    <row r="1052" spans="1:7" x14ac:dyDescent="0.3">
      <c r="A1052">
        <v>5.0637193119620747</v>
      </c>
      <c r="B1052">
        <v>0.94086749999999997</v>
      </c>
      <c r="F1052">
        <v>5.0637193119620747</v>
      </c>
      <c r="G1052">
        <v>0.94086749999999997</v>
      </c>
    </row>
    <row r="1053" spans="1:7" x14ac:dyDescent="0.3">
      <c r="A1053">
        <v>5.0686677767049098</v>
      </c>
      <c r="B1053">
        <v>0.94158799999999998</v>
      </c>
      <c r="F1053">
        <v>5.0686677767049098</v>
      </c>
      <c r="G1053">
        <v>0.94158799999999998</v>
      </c>
    </row>
    <row r="1054" spans="1:7" x14ac:dyDescent="0.3">
      <c r="A1054">
        <v>5.0736284967447594</v>
      </c>
      <c r="B1054">
        <v>0.94239300000000004</v>
      </c>
      <c r="F1054">
        <v>5.0736284967447594</v>
      </c>
      <c r="G1054">
        <v>0.94239300000000004</v>
      </c>
    </row>
    <row r="1055" spans="1:7" x14ac:dyDescent="0.3">
      <c r="A1055">
        <v>5.0785989364398105</v>
      </c>
      <c r="B1055">
        <v>0.94327910000000004</v>
      </c>
      <c r="F1055">
        <v>5.0785989364398105</v>
      </c>
      <c r="G1055">
        <v>0.94327910000000004</v>
      </c>
    </row>
    <row r="1056" spans="1:7" x14ac:dyDescent="0.3">
      <c r="A1056">
        <v>5.0835765401076403</v>
      </c>
      <c r="B1056">
        <v>0.94398529999999992</v>
      </c>
      <c r="F1056">
        <v>5.0835765401076403</v>
      </c>
      <c r="G1056">
        <v>0.94398529999999992</v>
      </c>
    </row>
    <row r="1057" spans="1:7" x14ac:dyDescent="0.3">
      <c r="A1057">
        <v>5.0885664999313045</v>
      </c>
      <c r="B1057">
        <v>0.94420850000000001</v>
      </c>
      <c r="F1057">
        <v>5.0885664999313045</v>
      </c>
      <c r="G1057">
        <v>0.94420850000000001</v>
      </c>
    </row>
    <row r="1058" spans="1:7" x14ac:dyDescent="0.3">
      <c r="A1058">
        <v>5.0935636710739578</v>
      </c>
      <c r="B1058">
        <v>0.94446430000000003</v>
      </c>
      <c r="F1058">
        <v>5.0935636710739578</v>
      </c>
      <c r="G1058">
        <v>0.94446430000000003</v>
      </c>
    </row>
    <row r="1059" spans="1:7" x14ac:dyDescent="0.3">
      <c r="A1059">
        <v>5.0985732662429069</v>
      </c>
      <c r="B1059">
        <v>0.94484089999999998</v>
      </c>
      <c r="F1059">
        <v>5.0985732662429069</v>
      </c>
      <c r="G1059">
        <v>0.94484089999999998</v>
      </c>
    </row>
    <row r="1060" spans="1:7" x14ac:dyDescent="0.3">
      <c r="A1060">
        <v>5.103590120470245</v>
      </c>
      <c r="B1060">
        <v>0.94527349999999999</v>
      </c>
      <c r="F1060">
        <v>5.103590120470245</v>
      </c>
      <c r="G1060">
        <v>0.94527349999999999</v>
      </c>
    </row>
    <row r="1061" spans="1:7" x14ac:dyDescent="0.3">
      <c r="A1061">
        <v>5.1086194671096861</v>
      </c>
      <c r="B1061">
        <v>0.94561260000000003</v>
      </c>
      <c r="F1061">
        <v>5.1086194671096861</v>
      </c>
      <c r="G1061">
        <v>0.94561260000000003</v>
      </c>
    </row>
    <row r="1062" spans="1:7" x14ac:dyDescent="0.3">
      <c r="A1062">
        <v>5.1136561209441034</v>
      </c>
      <c r="B1062">
        <v>0.94600329999999999</v>
      </c>
      <c r="F1062">
        <v>5.1136561209441034</v>
      </c>
      <c r="G1062">
        <v>0.94600329999999999</v>
      </c>
    </row>
    <row r="1063" spans="1:7" x14ac:dyDescent="0.3">
      <c r="A1063">
        <v>5.1187053360967516</v>
      </c>
      <c r="B1063">
        <v>0.94603919999999997</v>
      </c>
      <c r="F1063">
        <v>5.1187053360967516</v>
      </c>
      <c r="G1063">
        <v>0.94603919999999997</v>
      </c>
    </row>
    <row r="1064" spans="1:7" x14ac:dyDescent="0.3">
      <c r="A1064">
        <v>5.1237619069822014</v>
      </c>
      <c r="B1064">
        <v>0.9459244</v>
      </c>
      <c r="F1064">
        <v>5.1237619069822014</v>
      </c>
      <c r="G1064">
        <v>0.9459244</v>
      </c>
    </row>
    <row r="1065" spans="1:7" x14ac:dyDescent="0.3">
      <c r="A1065">
        <v>5.1288311086173595</v>
      </c>
      <c r="B1065">
        <v>0.94559920000000008</v>
      </c>
      <c r="F1065">
        <v>5.1288311086173595</v>
      </c>
      <c r="G1065">
        <v>0.94559920000000008</v>
      </c>
    </row>
    <row r="1066" spans="1:7" x14ac:dyDescent="0.3">
      <c r="A1066">
        <v>5.1339103506306749</v>
      </c>
      <c r="B1066">
        <v>0.94501080000000004</v>
      </c>
      <c r="F1066">
        <v>5.1339103506306749</v>
      </c>
      <c r="G1066">
        <v>0.94501080000000004</v>
      </c>
    </row>
    <row r="1067" spans="1:7" x14ac:dyDescent="0.3">
      <c r="A1067">
        <v>5.1389970219512255</v>
      </c>
      <c r="B1067">
        <v>0.94437970000000004</v>
      </c>
      <c r="F1067">
        <v>5.1389970219512255</v>
      </c>
      <c r="G1067">
        <v>0.94437970000000004</v>
      </c>
    </row>
    <row r="1068" spans="1:7" x14ac:dyDescent="0.3">
      <c r="A1068">
        <v>5.1440964291740228</v>
      </c>
      <c r="B1068">
        <v>0.9439073</v>
      </c>
      <c r="F1068">
        <v>5.1440964291740228</v>
      </c>
      <c r="G1068">
        <v>0.9439073</v>
      </c>
    </row>
    <row r="1069" spans="1:7" x14ac:dyDescent="0.3">
      <c r="A1069">
        <v>5.1492033152630627</v>
      </c>
      <c r="B1069">
        <v>0.94282660000000007</v>
      </c>
      <c r="F1069">
        <v>5.1492033152630627</v>
      </c>
      <c r="G1069">
        <v>0.94282660000000007</v>
      </c>
    </row>
    <row r="1070" spans="1:7" x14ac:dyDescent="0.3">
      <c r="A1070">
        <v>5.1543230080216729</v>
      </c>
      <c r="B1070">
        <v>0.94114109999999995</v>
      </c>
      <c r="F1070">
        <v>5.1543230080216729</v>
      </c>
      <c r="G1070">
        <v>0.94114109999999995</v>
      </c>
    </row>
    <row r="1071" spans="1:7" x14ac:dyDescent="0.3">
      <c r="A1071">
        <v>5.1594502296213323</v>
      </c>
      <c r="B1071">
        <v>0.93966159999999999</v>
      </c>
      <c r="F1071">
        <v>5.1594502296213323</v>
      </c>
      <c r="G1071">
        <v>0.93966159999999999</v>
      </c>
    </row>
    <row r="1072" spans="1:7" x14ac:dyDescent="0.3">
      <c r="A1072">
        <v>5.1645903292013173</v>
      </c>
      <c r="B1072">
        <v>0.93838899999999992</v>
      </c>
      <c r="F1072">
        <v>5.1645903292013173</v>
      </c>
      <c r="G1072">
        <v>0.93838899999999992</v>
      </c>
    </row>
    <row r="1073" spans="1:7" x14ac:dyDescent="0.3">
      <c r="A1073">
        <v>5.1697380080172293</v>
      </c>
      <c r="B1073">
        <v>0.93713639999999998</v>
      </c>
      <c r="F1073">
        <v>5.1697380080172293</v>
      </c>
      <c r="G1073">
        <v>0.93713639999999998</v>
      </c>
    </row>
    <row r="1074" spans="1:7" x14ac:dyDescent="0.3">
      <c r="A1074">
        <v>5.1748986366729541</v>
      </c>
      <c r="B1074">
        <v>0.93588910000000003</v>
      </c>
      <c r="F1074">
        <v>5.1748986366729541</v>
      </c>
      <c r="G1074">
        <v>0.93588910000000003</v>
      </c>
    </row>
    <row r="1075" spans="1:7" x14ac:dyDescent="0.3">
      <c r="A1075">
        <v>5.1800668953838871</v>
      </c>
      <c r="B1075">
        <v>0.93469329999999995</v>
      </c>
      <c r="F1075">
        <v>5.1800668953838871</v>
      </c>
      <c r="G1075">
        <v>0.93469329999999995</v>
      </c>
    </row>
    <row r="1076" spans="1:7" x14ac:dyDescent="0.3">
      <c r="A1076">
        <v>5.1852481763482166</v>
      </c>
      <c r="B1076">
        <v>0.93371029999999999</v>
      </c>
      <c r="F1076">
        <v>5.1852481763482166</v>
      </c>
      <c r="G1076">
        <v>0.93371029999999999</v>
      </c>
    </row>
    <row r="1077" spans="1:7" x14ac:dyDescent="0.3">
      <c r="A1077">
        <v>5.1904371386158141</v>
      </c>
      <c r="B1077">
        <v>0.93286959999999997</v>
      </c>
      <c r="F1077">
        <v>5.1904371386158141</v>
      </c>
      <c r="G1077">
        <v>0.93286959999999997</v>
      </c>
    </row>
    <row r="1078" spans="1:7" x14ac:dyDescent="0.3">
      <c r="A1078">
        <v>5.1956391961099211</v>
      </c>
      <c r="B1078">
        <v>0.93240009999999995</v>
      </c>
      <c r="F1078">
        <v>5.1956391961099211</v>
      </c>
      <c r="G1078">
        <v>0.93240009999999995</v>
      </c>
    </row>
    <row r="1079" spans="1:7" x14ac:dyDescent="0.3">
      <c r="A1079">
        <v>5.2008516914729954</v>
      </c>
      <c r="B1079">
        <v>0.93175540000000001</v>
      </c>
      <c r="F1079">
        <v>5.2008516914729954</v>
      </c>
      <c r="G1079">
        <v>0.93175540000000001</v>
      </c>
    </row>
    <row r="1080" spans="1:7" x14ac:dyDescent="0.3">
      <c r="A1080">
        <v>5.2060719458318623</v>
      </c>
      <c r="B1080">
        <v>0.93103120000000006</v>
      </c>
      <c r="F1080">
        <v>5.2060719458318623</v>
      </c>
      <c r="G1080">
        <v>0.93103120000000006</v>
      </c>
    </row>
    <row r="1081" spans="1:7" x14ac:dyDescent="0.3">
      <c r="A1081">
        <v>5.2113054059476633</v>
      </c>
      <c r="B1081">
        <v>0.93102869999999993</v>
      </c>
      <c r="F1081">
        <v>5.2113054059476633</v>
      </c>
      <c r="G1081">
        <v>0.93102869999999993</v>
      </c>
    </row>
    <row r="1082" spans="1:7" x14ac:dyDescent="0.3">
      <c r="A1082">
        <v>5.216546677398842</v>
      </c>
      <c r="B1082">
        <v>0.93034840000000008</v>
      </c>
      <c r="F1082">
        <v>5.216546677398842</v>
      </c>
      <c r="G1082">
        <v>0.93034840000000008</v>
      </c>
    </row>
    <row r="1083" spans="1:7" x14ac:dyDescent="0.3">
      <c r="A1083">
        <v>5.2218012290031375</v>
      </c>
      <c r="B1083">
        <v>0.92933350000000003</v>
      </c>
      <c r="F1083">
        <v>5.2218012290031375</v>
      </c>
      <c r="G1083">
        <v>0.92933350000000003</v>
      </c>
    </row>
    <row r="1084" spans="1:7" x14ac:dyDescent="0.3">
      <c r="A1084">
        <v>5.2270636447269387</v>
      </c>
      <c r="B1084">
        <v>0.92891120000000005</v>
      </c>
      <c r="F1084">
        <v>5.2270636447269387</v>
      </c>
      <c r="G1084">
        <v>0.92891120000000005</v>
      </c>
    </row>
    <row r="1085" spans="1:7" x14ac:dyDescent="0.3">
      <c r="A1085">
        <v>5.232339415579081</v>
      </c>
      <c r="B1085">
        <v>0.92863010000000001</v>
      </c>
      <c r="F1085">
        <v>5.232339415579081</v>
      </c>
      <c r="G1085">
        <v>0.92863010000000001</v>
      </c>
    </row>
    <row r="1086" spans="1:7" x14ac:dyDescent="0.3">
      <c r="A1086">
        <v>5.237623103784026</v>
      </c>
      <c r="B1086">
        <v>0.92812820000000007</v>
      </c>
      <c r="F1086">
        <v>5.237623103784026</v>
      </c>
      <c r="G1086">
        <v>0.92812820000000007</v>
      </c>
    </row>
    <row r="1087" spans="1:7" x14ac:dyDescent="0.3">
      <c r="A1087">
        <v>5.2429202226773075</v>
      </c>
      <c r="B1087">
        <v>0.9272224</v>
      </c>
      <c r="F1087">
        <v>5.2429202226773075</v>
      </c>
      <c r="G1087">
        <v>0.9272224</v>
      </c>
    </row>
    <row r="1088" spans="1:7" x14ac:dyDescent="0.3">
      <c r="A1088">
        <v>5.2482280669988794</v>
      </c>
      <c r="B1088">
        <v>0.92610890000000001</v>
      </c>
      <c r="F1088">
        <v>5.2482280669988794</v>
      </c>
      <c r="G1088">
        <v>0.92610890000000001</v>
      </c>
    </row>
    <row r="1089" spans="1:7" x14ac:dyDescent="0.3">
      <c r="A1089">
        <v>5.2535439093826719</v>
      </c>
      <c r="B1089">
        <v>0.92470629999999998</v>
      </c>
      <c r="F1089">
        <v>5.2535439093826719</v>
      </c>
      <c r="G1089">
        <v>0.92470629999999998</v>
      </c>
    </row>
    <row r="1090" spans="1:7" x14ac:dyDescent="0.3">
      <c r="A1090">
        <v>5.2588732969138832</v>
      </c>
      <c r="B1090">
        <v>0.92313869999999998</v>
      </c>
      <c r="F1090">
        <v>5.2588732969138832</v>
      </c>
      <c r="G1090">
        <v>0.92313869999999998</v>
      </c>
    </row>
    <row r="1091" spans="1:7" x14ac:dyDescent="0.3">
      <c r="A1091">
        <v>5.2642107368842188</v>
      </c>
      <c r="B1091">
        <v>0.9215759</v>
      </c>
      <c r="F1091">
        <v>5.2642107368842188</v>
      </c>
      <c r="G1091">
        <v>0.9215759</v>
      </c>
    </row>
    <row r="1092" spans="1:7" x14ac:dyDescent="0.3">
      <c r="A1092">
        <v>5.2695617990494767</v>
      </c>
      <c r="B1092">
        <v>0.92089489999999996</v>
      </c>
      <c r="F1092">
        <v>5.2695617990494767</v>
      </c>
      <c r="G1092">
        <v>0.92089489999999996</v>
      </c>
    </row>
    <row r="1093" spans="1:7" x14ac:dyDescent="0.3">
      <c r="A1093">
        <v>5.2749209684965894</v>
      </c>
      <c r="B1093">
        <v>0.9216437999999999</v>
      </c>
      <c r="F1093">
        <v>5.2749209684965894</v>
      </c>
      <c r="G1093">
        <v>0.9216437999999999</v>
      </c>
    </row>
    <row r="1094" spans="1:7" x14ac:dyDescent="0.3">
      <c r="A1094">
        <v>5.2802938377914854</v>
      </c>
      <c r="B1094">
        <v>0.92386390000000007</v>
      </c>
      <c r="F1094">
        <v>5.2802938377914854</v>
      </c>
      <c r="G1094">
        <v>0.92386390000000007</v>
      </c>
    </row>
    <row r="1095" spans="1:7" x14ac:dyDescent="0.3">
      <c r="A1095">
        <v>5.285674869681686</v>
      </c>
      <c r="B1095">
        <v>0.92775630000000009</v>
      </c>
      <c r="F1095">
        <v>5.285674869681686</v>
      </c>
      <c r="G1095">
        <v>0.92775630000000009</v>
      </c>
    </row>
    <row r="1096" spans="1:7" x14ac:dyDescent="0.3">
      <c r="A1096">
        <v>5.2910696796839325</v>
      </c>
      <c r="B1096">
        <v>0.93295569999999994</v>
      </c>
      <c r="F1096">
        <v>5.2910696796839325</v>
      </c>
      <c r="G1096">
        <v>0.93295569999999994</v>
      </c>
    </row>
    <row r="1097" spans="1:7" x14ac:dyDescent="0.3">
      <c r="A1097">
        <v>5.296475513334407</v>
      </c>
      <c r="B1097">
        <v>0.93739620000000001</v>
      </c>
      <c r="F1097">
        <v>5.296475513334407</v>
      </c>
      <c r="G1097">
        <v>0.93739620000000001</v>
      </c>
    </row>
    <row r="1098" spans="1:7" x14ac:dyDescent="0.3">
      <c r="A1098">
        <v>5.3018895934511061</v>
      </c>
      <c r="B1098">
        <v>0.94061099999999997</v>
      </c>
      <c r="F1098">
        <v>5.3018895934511061</v>
      </c>
      <c r="G1098">
        <v>0.94061099999999997</v>
      </c>
    </row>
    <row r="1099" spans="1:7" x14ac:dyDescent="0.3">
      <c r="A1099">
        <v>5.3073175702463287</v>
      </c>
      <c r="B1099">
        <v>0.9429379</v>
      </c>
      <c r="F1099">
        <v>5.3073175702463287</v>
      </c>
      <c r="G1099">
        <v>0.9429379</v>
      </c>
    </row>
    <row r="1100" spans="1:7" x14ac:dyDescent="0.3">
      <c r="A1100">
        <v>5.3127538500198961</v>
      </c>
      <c r="B1100">
        <v>0.94447649999999994</v>
      </c>
      <c r="F1100">
        <v>5.3127538500198961</v>
      </c>
      <c r="G1100">
        <v>0.94447649999999994</v>
      </c>
    </row>
    <row r="1101" spans="1:7" x14ac:dyDescent="0.3">
      <c r="A1101">
        <v>5.3182041062917547</v>
      </c>
      <c r="B1101">
        <v>0.94512649999999998</v>
      </c>
      <c r="F1101">
        <v>5.3182041062917547</v>
      </c>
      <c r="G1101">
        <v>0.94512649999999998</v>
      </c>
    </row>
    <row r="1102" spans="1:7" x14ac:dyDescent="0.3">
      <c r="A1102">
        <v>5.3236627225424114</v>
      </c>
      <c r="B1102">
        <v>0.94535659999999988</v>
      </c>
      <c r="F1102">
        <v>5.3236627225424114</v>
      </c>
      <c r="G1102">
        <v>0.94535659999999988</v>
      </c>
    </row>
    <row r="1103" spans="1:7" x14ac:dyDescent="0.3">
      <c r="A1103">
        <v>5.3291353957442587</v>
      </c>
      <c r="B1103">
        <v>0.94528559999999995</v>
      </c>
      <c r="F1103">
        <v>5.3291353957442587</v>
      </c>
      <c r="G1103">
        <v>0.94528559999999995</v>
      </c>
    </row>
    <row r="1104" spans="1:7" x14ac:dyDescent="0.3">
      <c r="A1104">
        <v>5.3346164864188665</v>
      </c>
      <c r="B1104">
        <v>0.94509900000000002</v>
      </c>
      <c r="F1104">
        <v>5.3346164864188665</v>
      </c>
      <c r="G1104">
        <v>0.94509900000000002</v>
      </c>
    </row>
    <row r="1105" spans="1:7" x14ac:dyDescent="0.3">
      <c r="A1105">
        <v>5.3401117151370814</v>
      </c>
      <c r="B1105">
        <v>0.94488929999999993</v>
      </c>
      <c r="F1105">
        <v>5.3401117151370814</v>
      </c>
      <c r="G1105">
        <v>0.94488929999999993</v>
      </c>
    </row>
    <row r="1106" spans="1:7" x14ac:dyDescent="0.3">
      <c r="A1106">
        <v>5.3456154193207643</v>
      </c>
      <c r="B1106">
        <v>0.94543969999999999</v>
      </c>
      <c r="F1106">
        <v>5.3456154193207643</v>
      </c>
      <c r="G1106">
        <v>0.94543969999999999</v>
      </c>
    </row>
    <row r="1107" spans="1:7" x14ac:dyDescent="0.3">
      <c r="A1107">
        <v>5.3511333432864419</v>
      </c>
      <c r="B1107">
        <v>0.94565650000000001</v>
      </c>
      <c r="F1107">
        <v>5.3511333432864419</v>
      </c>
      <c r="G1107">
        <v>0.94565650000000001</v>
      </c>
    </row>
    <row r="1108" spans="1:7" x14ac:dyDescent="0.3">
      <c r="A1108">
        <v>5.3566626705963145</v>
      </c>
      <c r="B1108">
        <v>0.94454389999999999</v>
      </c>
      <c r="F1108">
        <v>5.3566626705963145</v>
      </c>
      <c r="G1108">
        <v>0.94454389999999999</v>
      </c>
    </row>
    <row r="1109" spans="1:7" x14ac:dyDescent="0.3">
      <c r="A1109">
        <v>5.3622005613151549</v>
      </c>
      <c r="B1109">
        <v>0.94344120000000009</v>
      </c>
      <c r="F1109">
        <v>5.3622005613151549</v>
      </c>
      <c r="G1109">
        <v>0.94344120000000009</v>
      </c>
    </row>
    <row r="1110" spans="1:7" x14ac:dyDescent="0.3">
      <c r="A1110">
        <v>5.3677527956598494</v>
      </c>
      <c r="B1110">
        <v>0.9430674</v>
      </c>
      <c r="F1110">
        <v>5.3677527956598494</v>
      </c>
      <c r="G1110">
        <v>0.9430674</v>
      </c>
    </row>
    <row r="1111" spans="1:7" x14ac:dyDescent="0.3">
      <c r="A1111">
        <v>5.3733136526765284</v>
      </c>
      <c r="B1111">
        <v>0.94303420000000004</v>
      </c>
      <c r="F1111">
        <v>5.3733136526765284</v>
      </c>
      <c r="G1111">
        <v>0.94303420000000004</v>
      </c>
    </row>
    <row r="1112" spans="1:7" x14ac:dyDescent="0.3">
      <c r="A1112">
        <v>5.3788889367012356</v>
      </c>
      <c r="B1112">
        <v>0.94324389999999991</v>
      </c>
      <c r="F1112">
        <v>5.3788889367012356</v>
      </c>
      <c r="G1112">
        <v>0.94324389999999991</v>
      </c>
    </row>
    <row r="1113" spans="1:7" x14ac:dyDescent="0.3">
      <c r="A1113">
        <v>5.3844729031785619</v>
      </c>
      <c r="B1113">
        <v>0.94334289999999998</v>
      </c>
      <c r="F1113">
        <v>5.3844729031785619</v>
      </c>
      <c r="G1113">
        <v>0.94334289999999998</v>
      </c>
    </row>
    <row r="1114" spans="1:7" x14ac:dyDescent="0.3">
      <c r="A1114">
        <v>5.3900713807152947</v>
      </c>
      <c r="B1114">
        <v>0.94361159999999999</v>
      </c>
      <c r="F1114">
        <v>5.3900713807152947</v>
      </c>
      <c r="G1114">
        <v>0.94361159999999999</v>
      </c>
    </row>
    <row r="1115" spans="1:7" x14ac:dyDescent="0.3">
      <c r="A1115">
        <v>5.3956786010084521</v>
      </c>
      <c r="B1115">
        <v>0.94412980000000002</v>
      </c>
      <c r="F1115">
        <v>5.3956786010084521</v>
      </c>
      <c r="G1115">
        <v>0.94412980000000002</v>
      </c>
    </row>
    <row r="1116" spans="1:7" x14ac:dyDescent="0.3">
      <c r="A1116">
        <v>5.401300417088418</v>
      </c>
      <c r="B1116">
        <v>0.94485450000000004</v>
      </c>
      <c r="F1116">
        <v>5.401300417088418</v>
      </c>
      <c r="G1116">
        <v>0.94485450000000004</v>
      </c>
    </row>
    <row r="1117" spans="1:7" x14ac:dyDescent="0.3">
      <c r="A1117">
        <v>5.4069310367573982</v>
      </c>
      <c r="B1117">
        <v>0.94582650000000001</v>
      </c>
      <c r="F1117">
        <v>5.4069310367573982</v>
      </c>
      <c r="G1117">
        <v>0.94582650000000001</v>
      </c>
    </row>
    <row r="1118" spans="1:7" x14ac:dyDescent="0.3">
      <c r="A1118">
        <v>5.4125763376235216</v>
      </c>
      <c r="B1118">
        <v>0.94712999999999992</v>
      </c>
      <c r="F1118">
        <v>5.4125763376235216</v>
      </c>
      <c r="G1118">
        <v>0.94712999999999992</v>
      </c>
    </row>
    <row r="1119" spans="1:7" x14ac:dyDescent="0.3">
      <c r="A1119">
        <v>5.4182334391694935</v>
      </c>
      <c r="B1119">
        <v>0.94947270000000006</v>
      </c>
      <c r="F1119">
        <v>5.4182334391694935</v>
      </c>
      <c r="G1119">
        <v>0.94947270000000006</v>
      </c>
    </row>
    <row r="1120" spans="1:7" x14ac:dyDescent="0.3">
      <c r="A1120">
        <v>5.4238994365653266</v>
      </c>
      <c r="B1120">
        <v>0.95070440000000001</v>
      </c>
      <c r="F1120">
        <v>5.4238994365653266</v>
      </c>
      <c r="G1120">
        <v>0.95070440000000001</v>
      </c>
    </row>
    <row r="1121" spans="1:7" x14ac:dyDescent="0.3">
      <c r="A1121">
        <v>5.4295802445808716</v>
      </c>
      <c r="B1121">
        <v>0.94977659999999997</v>
      </c>
      <c r="F1121">
        <v>5.4295802445808716</v>
      </c>
      <c r="G1121">
        <v>0.94977659999999997</v>
      </c>
    </row>
    <row r="1122" spans="1:7" x14ac:dyDescent="0.3">
      <c r="A1122">
        <v>5.4352700106259526</v>
      </c>
      <c r="B1122">
        <v>0.95002149999999996</v>
      </c>
      <c r="F1122">
        <v>5.4352700106259526</v>
      </c>
      <c r="G1122">
        <v>0.95002149999999996</v>
      </c>
    </row>
    <row r="1123" spans="1:7" x14ac:dyDescent="0.3">
      <c r="A1123">
        <v>5.4409746744392802</v>
      </c>
      <c r="B1123">
        <v>0.9507892</v>
      </c>
      <c r="F1123">
        <v>5.4409746744392802</v>
      </c>
      <c r="G1123">
        <v>0.9507892</v>
      </c>
    </row>
    <row r="1124" spans="1:7" x14ac:dyDescent="0.3">
      <c r="A1124">
        <v>5.4466883590108379</v>
      </c>
      <c r="B1124">
        <v>0.95147159999999997</v>
      </c>
      <c r="F1124">
        <v>5.4466883590108379</v>
      </c>
      <c r="G1124">
        <v>0.95147159999999997</v>
      </c>
    </row>
    <row r="1125" spans="1:7" x14ac:dyDescent="0.3">
      <c r="A1125">
        <v>5.4524170292069627</v>
      </c>
      <c r="B1125">
        <v>0.95189170000000001</v>
      </c>
      <c r="F1125">
        <v>5.4524170292069627</v>
      </c>
      <c r="G1125">
        <v>0.95189170000000001</v>
      </c>
    </row>
    <row r="1126" spans="1:7" x14ac:dyDescent="0.3">
      <c r="A1126">
        <v>5.4581547834449795</v>
      </c>
      <c r="B1126">
        <v>0.95297839999999989</v>
      </c>
      <c r="F1126">
        <v>5.4581547834449795</v>
      </c>
      <c r="G1126">
        <v>0.95297839999999989</v>
      </c>
    </row>
    <row r="1127" spans="1:7" x14ac:dyDescent="0.3">
      <c r="A1127">
        <v>5.4639076118789722</v>
      </c>
      <c r="B1127">
        <v>0.95381079999999996</v>
      </c>
      <c r="F1127">
        <v>5.4639076118789722</v>
      </c>
      <c r="G1127">
        <v>0.95381079999999996</v>
      </c>
    </row>
    <row r="1128" spans="1:7" x14ac:dyDescent="0.3">
      <c r="A1128">
        <v>5.4696695881995163</v>
      </c>
      <c r="B1128">
        <v>0.95268649999999999</v>
      </c>
      <c r="F1128">
        <v>5.4696695881995163</v>
      </c>
      <c r="G1128">
        <v>0.95268649999999999</v>
      </c>
    </row>
    <row r="1129" spans="1:7" x14ac:dyDescent="0.3">
      <c r="A1129">
        <v>5.4754467280099215</v>
      </c>
      <c r="B1129">
        <v>0.95147049999999989</v>
      </c>
      <c r="F1129">
        <v>5.4754467280099215</v>
      </c>
      <c r="G1129">
        <v>0.95147049999999989</v>
      </c>
    </row>
    <row r="1130" spans="1:7" x14ac:dyDescent="0.3">
      <c r="A1130">
        <v>5.4812360845118908</v>
      </c>
      <c r="B1130">
        <v>0.94978499999999999</v>
      </c>
      <c r="F1130">
        <v>5.4812360845118908</v>
      </c>
      <c r="G1130">
        <v>0.94978499999999999</v>
      </c>
    </row>
    <row r="1131" spans="1:7" x14ac:dyDescent="0.3">
      <c r="A1131">
        <v>5.4870346857410626</v>
      </c>
      <c r="B1131">
        <v>0.94713520000000007</v>
      </c>
      <c r="F1131">
        <v>5.4870346857410626</v>
      </c>
      <c r="G1131">
        <v>0.94713520000000007</v>
      </c>
    </row>
    <row r="1132" spans="1:7" x14ac:dyDescent="0.3">
      <c r="A1132">
        <v>5.4928485857837392</v>
      </c>
      <c r="B1132">
        <v>0.94554709999999997</v>
      </c>
      <c r="F1132">
        <v>5.4928485857837392</v>
      </c>
      <c r="G1132">
        <v>0.94554709999999997</v>
      </c>
    </row>
    <row r="1133" spans="1:7" x14ac:dyDescent="0.3">
      <c r="A1133">
        <v>5.4986717958277174</v>
      </c>
      <c r="B1133">
        <v>0.94471500000000008</v>
      </c>
      <c r="F1133">
        <v>5.4986717958277174</v>
      </c>
      <c r="G1133">
        <v>0.94471500000000008</v>
      </c>
    </row>
    <row r="1134" spans="1:7" x14ac:dyDescent="0.3">
      <c r="A1134">
        <v>5.5045103958183335</v>
      </c>
      <c r="B1134">
        <v>0.94435649999999993</v>
      </c>
      <c r="F1134">
        <v>5.5045103958183335</v>
      </c>
      <c r="G1134">
        <v>0.94435649999999993</v>
      </c>
    </row>
    <row r="1135" spans="1:7" x14ac:dyDescent="0.3">
      <c r="A1135">
        <v>5.5103583716670599</v>
      </c>
      <c r="B1135">
        <v>0.94403369999999998</v>
      </c>
      <c r="F1135">
        <v>5.5103583716670599</v>
      </c>
      <c r="G1135">
        <v>0.94403369999999998</v>
      </c>
    </row>
    <row r="1136" spans="1:7" x14ac:dyDescent="0.3">
      <c r="A1136">
        <v>5.5162218293446452</v>
      </c>
      <c r="B1136">
        <v>0.9442798</v>
      </c>
      <c r="F1136">
        <v>5.5162218293446452</v>
      </c>
      <c r="G1136">
        <v>0.9442798</v>
      </c>
    </row>
    <row r="1137" spans="1:7" x14ac:dyDescent="0.3">
      <c r="A1137">
        <v>5.5220947293262439</v>
      </c>
      <c r="B1137">
        <v>0.94421769999999994</v>
      </c>
      <c r="F1137">
        <v>5.5220947293262439</v>
      </c>
      <c r="G1137">
        <v>0.94421769999999994</v>
      </c>
    </row>
    <row r="1138" spans="1:7" x14ac:dyDescent="0.3">
      <c r="A1138">
        <v>5.5279832037758334</v>
      </c>
      <c r="B1138">
        <v>0.94360080000000002</v>
      </c>
      <c r="F1138">
        <v>5.5279832037758334</v>
      </c>
      <c r="G1138">
        <v>0.94360080000000002</v>
      </c>
    </row>
    <row r="1139" spans="1:7" x14ac:dyDescent="0.3">
      <c r="A1139">
        <v>5.5338842499566976</v>
      </c>
      <c r="B1139">
        <v>0.94274060000000004</v>
      </c>
      <c r="F1139">
        <v>5.5338842499566976</v>
      </c>
      <c r="G1139">
        <v>0.94274060000000004</v>
      </c>
    </row>
    <row r="1140" spans="1:7" x14ac:dyDescent="0.3">
      <c r="A1140">
        <v>5.5397948392379233</v>
      </c>
      <c r="B1140">
        <v>0.94222470000000003</v>
      </c>
      <c r="F1140">
        <v>5.5397948392379233</v>
      </c>
      <c r="G1140">
        <v>0.94222470000000003</v>
      </c>
    </row>
    <row r="1141" spans="1:7" x14ac:dyDescent="0.3">
      <c r="A1141">
        <v>5.5457211433946023</v>
      </c>
      <c r="B1141">
        <v>0.94207189999999996</v>
      </c>
      <c r="F1141">
        <v>5.5457211433946023</v>
      </c>
      <c r="G1141">
        <v>0.94207189999999996</v>
      </c>
    </row>
    <row r="1142" spans="1:7" x14ac:dyDescent="0.3">
      <c r="A1142">
        <v>5.5516570585988507</v>
      </c>
      <c r="B1142">
        <v>0.94233059999999991</v>
      </c>
      <c r="F1142">
        <v>5.5516570585988507</v>
      </c>
      <c r="G1142">
        <v>0.94233059999999991</v>
      </c>
    </row>
    <row r="1143" spans="1:7" x14ac:dyDescent="0.3">
      <c r="A1143">
        <v>5.5576087832449206</v>
      </c>
      <c r="B1143">
        <v>0.94167919999999994</v>
      </c>
      <c r="F1143">
        <v>5.5576087832449206</v>
      </c>
      <c r="G1143">
        <v>0.94167919999999994</v>
      </c>
    </row>
    <row r="1144" spans="1:7" x14ac:dyDescent="0.3">
      <c r="A1144">
        <v>5.5635701874978789</v>
      </c>
      <c r="B1144">
        <v>0.94100010000000001</v>
      </c>
      <c r="F1144">
        <v>5.5635701874978789</v>
      </c>
      <c r="G1144">
        <v>0.94100010000000001</v>
      </c>
    </row>
    <row r="1145" spans="1:7" x14ac:dyDescent="0.3">
      <c r="A1145">
        <v>5.5695474965440956</v>
      </c>
      <c r="B1145">
        <v>0.94116949999999999</v>
      </c>
      <c r="F1145">
        <v>5.5695474965440956</v>
      </c>
      <c r="G1145">
        <v>0.94116949999999999</v>
      </c>
    </row>
    <row r="1146" spans="1:7" x14ac:dyDescent="0.3">
      <c r="A1146">
        <v>5.5755345543754009</v>
      </c>
      <c r="B1146">
        <v>0.94275490000000006</v>
      </c>
      <c r="F1146">
        <v>5.5755345543754009</v>
      </c>
      <c r="G1146">
        <v>0.94275490000000006</v>
      </c>
    </row>
    <row r="1147" spans="1:7" x14ac:dyDescent="0.3">
      <c r="A1147">
        <v>5.5815376131447438</v>
      </c>
      <c r="B1147">
        <v>0.94302330000000001</v>
      </c>
      <c r="F1147">
        <v>5.5815376131447438</v>
      </c>
      <c r="G1147">
        <v>0.94302330000000001</v>
      </c>
    </row>
    <row r="1148" spans="1:7" x14ac:dyDescent="0.3">
      <c r="A1148">
        <v>5.5875504905031201</v>
      </c>
      <c r="B1148">
        <v>0.94172630000000002</v>
      </c>
      <c r="F1148">
        <v>5.5875504905031201</v>
      </c>
      <c r="G1148">
        <v>0.94172630000000002</v>
      </c>
    </row>
    <row r="1149" spans="1:7" x14ac:dyDescent="0.3">
      <c r="A1149">
        <v>5.5935794657460383</v>
      </c>
      <c r="B1149">
        <v>0.94146780000000008</v>
      </c>
      <c r="F1149">
        <v>5.5935794657460383</v>
      </c>
      <c r="G1149">
        <v>0.94146780000000008</v>
      </c>
    </row>
    <row r="1150" spans="1:7" x14ac:dyDescent="0.3">
      <c r="A1150">
        <v>5.5996214655889265</v>
      </c>
      <c r="B1150">
        <v>0.94251000000000007</v>
      </c>
      <c r="F1150">
        <v>5.5996214655889265</v>
      </c>
      <c r="G1150">
        <v>0.94251000000000007</v>
      </c>
    </row>
    <row r="1151" spans="1:7" x14ac:dyDescent="0.3">
      <c r="A1151">
        <v>5.6056733899244753</v>
      </c>
      <c r="B1151">
        <v>0.94323570000000001</v>
      </c>
      <c r="F1151">
        <v>5.6056733899244753</v>
      </c>
      <c r="G1151">
        <v>0.94323570000000001</v>
      </c>
    </row>
    <row r="1152" spans="1:7" x14ac:dyDescent="0.3">
      <c r="A1152">
        <v>5.6117415590989337</v>
      </c>
      <c r="B1152">
        <v>0.94426159999999992</v>
      </c>
      <c r="F1152">
        <v>5.6117415590989337</v>
      </c>
      <c r="G1152">
        <v>0.94426159999999992</v>
      </c>
    </row>
    <row r="1153" spans="1:7" x14ac:dyDescent="0.3">
      <c r="A1153">
        <v>5.6178197241650514</v>
      </c>
      <c r="B1153">
        <v>0.94515159999999998</v>
      </c>
      <c r="F1153">
        <v>5.6178197241650514</v>
      </c>
      <c r="G1153">
        <v>0.94515159999999998</v>
      </c>
    </row>
    <row r="1154" spans="1:7" x14ac:dyDescent="0.3">
      <c r="A1154">
        <v>5.6239142330583798</v>
      </c>
      <c r="B1154">
        <v>0.94578270000000009</v>
      </c>
      <c r="F1154">
        <v>5.6239142330583798</v>
      </c>
      <c r="G1154">
        <v>0.94578270000000009</v>
      </c>
    </row>
    <row r="1155" spans="1:7" x14ac:dyDescent="0.3">
      <c r="A1155">
        <v>5.6300188098928441</v>
      </c>
      <c r="B1155">
        <v>0.9468934</v>
      </c>
      <c r="F1155">
        <v>5.6300188098928441</v>
      </c>
      <c r="G1155">
        <v>0.9468934</v>
      </c>
    </row>
    <row r="1156" spans="1:7" x14ac:dyDescent="0.3">
      <c r="A1156">
        <v>5.6361398303747361</v>
      </c>
      <c r="B1156">
        <v>0.94928179999999995</v>
      </c>
      <c r="F1156">
        <v>5.6361398303747361</v>
      </c>
      <c r="G1156">
        <v>0.94928179999999995</v>
      </c>
    </row>
    <row r="1157" spans="1:7" x14ac:dyDescent="0.3">
      <c r="A1157">
        <v>5.6422709915049971</v>
      </c>
      <c r="B1157">
        <v>0.95108349999999997</v>
      </c>
      <c r="F1157">
        <v>5.6422709915049971</v>
      </c>
      <c r="G1157">
        <v>0.95108349999999997</v>
      </c>
    </row>
    <row r="1158" spans="1:7" x14ac:dyDescent="0.3">
      <c r="A1158">
        <v>5.6484186969436978</v>
      </c>
      <c r="B1158">
        <v>0.95004490000000008</v>
      </c>
      <c r="F1158">
        <v>5.6484186969436978</v>
      </c>
      <c r="G1158">
        <v>0.95004490000000008</v>
      </c>
    </row>
    <row r="1159" spans="1:7" x14ac:dyDescent="0.3">
      <c r="A1159">
        <v>5.6545766164031352</v>
      </c>
      <c r="B1159">
        <v>0.94934020000000008</v>
      </c>
      <c r="F1159">
        <v>5.6545766164031352</v>
      </c>
      <c r="G1159">
        <v>0.94934020000000008</v>
      </c>
    </row>
    <row r="1160" spans="1:7" x14ac:dyDescent="0.3">
      <c r="A1160">
        <v>5.6607511816818095</v>
      </c>
      <c r="B1160">
        <v>0.94855959999999995</v>
      </c>
      <c r="F1160">
        <v>5.6607511816818095</v>
      </c>
      <c r="G1160">
        <v>0.94855959999999995</v>
      </c>
    </row>
    <row r="1161" spans="1:7" x14ac:dyDescent="0.3">
      <c r="A1161">
        <v>5.6669392464444206</v>
      </c>
      <c r="B1161">
        <v>0.94825130000000002</v>
      </c>
      <c r="F1161">
        <v>5.6669392464444206</v>
      </c>
      <c r="G1161">
        <v>0.94825130000000002</v>
      </c>
    </row>
    <row r="1162" spans="1:7" x14ac:dyDescent="0.3">
      <c r="A1162">
        <v>5.6731376365595141</v>
      </c>
      <c r="B1162">
        <v>0.94917829999999992</v>
      </c>
      <c r="F1162">
        <v>5.6731376365595141</v>
      </c>
      <c r="G1162">
        <v>0.94917829999999992</v>
      </c>
    </row>
    <row r="1163" spans="1:7" x14ac:dyDescent="0.3">
      <c r="A1163">
        <v>5.6793528263867277</v>
      </c>
      <c r="B1163">
        <v>0.94812689999999999</v>
      </c>
      <c r="F1163">
        <v>5.6793528263867277</v>
      </c>
      <c r="G1163">
        <v>0.94812689999999999</v>
      </c>
    </row>
    <row r="1164" spans="1:7" x14ac:dyDescent="0.3">
      <c r="A1164">
        <v>5.6855784166346375</v>
      </c>
      <c r="B1164">
        <v>0.94664910000000002</v>
      </c>
      <c r="F1164">
        <v>5.6855784166346375</v>
      </c>
      <c r="G1164">
        <v>0.94664910000000002</v>
      </c>
    </row>
    <row r="1165" spans="1:7" x14ac:dyDescent="0.3">
      <c r="A1165">
        <v>5.6918209102701516</v>
      </c>
      <c r="B1165">
        <v>0.94544430000000002</v>
      </c>
      <c r="F1165">
        <v>5.6918209102701516</v>
      </c>
      <c r="G1165">
        <v>0.94544430000000002</v>
      </c>
    </row>
    <row r="1166" spans="1:7" x14ac:dyDescent="0.3">
      <c r="A1166">
        <v>5.698073880086314</v>
      </c>
      <c r="B1166">
        <v>0.94291790000000009</v>
      </c>
      <c r="F1166">
        <v>5.698073880086314</v>
      </c>
      <c r="G1166">
        <v>0.94291790000000009</v>
      </c>
    </row>
    <row r="1167" spans="1:7" x14ac:dyDescent="0.3">
      <c r="A1167">
        <v>5.7043438578477508</v>
      </c>
      <c r="B1167">
        <v>0.94167529999999999</v>
      </c>
      <c r="F1167">
        <v>5.7043438578477508</v>
      </c>
      <c r="G1167">
        <v>0.94167529999999999</v>
      </c>
    </row>
    <row r="1168" spans="1:7" x14ac:dyDescent="0.3">
      <c r="A1168">
        <v>5.7106243882493626</v>
      </c>
      <c r="B1168">
        <v>0.94062860000000004</v>
      </c>
      <c r="F1168">
        <v>5.7106243882493626</v>
      </c>
      <c r="G1168">
        <v>0.94062860000000004</v>
      </c>
    </row>
    <row r="1169" spans="1:7" x14ac:dyDescent="0.3">
      <c r="A1169">
        <v>5.7169220320456349</v>
      </c>
      <c r="B1169">
        <v>0.93738929999999998</v>
      </c>
      <c r="F1169">
        <v>5.7169220320456349</v>
      </c>
      <c r="G1169">
        <v>0.93738929999999998</v>
      </c>
    </row>
    <row r="1170" spans="1:7" x14ac:dyDescent="0.3">
      <c r="A1170">
        <v>5.7232303056491141</v>
      </c>
      <c r="B1170">
        <v>0.93385630000000008</v>
      </c>
      <c r="F1170">
        <v>5.7232303056491141</v>
      </c>
      <c r="G1170">
        <v>0.93385630000000008</v>
      </c>
    </row>
    <row r="1171" spans="1:7" x14ac:dyDescent="0.3">
      <c r="A1171">
        <v>5.7295557989980148</v>
      </c>
      <c r="B1171">
        <v>0.93076310000000007</v>
      </c>
      <c r="F1171">
        <v>5.7295557989980148</v>
      </c>
      <c r="G1171">
        <v>0.93076310000000007</v>
      </c>
    </row>
    <row r="1172" spans="1:7" x14ac:dyDescent="0.3">
      <c r="A1172">
        <v>5.7358952900843008</v>
      </c>
      <c r="B1172">
        <v>0.92871340000000002</v>
      </c>
      <c r="F1172">
        <v>5.7358952900843008</v>
      </c>
      <c r="G1172">
        <v>0.92871340000000002</v>
      </c>
    </row>
    <row r="1173" spans="1:7" x14ac:dyDescent="0.3">
      <c r="A1173">
        <v>5.7422455280827389</v>
      </c>
      <c r="B1173">
        <v>0.92781270000000005</v>
      </c>
      <c r="F1173">
        <v>5.7422455280827389</v>
      </c>
      <c r="G1173">
        <v>0.92781270000000005</v>
      </c>
    </row>
    <row r="1174" spans="1:7" x14ac:dyDescent="0.3">
      <c r="A1174">
        <v>5.7486131470782675</v>
      </c>
      <c r="B1174">
        <v>0.92796360000000011</v>
      </c>
      <c r="F1174">
        <v>5.7486131470782675</v>
      </c>
      <c r="G1174">
        <v>0.92796360000000011</v>
      </c>
    </row>
    <row r="1175" spans="1:7" x14ac:dyDescent="0.3">
      <c r="A1175">
        <v>5.7549915919572836</v>
      </c>
      <c r="B1175">
        <v>0.9283087000000001</v>
      </c>
      <c r="F1175">
        <v>5.7549915919572836</v>
      </c>
      <c r="G1175">
        <v>0.9283087000000001</v>
      </c>
    </row>
    <row r="1176" spans="1:7" x14ac:dyDescent="0.3">
      <c r="A1176">
        <v>5.7613875264807772</v>
      </c>
      <c r="B1176">
        <v>0.93246390000000001</v>
      </c>
      <c r="F1176">
        <v>5.7613875264807772</v>
      </c>
      <c r="G1176">
        <v>0.93246390000000001</v>
      </c>
    </row>
    <row r="1177" spans="1:7" x14ac:dyDescent="0.3">
      <c r="A1177">
        <v>5.7677943665952416</v>
      </c>
      <c r="B1177">
        <v>0.93478159999999999</v>
      </c>
      <c r="F1177">
        <v>5.7677943665952416</v>
      </c>
      <c r="G1177">
        <v>0.93478159999999999</v>
      </c>
    </row>
    <row r="1178" spans="1:7" x14ac:dyDescent="0.3">
      <c r="A1178">
        <v>5.7742188059377444</v>
      </c>
      <c r="B1178">
        <v>0.93241919999999989</v>
      </c>
      <c r="F1178">
        <v>5.7742188059377444</v>
      </c>
      <c r="G1178">
        <v>0.93241919999999989</v>
      </c>
    </row>
    <row r="1179" spans="1:7" x14ac:dyDescent="0.3">
      <c r="A1179">
        <v>5.7806542313232843</v>
      </c>
      <c r="B1179">
        <v>0.93154139999999996</v>
      </c>
      <c r="F1179">
        <v>5.7806542313232843</v>
      </c>
      <c r="G1179">
        <v>0.93154139999999996</v>
      </c>
    </row>
    <row r="1180" spans="1:7" x14ac:dyDescent="0.3">
      <c r="A1180">
        <v>5.787107366466838</v>
      </c>
      <c r="B1180">
        <v>0.93136470000000005</v>
      </c>
      <c r="F1180">
        <v>5.787107366466838</v>
      </c>
      <c r="G1180">
        <v>0.93136470000000005</v>
      </c>
    </row>
    <row r="1181" spans="1:7" x14ac:dyDescent="0.3">
      <c r="A1181">
        <v>5.793571568858626</v>
      </c>
      <c r="B1181">
        <v>0.93132549999999992</v>
      </c>
      <c r="F1181">
        <v>5.793571568858626</v>
      </c>
      <c r="G1181">
        <v>0.93132549999999992</v>
      </c>
    </row>
    <row r="1182" spans="1:7" x14ac:dyDescent="0.3">
      <c r="A1182">
        <v>5.8000535924951944</v>
      </c>
      <c r="B1182">
        <v>0.93169749999999996</v>
      </c>
      <c r="F1182">
        <v>5.8000535924951944</v>
      </c>
      <c r="G1182">
        <v>0.93169749999999996</v>
      </c>
    </row>
    <row r="1183" spans="1:7" x14ac:dyDescent="0.3">
      <c r="A1183">
        <v>5.806550136947485</v>
      </c>
      <c r="B1183">
        <v>0.93183749999999999</v>
      </c>
      <c r="F1183">
        <v>5.806550136947485</v>
      </c>
      <c r="G1183">
        <v>0.93183749999999999</v>
      </c>
    </row>
    <row r="1184" spans="1:7" x14ac:dyDescent="0.3">
      <c r="A1184">
        <v>5.8130578718976436</v>
      </c>
      <c r="B1184">
        <v>0.93372159999999993</v>
      </c>
      <c r="F1184">
        <v>5.8130578718976436</v>
      </c>
      <c r="G1184">
        <v>0.93372159999999993</v>
      </c>
    </row>
    <row r="1185" spans="1:7" x14ac:dyDescent="0.3">
      <c r="A1185">
        <v>5.8195835971544563</v>
      </c>
      <c r="B1185">
        <v>0.93630539999999995</v>
      </c>
      <c r="F1185">
        <v>5.8195835971544563</v>
      </c>
      <c r="G1185">
        <v>0.93630539999999995</v>
      </c>
    </row>
    <row r="1186" spans="1:7" x14ac:dyDescent="0.3">
      <c r="A1186">
        <v>5.8261205960354419</v>
      </c>
      <c r="B1186">
        <v>0.93487340000000008</v>
      </c>
      <c r="F1186">
        <v>5.8261205960354419</v>
      </c>
      <c r="G1186">
        <v>0.93487340000000008</v>
      </c>
    </row>
    <row r="1187" spans="1:7" x14ac:dyDescent="0.3">
      <c r="A1187">
        <v>5.832675699148254</v>
      </c>
      <c r="B1187">
        <v>0.93181079999999994</v>
      </c>
      <c r="F1187">
        <v>5.832675699148254</v>
      </c>
      <c r="G1187">
        <v>0.93181079999999994</v>
      </c>
    </row>
    <row r="1188" spans="1:7" x14ac:dyDescent="0.3">
      <c r="A1188">
        <v>5.8392421597955337</v>
      </c>
      <c r="B1188">
        <v>0.93030770000000007</v>
      </c>
      <c r="F1188">
        <v>5.8392421597955337</v>
      </c>
      <c r="G1188">
        <v>0.93030770000000007</v>
      </c>
    </row>
    <row r="1189" spans="1:7" x14ac:dyDescent="0.3">
      <c r="A1189">
        <v>5.8458268395940189</v>
      </c>
      <c r="B1189">
        <v>0.93097600000000003</v>
      </c>
      <c r="F1189">
        <v>5.8458268395940189</v>
      </c>
      <c r="G1189">
        <v>0.93097600000000003</v>
      </c>
    </row>
    <row r="1190" spans="1:7" x14ac:dyDescent="0.3">
      <c r="A1190">
        <v>5.8524229616303449</v>
      </c>
      <c r="B1190">
        <v>0.93327070000000001</v>
      </c>
      <c r="F1190">
        <v>5.8524229616303449</v>
      </c>
      <c r="G1190">
        <v>0.93327070000000001</v>
      </c>
    </row>
    <row r="1191" spans="1:7" x14ac:dyDescent="0.3">
      <c r="A1191">
        <v>5.8590374187424743</v>
      </c>
      <c r="B1191">
        <v>0.93636189999999997</v>
      </c>
      <c r="F1191">
        <v>5.8590374187424743</v>
      </c>
      <c r="G1191">
        <v>0.93636189999999997</v>
      </c>
    </row>
    <row r="1192" spans="1:7" x14ac:dyDescent="0.3">
      <c r="A1192">
        <v>5.8656668442008497</v>
      </c>
      <c r="B1192">
        <v>0.93823290000000004</v>
      </c>
      <c r="F1192">
        <v>5.8656668442008497</v>
      </c>
      <c r="G1192">
        <v>0.93823290000000004</v>
      </c>
    </row>
    <row r="1193" spans="1:7" x14ac:dyDescent="0.3">
      <c r="A1193">
        <v>5.8723078404705369</v>
      </c>
      <c r="B1193">
        <v>0.94001140000000005</v>
      </c>
      <c r="F1193">
        <v>5.8723078404705369</v>
      </c>
      <c r="G1193">
        <v>0.94001140000000005</v>
      </c>
    </row>
    <row r="1194" spans="1:7" x14ac:dyDescent="0.3">
      <c r="A1194">
        <v>5.8789673476274542</v>
      </c>
      <c r="B1194">
        <v>0.94460750000000004</v>
      </c>
      <c r="F1194">
        <v>5.8789673476274542</v>
      </c>
      <c r="G1194">
        <v>0.94460750000000004</v>
      </c>
    </row>
    <row r="1195" spans="1:7" x14ac:dyDescent="0.3">
      <c r="A1195">
        <v>5.8856385123224673</v>
      </c>
      <c r="B1195">
        <v>0.94323020000000002</v>
      </c>
      <c r="F1195">
        <v>5.8856385123224673</v>
      </c>
      <c r="G1195">
        <v>0.94323020000000002</v>
      </c>
    </row>
    <row r="1196" spans="1:7" x14ac:dyDescent="0.3">
      <c r="A1196">
        <v>5.8923283063916436</v>
      </c>
      <c r="B1196">
        <v>0.94236339999999996</v>
      </c>
      <c r="F1196">
        <v>5.8923283063916436</v>
      </c>
      <c r="G1196">
        <v>0.94236339999999996</v>
      </c>
    </row>
    <row r="1197" spans="1:7" x14ac:dyDescent="0.3">
      <c r="A1197">
        <v>5.8990298455516008</v>
      </c>
      <c r="B1197">
        <v>0.94164170000000003</v>
      </c>
      <c r="F1197">
        <v>5.8990298455516008</v>
      </c>
      <c r="G1197">
        <v>0.94164170000000003</v>
      </c>
    </row>
    <row r="1198" spans="1:7" x14ac:dyDescent="0.3">
      <c r="A1198">
        <v>5.9057501336175964</v>
      </c>
      <c r="B1198">
        <v>0.93876570000000004</v>
      </c>
      <c r="F1198">
        <v>5.9057501336175964</v>
      </c>
      <c r="G1198">
        <v>0.93876570000000004</v>
      </c>
    </row>
    <row r="1199" spans="1:7" x14ac:dyDescent="0.3">
      <c r="A1199">
        <v>5.9124822551626321</v>
      </c>
      <c r="B1199">
        <v>0.93816199999999994</v>
      </c>
      <c r="F1199">
        <v>5.9124822551626321</v>
      </c>
      <c r="G1199">
        <v>0.93816199999999994</v>
      </c>
    </row>
    <row r="1200" spans="1:7" x14ac:dyDescent="0.3">
      <c r="A1200">
        <v>5.9192332462022206</v>
      </c>
      <c r="B1200">
        <v>0.93823279999999998</v>
      </c>
      <c r="F1200">
        <v>5.9192332462022206</v>
      </c>
      <c r="G1200">
        <v>0.93823279999999998</v>
      </c>
    </row>
    <row r="1201" spans="1:7" x14ac:dyDescent="0.3">
      <c r="A1201">
        <v>5.9259996716996177</v>
      </c>
      <c r="B1201">
        <v>0.93834689999999998</v>
      </c>
      <c r="F1201">
        <v>5.9259996716996177</v>
      </c>
      <c r="G1201">
        <v>0.93834689999999998</v>
      </c>
    </row>
    <row r="1202" spans="1:7" x14ac:dyDescent="0.3">
      <c r="A1202">
        <v>5.9327780648583168</v>
      </c>
      <c r="B1202">
        <v>0.94092640000000005</v>
      </c>
      <c r="F1202">
        <v>5.9327780648583168</v>
      </c>
      <c r="G1202">
        <v>0.94092640000000005</v>
      </c>
    </row>
    <row r="1203" spans="1:7" x14ac:dyDescent="0.3">
      <c r="A1203">
        <v>5.9395755104174208</v>
      </c>
      <c r="B1203">
        <v>0.93959180000000009</v>
      </c>
      <c r="F1203">
        <v>5.9395755104174208</v>
      </c>
      <c r="G1203">
        <v>0.93959180000000009</v>
      </c>
    </row>
    <row r="1204" spans="1:7" x14ac:dyDescent="0.3">
      <c r="A1204">
        <v>5.9463850141583432</v>
      </c>
      <c r="B1204">
        <v>0.93428129999999998</v>
      </c>
      <c r="F1204">
        <v>5.9463850141583432</v>
      </c>
      <c r="G1204">
        <v>0.93428129999999998</v>
      </c>
    </row>
    <row r="1205" spans="1:7" x14ac:dyDescent="0.3">
      <c r="A1205">
        <v>5.9532136935821374</v>
      </c>
      <c r="B1205">
        <v>0.93117819999999996</v>
      </c>
      <c r="F1205">
        <v>5.9532136935821374</v>
      </c>
      <c r="G1205">
        <v>0.93117819999999996</v>
      </c>
    </row>
    <row r="1206" spans="1:7" x14ac:dyDescent="0.3">
      <c r="A1206">
        <v>5.9600545225787727</v>
      </c>
      <c r="B1206">
        <v>0.93029110000000004</v>
      </c>
      <c r="F1206">
        <v>5.9600545225787727</v>
      </c>
      <c r="G1206">
        <v>0.93029110000000004</v>
      </c>
    </row>
    <row r="1207" spans="1:7" x14ac:dyDescent="0.3">
      <c r="A1207">
        <v>5.9669146516395895</v>
      </c>
      <c r="B1207">
        <v>0.93074590000000001</v>
      </c>
      <c r="F1207">
        <v>5.9669146516395895</v>
      </c>
      <c r="G1207">
        <v>0.93074590000000001</v>
      </c>
    </row>
    <row r="1208" spans="1:7" x14ac:dyDescent="0.3">
      <c r="A1208">
        <v>5.9737870225450722</v>
      </c>
      <c r="B1208">
        <v>0.92844009999999999</v>
      </c>
      <c r="F1208">
        <v>5.9737870225450722</v>
      </c>
      <c r="G1208">
        <v>0.92844009999999999</v>
      </c>
    </row>
    <row r="1209" spans="1:7" x14ac:dyDescent="0.3">
      <c r="A1209">
        <v>5.9806788190073155</v>
      </c>
      <c r="B1209">
        <v>0.92682969999999998</v>
      </c>
      <c r="F1209">
        <v>5.9806788190073155</v>
      </c>
      <c r="G1209">
        <v>0.92682969999999998</v>
      </c>
    </row>
    <row r="1210" spans="1:7" x14ac:dyDescent="0.3">
      <c r="A1210">
        <v>5.9875829504773002</v>
      </c>
      <c r="B1210">
        <v>0.9270444000000001</v>
      </c>
      <c r="F1210">
        <v>5.9875829504773002</v>
      </c>
      <c r="G1210">
        <v>0.9270444000000001</v>
      </c>
    </row>
    <row r="1211" spans="1:7" x14ac:dyDescent="0.3">
      <c r="A1211">
        <v>5.9945066341204924</v>
      </c>
      <c r="B1211">
        <v>0.92459100000000005</v>
      </c>
      <c r="F1211">
        <v>5.9945066341204924</v>
      </c>
      <c r="G1211">
        <v>0.92459100000000005</v>
      </c>
    </row>
    <row r="1212" spans="1:7" x14ac:dyDescent="0.3">
      <c r="A1212">
        <v>6.0014427468363394</v>
      </c>
      <c r="B1212">
        <v>0.92218190000000011</v>
      </c>
      <c r="F1212">
        <v>6.0014427468363394</v>
      </c>
      <c r="G1212">
        <v>0.92218190000000011</v>
      </c>
    </row>
    <row r="1213" spans="1:7" x14ac:dyDescent="0.3">
      <c r="A1213">
        <v>6.0083985394784829</v>
      </c>
      <c r="B1213">
        <v>0.92242970000000002</v>
      </c>
      <c r="F1213">
        <v>6.0083985394784829</v>
      </c>
      <c r="G1213">
        <v>0.92242970000000002</v>
      </c>
    </row>
    <row r="1214" spans="1:7" x14ac:dyDescent="0.3">
      <c r="A1214">
        <v>6.015370474636792</v>
      </c>
      <c r="B1214">
        <v>0.92257499999999992</v>
      </c>
      <c r="F1214">
        <v>6.015370474636792</v>
      </c>
      <c r="G1214">
        <v>0.92257499999999992</v>
      </c>
    </row>
    <row r="1215" spans="1:7" x14ac:dyDescent="0.3">
      <c r="A1215">
        <v>6.0223549816920405</v>
      </c>
      <c r="B1215">
        <v>0.92112470000000002</v>
      </c>
      <c r="F1215">
        <v>6.0223549816920405</v>
      </c>
      <c r="G1215">
        <v>0.92112470000000002</v>
      </c>
    </row>
    <row r="1216" spans="1:7" x14ac:dyDescent="0.3">
      <c r="A1216">
        <v>6.0293593624796591</v>
      </c>
      <c r="B1216">
        <v>0.92094579999999993</v>
      </c>
      <c r="F1216">
        <v>6.0293593624796591</v>
      </c>
      <c r="G1216">
        <v>0.92094579999999993</v>
      </c>
    </row>
    <row r="1217" spans="1:7" x14ac:dyDescent="0.3">
      <c r="A1217">
        <v>6.0363764115311689</v>
      </c>
      <c r="B1217">
        <v>0.92254949999999991</v>
      </c>
      <c r="F1217">
        <v>6.0363764115311689</v>
      </c>
      <c r="G1217">
        <v>0.92254949999999991</v>
      </c>
    </row>
    <row r="1218" spans="1:7" x14ac:dyDescent="0.3">
      <c r="A1218">
        <v>6.0434134649669362</v>
      </c>
      <c r="B1218">
        <v>0.92817179999999988</v>
      </c>
      <c r="F1218">
        <v>6.0434134649669362</v>
      </c>
      <c r="G1218">
        <v>0.92817179999999988</v>
      </c>
    </row>
    <row r="1219" spans="1:7" x14ac:dyDescent="0.3">
      <c r="A1219">
        <v>6.0504632839736532</v>
      </c>
      <c r="B1219">
        <v>0.9297318</v>
      </c>
      <c r="F1219">
        <v>6.0504632839736532</v>
      </c>
      <c r="G1219">
        <v>0.9297318</v>
      </c>
    </row>
    <row r="1220" spans="1:7" x14ac:dyDescent="0.3">
      <c r="A1220">
        <v>6.0575332391992669</v>
      </c>
      <c r="B1220">
        <v>0.92385930000000005</v>
      </c>
      <c r="F1220">
        <v>6.0575332391992669</v>
      </c>
      <c r="G1220">
        <v>0.92385930000000005</v>
      </c>
    </row>
    <row r="1221" spans="1:7" x14ac:dyDescent="0.3">
      <c r="A1221">
        <v>6.0646160582542752</v>
      </c>
      <c r="B1221">
        <v>0.92320089999999988</v>
      </c>
      <c r="F1221">
        <v>6.0646160582542752</v>
      </c>
      <c r="G1221">
        <v>0.92320089999999988</v>
      </c>
    </row>
    <row r="1222" spans="1:7" x14ac:dyDescent="0.3">
      <c r="A1222">
        <v>6.0717191465591567</v>
      </c>
      <c r="B1222">
        <v>0.92447460000000004</v>
      </c>
      <c r="F1222">
        <v>6.0717191465591567</v>
      </c>
      <c r="G1222">
        <v>0.92447460000000004</v>
      </c>
    </row>
    <row r="1223" spans="1:7" x14ac:dyDescent="0.3">
      <c r="A1223">
        <v>6.0788351979147164</v>
      </c>
      <c r="B1223">
        <v>0.92071499999999995</v>
      </c>
      <c r="F1223">
        <v>6.0788351979147164</v>
      </c>
      <c r="G1223">
        <v>0.92071499999999995</v>
      </c>
    </row>
    <row r="1224" spans="1:7" x14ac:dyDescent="0.3">
      <c r="A1224">
        <v>6.085971652761236</v>
      </c>
      <c r="B1224">
        <v>0.91652869999999997</v>
      </c>
      <c r="F1224">
        <v>6.085971652761236</v>
      </c>
      <c r="G1224">
        <v>0.91652869999999997</v>
      </c>
    </row>
    <row r="1225" spans="1:7" x14ac:dyDescent="0.3">
      <c r="A1225">
        <v>6.0931248834689864</v>
      </c>
      <c r="B1225">
        <v>0.9150100000000001</v>
      </c>
      <c r="F1225">
        <v>6.0931248834689864</v>
      </c>
      <c r="G1225">
        <v>0.9150100000000001</v>
      </c>
    </row>
    <row r="1226" spans="1:7" x14ac:dyDescent="0.3">
      <c r="A1226">
        <v>6.1002912279032202</v>
      </c>
      <c r="B1226">
        <v>0.9160336</v>
      </c>
      <c r="F1226">
        <v>6.1002912279032202</v>
      </c>
      <c r="G1226">
        <v>0.9160336</v>
      </c>
    </row>
    <row r="1227" spans="1:7" x14ac:dyDescent="0.3">
      <c r="A1227">
        <v>6.1074781795073338</v>
      </c>
      <c r="B1227">
        <v>0.91939250000000006</v>
      </c>
      <c r="F1227">
        <v>6.1074781795073338</v>
      </c>
      <c r="G1227">
        <v>0.91939250000000006</v>
      </c>
    </row>
    <row r="1228" spans="1:7" x14ac:dyDescent="0.3">
      <c r="A1228">
        <v>6.1146783465175982</v>
      </c>
      <c r="B1228">
        <v>0.92079030000000006</v>
      </c>
      <c r="F1228">
        <v>6.1146783465175982</v>
      </c>
      <c r="G1228">
        <v>0.92079030000000006</v>
      </c>
    </row>
    <row r="1229" spans="1:7" x14ac:dyDescent="0.3">
      <c r="A1229">
        <v>6.1218992580258096</v>
      </c>
      <c r="B1229">
        <v>0.91668440000000007</v>
      </c>
      <c r="F1229">
        <v>6.1218992580258096</v>
      </c>
      <c r="G1229">
        <v>0.91668440000000007</v>
      </c>
    </row>
    <row r="1230" spans="1:7" x14ac:dyDescent="0.3">
      <c r="A1230">
        <v>6.1291334876240544</v>
      </c>
      <c r="B1230">
        <v>0.91432370000000007</v>
      </c>
      <c r="F1230">
        <v>6.1291334876240544</v>
      </c>
      <c r="G1230">
        <v>0.91432370000000007</v>
      </c>
    </row>
    <row r="1231" spans="1:7" x14ac:dyDescent="0.3">
      <c r="A1231">
        <v>6.1363886003081696</v>
      </c>
      <c r="B1231">
        <v>0.91446240000000001</v>
      </c>
      <c r="F1231">
        <v>6.1363886003081696</v>
      </c>
      <c r="G1231">
        <v>0.91446240000000001</v>
      </c>
    </row>
    <row r="1232" spans="1:7" x14ac:dyDescent="0.3">
      <c r="A1232">
        <v>6.1436571347826225</v>
      </c>
      <c r="B1232">
        <v>0.9147808999999999</v>
      </c>
      <c r="F1232">
        <v>6.1436571347826225</v>
      </c>
      <c r="G1232">
        <v>0.9147808999999999</v>
      </c>
    </row>
    <row r="1233" spans="1:7" x14ac:dyDescent="0.3">
      <c r="A1233">
        <v>6.1509466922053972</v>
      </c>
      <c r="B1233">
        <v>0.91413929999999999</v>
      </c>
      <c r="F1233">
        <v>6.1509466922053972</v>
      </c>
      <c r="G1233">
        <v>0.91413929999999999</v>
      </c>
    </row>
    <row r="1234" spans="1:7" x14ac:dyDescent="0.3">
      <c r="A1234">
        <v>6.1582535685539863</v>
      </c>
      <c r="B1234">
        <v>0.91402369999999999</v>
      </c>
      <c r="F1234">
        <v>6.1582535685539863</v>
      </c>
      <c r="G1234">
        <v>0.91402369999999999</v>
      </c>
    </row>
    <row r="1235" spans="1:7" x14ac:dyDescent="0.3">
      <c r="A1235">
        <v>6.165574024190013</v>
      </c>
      <c r="B1235">
        <v>0.91195329999999997</v>
      </c>
      <c r="F1235">
        <v>6.165574024190013</v>
      </c>
      <c r="G1235">
        <v>0.91195329999999997</v>
      </c>
    </row>
    <row r="1236" spans="1:7" x14ac:dyDescent="0.3">
      <c r="A1236">
        <v>6.172915715008827</v>
      </c>
      <c r="B1236">
        <v>0.91053160000000011</v>
      </c>
      <c r="F1236">
        <v>6.172915715008827</v>
      </c>
      <c r="G1236">
        <v>0.91053160000000011</v>
      </c>
    </row>
    <row r="1237" spans="1:7" x14ac:dyDescent="0.3">
      <c r="A1237">
        <v>6.1802710914111536</v>
      </c>
      <c r="B1237">
        <v>0.91148979999999991</v>
      </c>
      <c r="F1237">
        <v>6.1802710914111536</v>
      </c>
      <c r="G1237">
        <v>0.91148979999999991</v>
      </c>
    </row>
    <row r="1238" spans="1:7" x14ac:dyDescent="0.3">
      <c r="A1238">
        <v>6.1876478461107229</v>
      </c>
      <c r="B1238">
        <v>0.91077929999999996</v>
      </c>
      <c r="F1238">
        <v>6.1876478461107229</v>
      </c>
      <c r="G1238">
        <v>0.91077929999999996</v>
      </c>
    </row>
    <row r="1239" spans="1:7" x14ac:dyDescent="0.3">
      <c r="A1239">
        <v>6.1950383937504458</v>
      </c>
      <c r="B1239">
        <v>0.90708969999999989</v>
      </c>
      <c r="F1239">
        <v>6.1950383937504458</v>
      </c>
      <c r="G1239">
        <v>0.90708969999999989</v>
      </c>
    </row>
    <row r="1240" spans="1:7" x14ac:dyDescent="0.3">
      <c r="A1240">
        <v>6.2024504641293676</v>
      </c>
      <c r="B1240">
        <v>0.90535129999999997</v>
      </c>
      <c r="F1240">
        <v>6.2024504641293676</v>
      </c>
      <c r="G1240">
        <v>0.90535129999999997</v>
      </c>
    </row>
    <row r="1241" spans="1:7" x14ac:dyDescent="0.3">
      <c r="A1241">
        <v>6.2098764358786793</v>
      </c>
      <c r="B1241">
        <v>0.9044329000000001</v>
      </c>
      <c r="F1241">
        <v>6.2098764358786793</v>
      </c>
      <c r="G1241">
        <v>0.9044329000000001</v>
      </c>
    </row>
    <row r="1242" spans="1:7" x14ac:dyDescent="0.3">
      <c r="A1242">
        <v>6.2173240761522717</v>
      </c>
      <c r="B1242">
        <v>0.90384330000000002</v>
      </c>
      <c r="F1242">
        <v>6.2173240761522717</v>
      </c>
      <c r="G1242">
        <v>0.90384330000000002</v>
      </c>
    </row>
    <row r="1243" spans="1:7" x14ac:dyDescent="0.3">
      <c r="A1243">
        <v>6.2247896021114482</v>
      </c>
      <c r="B1243">
        <v>0.90264909999999998</v>
      </c>
      <c r="F1243">
        <v>6.2247896021114482</v>
      </c>
      <c r="G1243">
        <v>0.90264909999999998</v>
      </c>
    </row>
    <row r="1244" spans="1:7" x14ac:dyDescent="0.3">
      <c r="A1244">
        <v>6.2322691941426642</v>
      </c>
      <c r="B1244">
        <v>0.90189620000000004</v>
      </c>
      <c r="F1244">
        <v>6.2322691941426642</v>
      </c>
      <c r="G1244">
        <v>0.90189620000000004</v>
      </c>
    </row>
    <row r="1245" spans="1:7" x14ac:dyDescent="0.3">
      <c r="A1245">
        <v>6.2397706759481171</v>
      </c>
      <c r="B1245">
        <v>0.90118960000000004</v>
      </c>
      <c r="F1245">
        <v>6.2397706759481171</v>
      </c>
      <c r="G1245">
        <v>0.90118960000000004</v>
      </c>
    </row>
    <row r="1246" spans="1:7" x14ac:dyDescent="0.3">
      <c r="A1246">
        <v>6.2472863349982353</v>
      </c>
      <c r="B1246">
        <v>0.90075590000000005</v>
      </c>
      <c r="F1246">
        <v>6.2472863349982353</v>
      </c>
      <c r="G1246">
        <v>0.90075590000000005</v>
      </c>
    </row>
    <row r="1247" spans="1:7" x14ac:dyDescent="0.3">
      <c r="A1247">
        <v>6.2548240330354785</v>
      </c>
      <c r="B1247">
        <v>0.90017619999999998</v>
      </c>
      <c r="F1247">
        <v>6.2548240330354785</v>
      </c>
      <c r="G1247">
        <v>0.90017619999999998</v>
      </c>
    </row>
    <row r="1248" spans="1:7" x14ac:dyDescent="0.3">
      <c r="A1248">
        <v>6.2623760206107324</v>
      </c>
      <c r="B1248">
        <v>0.90032290000000004</v>
      </c>
      <c r="F1248">
        <v>6.2623760206107324</v>
      </c>
      <c r="G1248">
        <v>0.90032290000000004</v>
      </c>
    </row>
    <row r="1249" spans="1:7" x14ac:dyDescent="0.3">
      <c r="A1249">
        <v>6.2699501977855787</v>
      </c>
      <c r="B1249">
        <v>0.90016239999999992</v>
      </c>
      <c r="F1249">
        <v>6.2699501977855787</v>
      </c>
      <c r="G1249">
        <v>0.90016239999999992</v>
      </c>
    </row>
    <row r="1250" spans="1:7" x14ac:dyDescent="0.3">
      <c r="A1250">
        <v>6.2775387779264156</v>
      </c>
      <c r="B1250">
        <v>0.8998254</v>
      </c>
      <c r="F1250">
        <v>6.2775387779264156</v>
      </c>
      <c r="G1250">
        <v>0.8998254</v>
      </c>
    </row>
    <row r="1251" spans="1:7" x14ac:dyDescent="0.3">
      <c r="A1251">
        <v>6.2851496996955474</v>
      </c>
      <c r="B1251">
        <v>0.89905240000000008</v>
      </c>
      <c r="F1251">
        <v>6.2851496996955474</v>
      </c>
      <c r="G1251">
        <v>0.89905240000000008</v>
      </c>
    </row>
    <row r="1252" spans="1:7" x14ac:dyDescent="0.3">
      <c r="A1252">
        <v>6.2927751390074027</v>
      </c>
      <c r="B1252">
        <v>0.8987582999999999</v>
      </c>
      <c r="F1252">
        <v>6.2927751390074027</v>
      </c>
      <c r="G1252">
        <v>0.8987582999999999</v>
      </c>
    </row>
    <row r="1253" spans="1:7" x14ac:dyDescent="0.3">
      <c r="A1253">
        <v>6.3004230734093793</v>
      </c>
      <c r="B1253">
        <v>0.89824870000000001</v>
      </c>
      <c r="F1253">
        <v>6.3004230734093793</v>
      </c>
      <c r="G1253">
        <v>0.89824870000000001</v>
      </c>
    </row>
    <row r="1254" spans="1:7" x14ac:dyDescent="0.3">
      <c r="A1254">
        <v>6.3080896202908532</v>
      </c>
      <c r="B1254">
        <v>0.89791839999999989</v>
      </c>
      <c r="F1254">
        <v>6.3080896202908532</v>
      </c>
      <c r="G1254">
        <v>0.89791839999999989</v>
      </c>
    </row>
    <row r="1255" spans="1:7" x14ac:dyDescent="0.3">
      <c r="A1255">
        <v>6.3157708587806267</v>
      </c>
      <c r="B1255">
        <v>0.89692040000000006</v>
      </c>
      <c r="F1255">
        <v>6.3157708587806267</v>
      </c>
      <c r="G1255">
        <v>0.89692040000000006</v>
      </c>
    </row>
    <row r="1256" spans="1:7" x14ac:dyDescent="0.3">
      <c r="A1256">
        <v>6.3234748252981987</v>
      </c>
      <c r="B1256">
        <v>0.89601380000000008</v>
      </c>
      <c r="F1256">
        <v>6.3234748252981987</v>
      </c>
      <c r="G1256">
        <v>0.89601380000000008</v>
      </c>
    </row>
    <row r="1257" spans="1:7" x14ac:dyDescent="0.3">
      <c r="A1257">
        <v>6.3311936009360039</v>
      </c>
      <c r="B1257">
        <v>0.89522889999999999</v>
      </c>
      <c r="F1257">
        <v>6.3311936009360039</v>
      </c>
      <c r="G1257">
        <v>0.89522889999999999</v>
      </c>
    </row>
    <row r="1258" spans="1:7" x14ac:dyDescent="0.3">
      <c r="A1258">
        <v>6.3389352617219599</v>
      </c>
      <c r="B1258">
        <v>0.89735339999999997</v>
      </c>
      <c r="F1258">
        <v>6.3389352617219599</v>
      </c>
      <c r="G1258">
        <v>0.89735339999999997</v>
      </c>
    </row>
    <row r="1259" spans="1:7" x14ac:dyDescent="0.3">
      <c r="A1259">
        <v>6.346691850339929</v>
      </c>
      <c r="B1259">
        <v>0.89827799999999991</v>
      </c>
      <c r="F1259">
        <v>6.346691850339929</v>
      </c>
      <c r="G1259">
        <v>0.89827799999999991</v>
      </c>
    </row>
    <row r="1260" spans="1:7" x14ac:dyDescent="0.3">
      <c r="A1260">
        <v>6.3544714827206032</v>
      </c>
      <c r="B1260">
        <v>0.89756600000000009</v>
      </c>
      <c r="F1260">
        <v>6.3544714827206032</v>
      </c>
      <c r="G1260">
        <v>0.89756600000000009</v>
      </c>
    </row>
    <row r="1261" spans="1:7" x14ac:dyDescent="0.3">
      <c r="A1261">
        <v>6.362266162860017</v>
      </c>
      <c r="B1261">
        <v>0.89963819999999994</v>
      </c>
      <c r="F1261">
        <v>6.362266162860017</v>
      </c>
      <c r="G1261">
        <v>0.89963819999999994</v>
      </c>
    </row>
    <row r="1262" spans="1:7" x14ac:dyDescent="0.3">
      <c r="A1262">
        <v>6.3700840468889144</v>
      </c>
      <c r="B1262">
        <v>0.90314610000000006</v>
      </c>
      <c r="F1262">
        <v>6.3700840468889144</v>
      </c>
      <c r="G1262">
        <v>0.90314610000000006</v>
      </c>
    </row>
    <row r="1263" spans="1:7" x14ac:dyDescent="0.3">
      <c r="A1263">
        <v>6.3779170998335362</v>
      </c>
      <c r="B1263">
        <v>0.90303979999999995</v>
      </c>
      <c r="F1263">
        <v>6.3779170998335362</v>
      </c>
      <c r="G1263">
        <v>0.90303979999999995</v>
      </c>
    </row>
    <row r="1264" spans="1:7" x14ac:dyDescent="0.3">
      <c r="A1264">
        <v>6.3857735183249353</v>
      </c>
      <c r="B1264">
        <v>0.90325460000000002</v>
      </c>
      <c r="F1264">
        <v>6.3857735183249353</v>
      </c>
      <c r="G1264">
        <v>0.90325460000000002</v>
      </c>
    </row>
    <row r="1265" spans="1:7" x14ac:dyDescent="0.3">
      <c r="A1265">
        <v>6.3936493160073962</v>
      </c>
      <c r="B1265">
        <v>0.90321770000000001</v>
      </c>
      <c r="F1265">
        <v>6.3936493160073962</v>
      </c>
      <c r="G1265">
        <v>0.90321770000000001</v>
      </c>
    </row>
    <row r="1266" spans="1:7" x14ac:dyDescent="0.3">
      <c r="A1266">
        <v>6.4015404666979059</v>
      </c>
      <c r="B1266">
        <v>0.90487110000000004</v>
      </c>
      <c r="F1266">
        <v>6.4015404666979059</v>
      </c>
      <c r="G1266">
        <v>0.90487110000000004</v>
      </c>
    </row>
    <row r="1267" spans="1:7" x14ac:dyDescent="0.3">
      <c r="A1267">
        <v>6.4094552283528667</v>
      </c>
      <c r="B1267">
        <v>0.9096978</v>
      </c>
      <c r="F1267">
        <v>6.4094552283528667</v>
      </c>
      <c r="G1267">
        <v>0.9096978</v>
      </c>
    </row>
    <row r="1268" spans="1:7" x14ac:dyDescent="0.3">
      <c r="A1268">
        <v>6.4173854673172182</v>
      </c>
      <c r="B1268">
        <v>0.90862710000000002</v>
      </c>
      <c r="F1268">
        <v>6.4173854673172182</v>
      </c>
      <c r="G1268">
        <v>0.90862710000000002</v>
      </c>
    </row>
    <row r="1269" spans="1:7" x14ac:dyDescent="0.3">
      <c r="A1269">
        <v>6.4253394828115749</v>
      </c>
      <c r="B1269">
        <v>0.90182079999999998</v>
      </c>
      <c r="F1269">
        <v>6.4253394828115749</v>
      </c>
      <c r="G1269">
        <v>0.90182079999999998</v>
      </c>
    </row>
    <row r="1270" spans="1:7" x14ac:dyDescent="0.3">
      <c r="A1270">
        <v>6.4333091012023855</v>
      </c>
      <c r="B1270">
        <v>0.89846570000000003</v>
      </c>
      <c r="F1270">
        <v>6.4333091012023855</v>
      </c>
      <c r="G1270">
        <v>0.89846570000000003</v>
      </c>
    </row>
    <row r="1271" spans="1:7" x14ac:dyDescent="0.3">
      <c r="A1271">
        <v>6.4413026632854118</v>
      </c>
      <c r="B1271">
        <v>0.89455250000000008</v>
      </c>
      <c r="F1271">
        <v>6.4413026632854118</v>
      </c>
      <c r="G1271">
        <v>0.89455250000000008</v>
      </c>
    </row>
    <row r="1272" spans="1:7" x14ac:dyDescent="0.3">
      <c r="A1272">
        <v>6.4493119551540641</v>
      </c>
      <c r="B1272">
        <v>0.89190730000000007</v>
      </c>
      <c r="F1272">
        <v>6.4493119551540641</v>
      </c>
      <c r="G1272">
        <v>0.89190730000000007</v>
      </c>
    </row>
    <row r="1273" spans="1:7" x14ac:dyDescent="0.3">
      <c r="A1273">
        <v>6.4573453594933303</v>
      </c>
      <c r="B1273">
        <v>0.8881405</v>
      </c>
      <c r="F1273">
        <v>6.4573453594933303</v>
      </c>
      <c r="G1273">
        <v>0.8881405</v>
      </c>
    </row>
    <row r="1274" spans="1:7" x14ac:dyDescent="0.3">
      <c r="A1274">
        <v>6.465394621826138</v>
      </c>
      <c r="B1274">
        <v>0.88526740000000004</v>
      </c>
      <c r="F1274">
        <v>6.465394621826138</v>
      </c>
      <c r="G1274">
        <v>0.88526740000000004</v>
      </c>
    </row>
    <row r="1275" spans="1:7" x14ac:dyDescent="0.3">
      <c r="A1275">
        <v>6.4734681670439613</v>
      </c>
      <c r="B1275">
        <v>0.8825002999999999</v>
      </c>
      <c r="F1275">
        <v>6.4734681670439613</v>
      </c>
      <c r="G1275">
        <v>0.8825002999999999</v>
      </c>
    </row>
    <row r="1276" spans="1:7" x14ac:dyDescent="0.3">
      <c r="A1276">
        <v>6.4815619008606218</v>
      </c>
      <c r="B1276">
        <v>0.88048579999999999</v>
      </c>
      <c r="F1276">
        <v>6.4815619008606218</v>
      </c>
      <c r="G1276">
        <v>0.88048579999999999</v>
      </c>
    </row>
    <row r="1277" spans="1:7" x14ac:dyDescent="0.3">
      <c r="A1277">
        <v>6.489671687509329</v>
      </c>
      <c r="B1277">
        <v>0.87913289999999999</v>
      </c>
      <c r="F1277">
        <v>6.489671687509329</v>
      </c>
      <c r="G1277">
        <v>0.87913289999999999</v>
      </c>
    </row>
    <row r="1278" spans="1:7" x14ac:dyDescent="0.3">
      <c r="A1278">
        <v>6.4978060157987656</v>
      </c>
      <c r="B1278">
        <v>0.87635479999999999</v>
      </c>
      <c r="F1278">
        <v>6.4978060157987656</v>
      </c>
      <c r="G1278">
        <v>0.87635479999999999</v>
      </c>
    </row>
    <row r="1279" spans="1:7" x14ac:dyDescent="0.3">
      <c r="A1279">
        <v>6.5059565284996674</v>
      </c>
      <c r="B1279">
        <v>0.87293030000000005</v>
      </c>
      <c r="F1279">
        <v>6.5059565284996674</v>
      </c>
      <c r="G1279">
        <v>0.87293030000000005</v>
      </c>
    </row>
    <row r="1280" spans="1:7" x14ac:dyDescent="0.3">
      <c r="A1280">
        <v>6.5141317574345781</v>
      </c>
      <c r="B1280">
        <v>0.87527559999999993</v>
      </c>
      <c r="F1280">
        <v>6.5141317574345781</v>
      </c>
      <c r="G1280">
        <v>0.87527559999999993</v>
      </c>
    </row>
    <row r="1281" spans="1:7" x14ac:dyDescent="0.3">
      <c r="A1281">
        <v>6.5223233037393786</v>
      </c>
      <c r="B1281">
        <v>0.87766769999999994</v>
      </c>
      <c r="F1281">
        <v>6.5223233037393786</v>
      </c>
      <c r="G1281">
        <v>0.87766769999999994</v>
      </c>
    </row>
    <row r="1282" spans="1:7" x14ac:dyDescent="0.3">
      <c r="A1282">
        <v>6.530539742579184</v>
      </c>
      <c r="B1282">
        <v>0.87752039999999998</v>
      </c>
      <c r="F1282">
        <v>6.530539742579184</v>
      </c>
      <c r="G1282">
        <v>0.87752039999999998</v>
      </c>
    </row>
    <row r="1283" spans="1:7" x14ac:dyDescent="0.3">
      <c r="A1283">
        <v>6.5387726331441236</v>
      </c>
      <c r="B1283">
        <v>0.87730400000000008</v>
      </c>
      <c r="F1283">
        <v>6.5387726331441236</v>
      </c>
      <c r="G1283">
        <v>0.87730400000000008</v>
      </c>
    </row>
    <row r="1284" spans="1:7" x14ac:dyDescent="0.3">
      <c r="A1284">
        <v>6.5470305942739664</v>
      </c>
      <c r="B1284">
        <v>0.87848369999999998</v>
      </c>
      <c r="F1284">
        <v>6.5470305942739664</v>
      </c>
      <c r="G1284">
        <v>0.87848369999999998</v>
      </c>
    </row>
    <row r="1285" spans="1:7" x14ac:dyDescent="0.3">
      <c r="A1285">
        <v>6.5553094401044651</v>
      </c>
      <c r="B1285">
        <v>0.87812600000000007</v>
      </c>
      <c r="F1285">
        <v>6.5553094401044651</v>
      </c>
      <c r="G1285">
        <v>0.87812600000000007</v>
      </c>
    </row>
    <row r="1286" spans="1:7" x14ac:dyDescent="0.3">
      <c r="A1286">
        <v>6.563604941869432</v>
      </c>
      <c r="B1286">
        <v>0.87843990000000005</v>
      </c>
      <c r="F1286">
        <v>6.563604941869432</v>
      </c>
      <c r="G1286">
        <v>0.87843990000000005</v>
      </c>
    </row>
    <row r="1287" spans="1:7" x14ac:dyDescent="0.3">
      <c r="A1287">
        <v>6.5719257845565</v>
      </c>
      <c r="B1287">
        <v>0.87812230000000002</v>
      </c>
      <c r="F1287">
        <v>6.5719257845565</v>
      </c>
      <c r="G1287">
        <v>0.87812230000000002</v>
      </c>
    </row>
    <row r="1288" spans="1:7" x14ac:dyDescent="0.3">
      <c r="A1288">
        <v>6.5802634211052737</v>
      </c>
      <c r="B1288">
        <v>0.8748745</v>
      </c>
      <c r="F1288">
        <v>6.5802634211052737</v>
      </c>
      <c r="G1288">
        <v>0.8748745</v>
      </c>
    </row>
    <row r="1289" spans="1:7" x14ac:dyDescent="0.3">
      <c r="A1289">
        <v>6.5886265810233056</v>
      </c>
      <c r="B1289">
        <v>0.87124950000000001</v>
      </c>
      <c r="F1289">
        <v>6.5886265810233056</v>
      </c>
      <c r="G1289">
        <v>0.87124950000000001</v>
      </c>
    </row>
    <row r="1290" spans="1:7" x14ac:dyDescent="0.3">
      <c r="A1290">
        <v>6.5970066741916522</v>
      </c>
      <c r="B1290">
        <v>0.86755550000000003</v>
      </c>
      <c r="F1290">
        <v>6.5970066741916522</v>
      </c>
      <c r="G1290">
        <v>0.86755550000000003</v>
      </c>
    </row>
    <row r="1291" spans="1:7" x14ac:dyDescent="0.3">
      <c r="A1291">
        <v>6.6054124749819998</v>
      </c>
      <c r="B1291">
        <v>0.86250890000000002</v>
      </c>
      <c r="F1291">
        <v>6.6054124749819998</v>
      </c>
      <c r="G1291">
        <v>0.86250890000000002</v>
      </c>
    </row>
    <row r="1292" spans="1:7" x14ac:dyDescent="0.3">
      <c r="A1292">
        <v>6.6138353498917315</v>
      </c>
      <c r="B1292">
        <v>0.85871449999999994</v>
      </c>
      <c r="F1292">
        <v>6.6138353498917315</v>
      </c>
      <c r="G1292">
        <v>0.85871449999999994</v>
      </c>
    </row>
    <row r="1293" spans="1:7" x14ac:dyDescent="0.3">
      <c r="A1293">
        <v>6.6222841185044494</v>
      </c>
      <c r="B1293">
        <v>0.85469909999999993</v>
      </c>
      <c r="F1293">
        <v>6.6222841185044494</v>
      </c>
      <c r="G1293">
        <v>0.85469909999999993</v>
      </c>
    </row>
    <row r="1294" spans="1:7" x14ac:dyDescent="0.3">
      <c r="A1294">
        <v>6.6307501036054708</v>
      </c>
      <c r="B1294">
        <v>0.85289040000000005</v>
      </c>
      <c r="F1294">
        <v>6.6307501036054708</v>
      </c>
      <c r="G1294">
        <v>0.85289040000000005</v>
      </c>
    </row>
    <row r="1295" spans="1:7" x14ac:dyDescent="0.3">
      <c r="A1295">
        <v>6.639242170341709</v>
      </c>
      <c r="B1295">
        <v>0.84434100000000001</v>
      </c>
      <c r="F1295">
        <v>6.639242170341709</v>
      </c>
      <c r="G1295">
        <v>0.84434100000000001</v>
      </c>
    </row>
    <row r="1296" spans="1:7" x14ac:dyDescent="0.3">
      <c r="A1296">
        <v>6.6477560167177767</v>
      </c>
      <c r="B1296">
        <v>0.83093149999999993</v>
      </c>
      <c r="F1296">
        <v>6.6477560167177767</v>
      </c>
      <c r="G1296">
        <v>0.83093149999999993</v>
      </c>
    </row>
    <row r="1297" spans="1:7" x14ac:dyDescent="0.3">
      <c r="A1297">
        <v>6.6562872960097561</v>
      </c>
      <c r="B1297">
        <v>0.81945179999999995</v>
      </c>
      <c r="F1297">
        <v>6.6562872960097561</v>
      </c>
      <c r="G1297">
        <v>0.81945179999999995</v>
      </c>
    </row>
    <row r="1298" spans="1:7" x14ac:dyDescent="0.3">
      <c r="A1298">
        <v>6.6648449423824152</v>
      </c>
      <c r="B1298">
        <v>0.8100214</v>
      </c>
      <c r="F1298">
        <v>6.6648449423824152</v>
      </c>
      <c r="G1298">
        <v>0.8100214</v>
      </c>
    </row>
    <row r="1299" spans="1:7" x14ac:dyDescent="0.3">
      <c r="A1299">
        <v>6.6734201678765581</v>
      </c>
      <c r="B1299">
        <v>0.79890079999999997</v>
      </c>
      <c r="F1299">
        <v>6.6734201678765581</v>
      </c>
      <c r="G1299">
        <v>0.79890079999999997</v>
      </c>
    </row>
    <row r="1300" spans="1:7" x14ac:dyDescent="0.3">
      <c r="A1300">
        <v>6.6820219531149245</v>
      </c>
      <c r="B1300">
        <v>0.78645300000000007</v>
      </c>
      <c r="F1300">
        <v>6.6820219531149245</v>
      </c>
      <c r="G1300">
        <v>0.78645300000000007</v>
      </c>
    </row>
    <row r="1301" spans="1:7" x14ac:dyDescent="0.3">
      <c r="A1301">
        <v>6.6906414652504811</v>
      </c>
      <c r="B1301">
        <v>0.77068309999999995</v>
      </c>
      <c r="F1301">
        <v>6.6906414652504811</v>
      </c>
      <c r="G1301">
        <v>0.77068309999999995</v>
      </c>
    </row>
    <row r="1302" spans="1:7" x14ac:dyDescent="0.3">
      <c r="A1302">
        <v>6.6992877317283632</v>
      </c>
      <c r="B1302">
        <v>0.75794899999999998</v>
      </c>
      <c r="F1302">
        <v>6.6992877317283632</v>
      </c>
      <c r="G1302">
        <v>0.75794899999999998</v>
      </c>
    </row>
    <row r="1303" spans="1:7" x14ac:dyDescent="0.3">
      <c r="A1303">
        <v>6.7079518744700719</v>
      </c>
      <c r="B1303">
        <v>0.74337729999999991</v>
      </c>
      <c r="F1303">
        <v>6.7079518744700719</v>
      </c>
      <c r="G1303">
        <v>0.74337729999999991</v>
      </c>
    </row>
    <row r="1304" spans="1:7" x14ac:dyDescent="0.3">
      <c r="A1304">
        <v>6.7166429681113948</v>
      </c>
      <c r="B1304">
        <v>0.72510249999999998</v>
      </c>
      <c r="F1304">
        <v>6.7166429681113948</v>
      </c>
      <c r="G1304">
        <v>0.72510249999999998</v>
      </c>
    </row>
    <row r="1305" spans="1:7" x14ac:dyDescent="0.3">
      <c r="A1305">
        <v>6.7253520889952387</v>
      </c>
      <c r="B1305">
        <v>0.70007390000000003</v>
      </c>
      <c r="F1305">
        <v>6.7253520889952387</v>
      </c>
      <c r="G1305">
        <v>0.70007390000000003</v>
      </c>
    </row>
    <row r="1306" spans="1:7" x14ac:dyDescent="0.3">
      <c r="A1306">
        <v>6.7340883593201806</v>
      </c>
      <c r="B1306">
        <v>0.66955470000000006</v>
      </c>
      <c r="F1306">
        <v>6.7340883593201806</v>
      </c>
      <c r="G1306">
        <v>0.66955470000000006</v>
      </c>
    </row>
    <row r="1307" spans="1:7" x14ac:dyDescent="0.3">
      <c r="A1307">
        <v>6.7428473560958366</v>
      </c>
      <c r="B1307">
        <v>0.62741530000000001</v>
      </c>
      <c r="F1307">
        <v>6.7428473560958366</v>
      </c>
      <c r="G1307">
        <v>0.62741530000000001</v>
      </c>
    </row>
    <row r="1308" spans="1:7" x14ac:dyDescent="0.3">
      <c r="A1308">
        <v>6.7516246096717021</v>
      </c>
      <c r="B1308">
        <v>0.56563049999999993</v>
      </c>
      <c r="F1308">
        <v>6.7516246096717021</v>
      </c>
      <c r="G1308">
        <v>0.56563049999999993</v>
      </c>
    </row>
    <row r="1309" spans="1:7" x14ac:dyDescent="0.3">
      <c r="A1309">
        <v>6.7604293143031757</v>
      </c>
      <c r="B1309">
        <v>0.46815510000000005</v>
      </c>
      <c r="F1309">
        <v>6.7604293143031757</v>
      </c>
      <c r="G1309">
        <v>0.46815510000000005</v>
      </c>
    </row>
    <row r="1310" spans="1:7" x14ac:dyDescent="0.3">
      <c r="A1310">
        <v>6.7692524308385478</v>
      </c>
      <c r="B1310">
        <v>0.31896150000000001</v>
      </c>
      <c r="F1310">
        <v>6.7692524308385478</v>
      </c>
      <c r="G1310">
        <v>0.31896150000000001</v>
      </c>
    </row>
    <row r="1311" spans="1:7" x14ac:dyDescent="0.3">
      <c r="A1311">
        <v>6.7781032020437335</v>
      </c>
      <c r="B1311">
        <v>0.14135239999999999</v>
      </c>
      <c r="F1311">
        <v>6.7781032020437335</v>
      </c>
      <c r="G1311">
        <v>0.14135239999999999</v>
      </c>
    </row>
    <row r="1312" spans="1:7" x14ac:dyDescent="0.3">
      <c r="A1312">
        <v>6.786972541945187</v>
      </c>
      <c r="B1312">
        <v>3.50718E-2</v>
      </c>
      <c r="F1312">
        <v>6.786972541945187</v>
      </c>
      <c r="G1312">
        <v>3.50718E-2</v>
      </c>
    </row>
    <row r="1313" spans="1:7" x14ac:dyDescent="0.3">
      <c r="A1313">
        <v>6.7958697422054772</v>
      </c>
      <c r="B1313">
        <v>1.5916200000000002E-2</v>
      </c>
      <c r="F1313">
        <v>6.7958697422054772</v>
      </c>
      <c r="G1313">
        <v>1.5916200000000002E-2</v>
      </c>
    </row>
    <row r="1314" spans="1:7" x14ac:dyDescent="0.3">
      <c r="A1314">
        <v>6.8047856696657618</v>
      </c>
      <c r="B1314">
        <v>1.8744E-2</v>
      </c>
      <c r="F1314">
        <v>6.8047856696657618</v>
      </c>
      <c r="G1314">
        <v>1.8744E-2</v>
      </c>
    </row>
    <row r="1315" spans="1:7" x14ac:dyDescent="0.3">
      <c r="A1315">
        <v>6.8137296652755301</v>
      </c>
      <c r="B1315">
        <v>1.4955599999999999E-2</v>
      </c>
      <c r="F1315">
        <v>6.8137296652755301</v>
      </c>
      <c r="G1315">
        <v>1.4955599999999999E-2</v>
      </c>
    </row>
    <row r="1316" spans="1:7" x14ac:dyDescent="0.3">
      <c r="A1316">
        <v>6.8226925483234258</v>
      </c>
      <c r="B1316">
        <v>1.0677499999999999E-2</v>
      </c>
      <c r="F1316">
        <v>6.8226925483234258</v>
      </c>
      <c r="G1316">
        <v>1.0677499999999999E-2</v>
      </c>
    </row>
    <row r="1317" spans="1:7" x14ac:dyDescent="0.3">
      <c r="A1317">
        <v>6.831683709440294</v>
      </c>
      <c r="B1317">
        <v>7.8844999999999991E-3</v>
      </c>
      <c r="F1317">
        <v>6.831683709440294</v>
      </c>
      <c r="G1317">
        <v>7.8844999999999991E-3</v>
      </c>
    </row>
    <row r="1318" spans="1:7" x14ac:dyDescent="0.3">
      <c r="A1318">
        <v>6.8406985995037761</v>
      </c>
      <c r="B1318">
        <v>1.26613E-2</v>
      </c>
      <c r="F1318">
        <v>6.8406985995037761</v>
      </c>
      <c r="G1318">
        <v>1.26613E-2</v>
      </c>
    </row>
    <row r="1319" spans="1:7" x14ac:dyDescent="0.3">
      <c r="A1319">
        <v>6.8497326206871509</v>
      </c>
      <c r="B1319">
        <v>2.7488199999999997E-2</v>
      </c>
      <c r="F1319">
        <v>6.8497326206871509</v>
      </c>
      <c r="G1319">
        <v>2.7488199999999997E-2</v>
      </c>
    </row>
    <row r="1320" spans="1:7" x14ac:dyDescent="0.3">
      <c r="A1320">
        <v>6.858795238898697</v>
      </c>
      <c r="B1320">
        <v>4.72471E-2</v>
      </c>
      <c r="F1320">
        <v>6.858795238898697</v>
      </c>
      <c r="G1320">
        <v>4.72471E-2</v>
      </c>
    </row>
    <row r="1321" spans="1:7" x14ac:dyDescent="0.3">
      <c r="A1321">
        <v>6.8678771529077904</v>
      </c>
      <c r="B1321">
        <v>7.0314799999999997E-2</v>
      </c>
      <c r="F1321">
        <v>6.8678771529077904</v>
      </c>
      <c r="G1321">
        <v>7.0314799999999997E-2</v>
      </c>
    </row>
    <row r="1322" spans="1:7" x14ac:dyDescent="0.3">
      <c r="A1322">
        <v>6.8769878793088628</v>
      </c>
      <c r="B1322">
        <v>0.1009854</v>
      </c>
      <c r="F1322">
        <v>6.8769878793088628</v>
      </c>
      <c r="G1322">
        <v>0.1009854</v>
      </c>
    </row>
    <row r="1323" spans="1:7" x14ac:dyDescent="0.3">
      <c r="A1323">
        <v>6.8861180680031708</v>
      </c>
      <c r="B1323">
        <v>0.14099040000000002</v>
      </c>
      <c r="F1323">
        <v>6.8861180680031708</v>
      </c>
      <c r="G1323">
        <v>0.14099040000000002</v>
      </c>
    </row>
    <row r="1324" spans="1:7" x14ac:dyDescent="0.3">
      <c r="A1324">
        <v>6.8952772866808063</v>
      </c>
      <c r="B1324">
        <v>0.181753</v>
      </c>
      <c r="F1324">
        <v>6.8952772866808063</v>
      </c>
      <c r="G1324">
        <v>0.181753</v>
      </c>
    </row>
    <row r="1325" spans="1:7" x14ac:dyDescent="0.3">
      <c r="A1325">
        <v>6.9044561359901682</v>
      </c>
      <c r="B1325">
        <v>0.21916370000000002</v>
      </c>
      <c r="F1325">
        <v>6.9044561359901682</v>
      </c>
      <c r="G1325">
        <v>0.21916370000000002</v>
      </c>
    </row>
    <row r="1326" spans="1:7" x14ac:dyDescent="0.3">
      <c r="A1326">
        <v>6.9136642351309545</v>
      </c>
      <c r="B1326">
        <v>0.25422929999999999</v>
      </c>
      <c r="F1326">
        <v>6.9136642351309545</v>
      </c>
      <c r="G1326">
        <v>0.25422929999999999</v>
      </c>
    </row>
    <row r="1327" spans="1:7" x14ac:dyDescent="0.3">
      <c r="A1327">
        <v>6.9228969277568018</v>
      </c>
      <c r="B1327">
        <v>0.28565410000000002</v>
      </c>
      <c r="F1327">
        <v>6.9228969277568018</v>
      </c>
      <c r="G1327">
        <v>0.28565410000000002</v>
      </c>
    </row>
    <row r="1328" spans="1:7" x14ac:dyDescent="0.3">
      <c r="A1328">
        <v>6.9321495070548478</v>
      </c>
      <c r="B1328">
        <v>0.31430769999999997</v>
      </c>
      <c r="F1328">
        <v>6.9321495070548478</v>
      </c>
      <c r="G1328">
        <v>0.31430769999999997</v>
      </c>
    </row>
    <row r="1329" spans="1:7" x14ac:dyDescent="0.3">
      <c r="A1329">
        <v>6.9414316702819958</v>
      </c>
      <c r="B1329">
        <v>0.34262149999999997</v>
      </c>
      <c r="F1329">
        <v>6.9414316702819958</v>
      </c>
      <c r="G1329">
        <v>0.34262149999999997</v>
      </c>
    </row>
    <row r="1330" spans="1:7" x14ac:dyDescent="0.3">
      <c r="A1330">
        <v>6.9507338932381177</v>
      </c>
      <c r="B1330">
        <v>0.36973149999999999</v>
      </c>
      <c r="F1330">
        <v>6.9507338932381177</v>
      </c>
      <c r="G1330">
        <v>0.36973149999999999</v>
      </c>
    </row>
    <row r="1331" spans="1:7" x14ac:dyDescent="0.3">
      <c r="A1331">
        <v>6.9600659257444484</v>
      </c>
      <c r="B1331">
        <v>0.4013951</v>
      </c>
      <c r="F1331">
        <v>6.9600659257444484</v>
      </c>
      <c r="G1331">
        <v>0.4013951</v>
      </c>
    </row>
    <row r="1332" spans="1:7" x14ac:dyDescent="0.3">
      <c r="A1332">
        <v>6.9694181929692514</v>
      </c>
      <c r="B1332">
        <v>0.44230449999999999</v>
      </c>
      <c r="F1332">
        <v>6.9694181929692514</v>
      </c>
      <c r="G1332">
        <v>0.44230449999999999</v>
      </c>
    </row>
    <row r="1333" spans="1:7" x14ac:dyDescent="0.3">
      <c r="A1333">
        <v>6.9788004977280513</v>
      </c>
      <c r="B1333">
        <v>0.49755679999999997</v>
      </c>
      <c r="F1333">
        <v>6.9788004977280513</v>
      </c>
      <c r="G1333">
        <v>0.49755679999999997</v>
      </c>
    </row>
    <row r="1334" spans="1:7" x14ac:dyDescent="0.3">
      <c r="A1334">
        <v>6.9882032141541863</v>
      </c>
      <c r="B1334">
        <v>0.56322030000000001</v>
      </c>
      <c r="F1334">
        <v>6.9882032141541863</v>
      </c>
      <c r="G1334">
        <v>0.56322030000000001</v>
      </c>
    </row>
    <row r="1335" spans="1:7" x14ac:dyDescent="0.3">
      <c r="A1335">
        <v>6.9976361984921489</v>
      </c>
      <c r="B1335">
        <v>0.62691459999999999</v>
      </c>
      <c r="F1335">
        <v>6.9976361984921489</v>
      </c>
      <c r="G1335">
        <v>0.62691459999999999</v>
      </c>
    </row>
    <row r="1336" spans="1:7" x14ac:dyDescent="0.3">
      <c r="A1336">
        <v>7.0070946833669092</v>
      </c>
      <c r="B1336">
        <v>0.67845900000000003</v>
      </c>
      <c r="F1336">
        <v>7.0070946833669092</v>
      </c>
      <c r="G1336">
        <v>0.67845900000000003</v>
      </c>
    </row>
    <row r="1337" spans="1:7" x14ac:dyDescent="0.3">
      <c r="A1337">
        <v>7.0165738490889336</v>
      </c>
      <c r="B1337">
        <v>0.71917140000000002</v>
      </c>
      <c r="F1337">
        <v>7.0165738490889336</v>
      </c>
      <c r="G1337">
        <v>0.71917140000000002</v>
      </c>
    </row>
    <row r="1338" spans="1:7" x14ac:dyDescent="0.3">
      <c r="A1338">
        <v>7.0260836328786986</v>
      </c>
      <c r="B1338">
        <v>0.7486971</v>
      </c>
      <c r="F1338">
        <v>7.0260836328786986</v>
      </c>
      <c r="G1338">
        <v>0.7486971</v>
      </c>
    </row>
    <row r="1339" spans="1:7" x14ac:dyDescent="0.3">
      <c r="A1339">
        <v>7.0356142794827417</v>
      </c>
      <c r="B1339">
        <v>0.76987549999999993</v>
      </c>
      <c r="F1339">
        <v>7.0356142794827417</v>
      </c>
      <c r="G1339">
        <v>0.76987549999999993</v>
      </c>
    </row>
    <row r="1340" spans="1:7" x14ac:dyDescent="0.3">
      <c r="A1340">
        <v>7.0451757806583153</v>
      </c>
      <c r="B1340">
        <v>0.78567670000000012</v>
      </c>
      <c r="F1340">
        <v>7.0451757806583153</v>
      </c>
      <c r="G1340">
        <v>0.78567670000000012</v>
      </c>
    </row>
    <row r="1341" spans="1:7" x14ac:dyDescent="0.3">
      <c r="A1341">
        <v>7.0547583286713138</v>
      </c>
      <c r="B1341">
        <v>0.79579769999999994</v>
      </c>
      <c r="F1341">
        <v>7.0547583286713138</v>
      </c>
      <c r="G1341">
        <v>0.79579769999999994</v>
      </c>
    </row>
    <row r="1342" spans="1:7" x14ac:dyDescent="0.3">
      <c r="A1342">
        <v>7.0643719702674712</v>
      </c>
      <c r="B1342">
        <v>0.80131350000000001</v>
      </c>
      <c r="F1342">
        <v>7.0643719702674712</v>
      </c>
      <c r="G1342">
        <v>0.80131350000000001</v>
      </c>
    </row>
    <row r="1343" spans="1:7" x14ac:dyDescent="0.3">
      <c r="A1343">
        <v>7.0740068448090234</v>
      </c>
      <c r="B1343">
        <v>0.8069094</v>
      </c>
      <c r="F1343">
        <v>7.0740068448090234</v>
      </c>
      <c r="G1343">
        <v>0.8069094</v>
      </c>
    </row>
    <row r="1344" spans="1:7" x14ac:dyDescent="0.3">
      <c r="A1344">
        <v>7.0836730544869058</v>
      </c>
      <c r="B1344">
        <v>0.81151889999999993</v>
      </c>
      <c r="F1344">
        <v>7.0836730544869058</v>
      </c>
      <c r="G1344">
        <v>0.81151889999999993</v>
      </c>
    </row>
    <row r="1345" spans="1:7" x14ac:dyDescent="0.3">
      <c r="A1345">
        <v>7.0933606853321356</v>
      </c>
      <c r="B1345">
        <v>0.81567139999999994</v>
      </c>
      <c r="F1345">
        <v>7.0933606853321356</v>
      </c>
      <c r="G1345">
        <v>0.81567139999999994</v>
      </c>
    </row>
    <row r="1346" spans="1:7" x14ac:dyDescent="0.3">
      <c r="A1346">
        <v>7.1030798954426642</v>
      </c>
      <c r="B1346">
        <v>0.81856309999999999</v>
      </c>
      <c r="F1346">
        <v>7.1030798954426642</v>
      </c>
      <c r="G1346">
        <v>0.81856309999999999</v>
      </c>
    </row>
    <row r="1347" spans="1:7" x14ac:dyDescent="0.3">
      <c r="A1347">
        <v>7.1128257763115874</v>
      </c>
      <c r="B1347">
        <v>0.82167180000000006</v>
      </c>
      <c r="F1347">
        <v>7.1128257763115874</v>
      </c>
      <c r="G1347">
        <v>0.82167180000000006</v>
      </c>
    </row>
    <row r="1348" spans="1:7" x14ac:dyDescent="0.3">
      <c r="A1348">
        <v>7.1225933647344739</v>
      </c>
      <c r="B1348">
        <v>0.82284459999999993</v>
      </c>
      <c r="F1348">
        <v>7.1225933647344739</v>
      </c>
      <c r="G1348">
        <v>0.82284459999999993</v>
      </c>
    </row>
    <row r="1349" spans="1:7" x14ac:dyDescent="0.3">
      <c r="A1349">
        <v>7.1323929035543561</v>
      </c>
      <c r="B1349">
        <v>0.8238415</v>
      </c>
      <c r="F1349">
        <v>7.1323929035543561</v>
      </c>
      <c r="G1349">
        <v>0.8238415</v>
      </c>
    </row>
    <row r="1350" spans="1:7" x14ac:dyDescent="0.3">
      <c r="A1350">
        <v>7.1422143435662218</v>
      </c>
      <c r="B1350">
        <v>0.82478459999999998</v>
      </c>
      <c r="F1350">
        <v>7.1422143435662218</v>
      </c>
      <c r="G1350">
        <v>0.82478459999999998</v>
      </c>
    </row>
    <row r="1351" spans="1:7" x14ac:dyDescent="0.3">
      <c r="A1351">
        <v>7.1520679846974362</v>
      </c>
      <c r="B1351">
        <v>0.82503009999999999</v>
      </c>
      <c r="F1351">
        <v>7.1520679846974362</v>
      </c>
      <c r="G1351">
        <v>0.82503009999999999</v>
      </c>
    </row>
    <row r="1352" spans="1:7" x14ac:dyDescent="0.3">
      <c r="A1352">
        <v>7.1619437228786147</v>
      </c>
      <c r="B1352">
        <v>0.82360949999999999</v>
      </c>
      <c r="F1352">
        <v>7.1619437228786147</v>
      </c>
      <c r="G1352">
        <v>0.82360949999999999</v>
      </c>
    </row>
    <row r="1353" spans="1:7" x14ac:dyDescent="0.3">
      <c r="A1353">
        <v>7.1718519156016471</v>
      </c>
      <c r="B1353">
        <v>0.82075059999999989</v>
      </c>
      <c r="F1353">
        <v>7.1718519156016471</v>
      </c>
      <c r="G1353">
        <v>0.82075059999999989</v>
      </c>
    </row>
    <row r="1354" spans="1:7" x14ac:dyDescent="0.3">
      <c r="A1354">
        <v>7.1817824034840259</v>
      </c>
      <c r="B1354">
        <v>0.81404460000000001</v>
      </c>
      <c r="F1354">
        <v>7.1817824034840259</v>
      </c>
      <c r="G1354">
        <v>0.81404460000000001</v>
      </c>
    </row>
    <row r="1355" spans="1:7" x14ac:dyDescent="0.3">
      <c r="A1355">
        <v>7.1917456020677708</v>
      </c>
      <c r="B1355">
        <v>0.80523889999999998</v>
      </c>
      <c r="F1355">
        <v>7.1917456020677708</v>
      </c>
      <c r="G1355">
        <v>0.80523889999999998</v>
      </c>
    </row>
    <row r="1356" spans="1:7" x14ac:dyDescent="0.3">
      <c r="A1356">
        <v>7.2017312962036071</v>
      </c>
      <c r="B1356">
        <v>0.78975800000000007</v>
      </c>
      <c r="F1356">
        <v>7.2017312962036071</v>
      </c>
      <c r="G1356">
        <v>0.78975800000000007</v>
      </c>
    </row>
    <row r="1357" spans="1:7" x14ac:dyDescent="0.3">
      <c r="A1357">
        <v>7.2117499599747878</v>
      </c>
      <c r="B1357">
        <v>0.75930109999999995</v>
      </c>
      <c r="F1357">
        <v>7.2117499599747878</v>
      </c>
      <c r="G1357">
        <v>0.75930109999999995</v>
      </c>
    </row>
    <row r="1358" spans="1:7" x14ac:dyDescent="0.3">
      <c r="A1358">
        <v>7.2217913220066752</v>
      </c>
      <c r="B1358">
        <v>0.70182109999999998</v>
      </c>
      <c r="F1358">
        <v>7.2217913220066752</v>
      </c>
      <c r="G1358">
        <v>0.70182109999999998</v>
      </c>
    </row>
    <row r="1359" spans="1:7" x14ac:dyDescent="0.3">
      <c r="A1359">
        <v>7.2318659154204354</v>
      </c>
      <c r="B1359">
        <v>0.60210779999999997</v>
      </c>
      <c r="F1359">
        <v>7.2318659154204354</v>
      </c>
      <c r="G1359">
        <v>0.60210779999999997</v>
      </c>
    </row>
    <row r="1360" spans="1:7" x14ac:dyDescent="0.3">
      <c r="A1360">
        <v>7.2419686567596537</v>
      </c>
      <c r="B1360">
        <v>0.46718980000000004</v>
      </c>
      <c r="F1360">
        <v>7.2419686567596537</v>
      </c>
      <c r="G1360">
        <v>0.46718980000000004</v>
      </c>
    </row>
    <row r="1361" spans="1:7" x14ac:dyDescent="0.3">
      <c r="A1361">
        <v>7.2520944048641249</v>
      </c>
      <c r="B1361">
        <v>0.34757779999999999</v>
      </c>
      <c r="F1361">
        <v>7.2520944048641249</v>
      </c>
      <c r="G1361">
        <v>0.34757779999999999</v>
      </c>
    </row>
    <row r="1362" spans="1:7" x14ac:dyDescent="0.3">
      <c r="A1362">
        <v>7.2622537823633264</v>
      </c>
      <c r="B1362">
        <v>0.29673459999999996</v>
      </c>
      <c r="F1362">
        <v>7.2622537823633264</v>
      </c>
      <c r="G1362">
        <v>0.29673459999999996</v>
      </c>
    </row>
    <row r="1363" spans="1:7" x14ac:dyDescent="0.3">
      <c r="A1363">
        <v>7.2724363752722612</v>
      </c>
      <c r="B1363">
        <v>0.33461299999999999</v>
      </c>
      <c r="F1363">
        <v>7.2724363752722612</v>
      </c>
      <c r="G1363">
        <v>0.33461299999999999</v>
      </c>
    </row>
    <row r="1364" spans="1:7" x14ac:dyDescent="0.3">
      <c r="A1364">
        <v>7.2826528665249946</v>
      </c>
      <c r="B1364">
        <v>0.41729270000000002</v>
      </c>
      <c r="F1364">
        <v>7.2826528665249946</v>
      </c>
      <c r="G1364">
        <v>0.41729270000000002</v>
      </c>
    </row>
    <row r="1365" spans="1:7" x14ac:dyDescent="0.3">
      <c r="A1365">
        <v>7.2928927842660212</v>
      </c>
      <c r="B1365">
        <v>0.4777651</v>
      </c>
      <c r="F1365">
        <v>7.2928927842660212</v>
      </c>
      <c r="G1365">
        <v>0.4777651</v>
      </c>
    </row>
    <row r="1366" spans="1:7" x14ac:dyDescent="0.3">
      <c r="A1366">
        <v>7.3031668722508138</v>
      </c>
      <c r="B1366">
        <v>0.50878829999999997</v>
      </c>
      <c r="F1366">
        <v>7.3031668722508138</v>
      </c>
      <c r="G1366">
        <v>0.50878829999999997</v>
      </c>
    </row>
    <row r="1367" spans="1:7" x14ac:dyDescent="0.3">
      <c r="A1367">
        <v>7.3134646002716224</v>
      </c>
      <c r="B1367">
        <v>0.53034799999999993</v>
      </c>
      <c r="F1367">
        <v>7.3134646002716224</v>
      </c>
      <c r="G1367">
        <v>0.53034799999999993</v>
      </c>
    </row>
    <row r="1368" spans="1:7" x14ac:dyDescent="0.3">
      <c r="A1368">
        <v>7.3237967734280929</v>
      </c>
      <c r="B1368">
        <v>0.55180499999999999</v>
      </c>
      <c r="F1368">
        <v>7.3237967734280929</v>
      </c>
      <c r="G1368">
        <v>0.55180499999999999</v>
      </c>
    </row>
    <row r="1369" spans="1:7" x14ac:dyDescent="0.3">
      <c r="A1369">
        <v>7.3341581816568304</v>
      </c>
      <c r="B1369">
        <v>0.57032400000000005</v>
      </c>
      <c r="F1369">
        <v>7.3341581816568304</v>
      </c>
      <c r="G1369">
        <v>0.57032400000000005</v>
      </c>
    </row>
    <row r="1370" spans="1:7" x14ac:dyDescent="0.3">
      <c r="A1370">
        <v>7.3445435549794169</v>
      </c>
      <c r="B1370">
        <v>0.58103589999999994</v>
      </c>
      <c r="F1370">
        <v>7.3445435549794169</v>
      </c>
      <c r="G1370">
        <v>0.58103589999999994</v>
      </c>
    </row>
    <row r="1371" spans="1:7" x14ac:dyDescent="0.3">
      <c r="A1371">
        <v>7.3549637915132546</v>
      </c>
      <c r="B1371">
        <v>0.58637130000000004</v>
      </c>
      <c r="F1371">
        <v>7.3549637915132546</v>
      </c>
      <c r="G1371">
        <v>0.58637130000000004</v>
      </c>
    </row>
    <row r="1372" spans="1:7" x14ac:dyDescent="0.3">
      <c r="A1372">
        <v>7.3654082130193901</v>
      </c>
      <c r="B1372">
        <v>0.59425689999999998</v>
      </c>
      <c r="F1372">
        <v>7.3654082130193901</v>
      </c>
      <c r="G1372">
        <v>0.59425689999999998</v>
      </c>
    </row>
    <row r="1373" spans="1:7" x14ac:dyDescent="0.3">
      <c r="A1373">
        <v>7.3758877802929552</v>
      </c>
      <c r="B1373">
        <v>0.60539310000000002</v>
      </c>
      <c r="F1373">
        <v>7.3758877802929552</v>
      </c>
      <c r="G1373">
        <v>0.60539310000000002</v>
      </c>
    </row>
    <row r="1374" spans="1:7" x14ac:dyDescent="0.3">
      <c r="A1374">
        <v>7.3863917550140679</v>
      </c>
      <c r="B1374">
        <v>0.61573349999999993</v>
      </c>
      <c r="F1374">
        <v>7.3863917550140679</v>
      </c>
      <c r="G1374">
        <v>0.61573349999999993</v>
      </c>
    </row>
    <row r="1375" spans="1:7" x14ac:dyDescent="0.3">
      <c r="A1375">
        <v>7.3969311611998414</v>
      </c>
      <c r="B1375">
        <v>0.62722499999999992</v>
      </c>
      <c r="F1375">
        <v>7.3969311611998414</v>
      </c>
      <c r="G1375">
        <v>0.62722499999999992</v>
      </c>
    </row>
    <row r="1376" spans="1:7" x14ac:dyDescent="0.3">
      <c r="A1376">
        <v>7.4074951999431109</v>
      </c>
      <c r="B1376">
        <v>0.64429310000000006</v>
      </c>
      <c r="F1376">
        <v>7.4074951999431109</v>
      </c>
      <c r="G1376">
        <v>0.64429310000000006</v>
      </c>
    </row>
    <row r="1377" spans="1:7" x14ac:dyDescent="0.3">
      <c r="A1377">
        <v>7.4180949590335699</v>
      </c>
      <c r="B1377">
        <v>0.66599720000000007</v>
      </c>
      <c r="F1377">
        <v>7.4180949590335699</v>
      </c>
      <c r="G1377">
        <v>0.66599720000000007</v>
      </c>
    </row>
    <row r="1378" spans="1:7" x14ac:dyDescent="0.3">
      <c r="A1378">
        <v>7.4287250970562937</v>
      </c>
      <c r="B1378">
        <v>0.68801349999999994</v>
      </c>
      <c r="F1378">
        <v>7.4287250970562937</v>
      </c>
      <c r="G1378">
        <v>0.68801349999999994</v>
      </c>
    </row>
    <row r="1379" spans="1:7" x14ac:dyDescent="0.3">
      <c r="A1379">
        <v>7.4393802103559139</v>
      </c>
      <c r="B1379">
        <v>0.70754090000000003</v>
      </c>
      <c r="F1379">
        <v>7.4393802103559139</v>
      </c>
      <c r="G1379">
        <v>0.70754090000000003</v>
      </c>
    </row>
    <row r="1380" spans="1:7" x14ac:dyDescent="0.3">
      <c r="A1380">
        <v>7.4500714834358837</v>
      </c>
      <c r="B1380">
        <v>0.72382769999999996</v>
      </c>
      <c r="F1380">
        <v>7.4500714834358837</v>
      </c>
      <c r="G1380">
        <v>0.72382769999999996</v>
      </c>
    </row>
    <row r="1381" spans="1:7" x14ac:dyDescent="0.3">
      <c r="A1381">
        <v>7.4607879636599943</v>
      </c>
      <c r="B1381">
        <v>0.73861339999999998</v>
      </c>
      <c r="F1381">
        <v>7.4607879636599943</v>
      </c>
      <c r="G1381">
        <v>0.73861339999999998</v>
      </c>
    </row>
    <row r="1382" spans="1:7" x14ac:dyDescent="0.3">
      <c r="A1382">
        <v>7.4715409007091989</v>
      </c>
      <c r="B1382">
        <v>0.75333650000000008</v>
      </c>
      <c r="F1382">
        <v>7.4715409007091989</v>
      </c>
      <c r="G1382">
        <v>0.75333650000000008</v>
      </c>
    </row>
    <row r="1383" spans="1:7" x14ac:dyDescent="0.3">
      <c r="A1383">
        <v>7.482319279542442</v>
      </c>
      <c r="B1383">
        <v>0.76798320000000009</v>
      </c>
      <c r="F1383">
        <v>7.482319279542442</v>
      </c>
      <c r="G1383">
        <v>0.76798320000000009</v>
      </c>
    </row>
    <row r="1384" spans="1:7" x14ac:dyDescent="0.3">
      <c r="A1384">
        <v>7.4931344155917134</v>
      </c>
      <c r="B1384">
        <v>0.77992419999999996</v>
      </c>
      <c r="F1384">
        <v>7.4931344155917134</v>
      </c>
      <c r="G1384">
        <v>0.77992419999999996</v>
      </c>
    </row>
    <row r="1385" spans="1:7" x14ac:dyDescent="0.3">
      <c r="A1385">
        <v>7.5039752308785586</v>
      </c>
      <c r="B1385">
        <v>0.78776790000000008</v>
      </c>
      <c r="F1385">
        <v>7.5039752308785586</v>
      </c>
      <c r="G1385">
        <v>0.78776790000000008</v>
      </c>
    </row>
    <row r="1386" spans="1:7" x14ac:dyDescent="0.3">
      <c r="A1386">
        <v>7.5148531071663136</v>
      </c>
      <c r="B1386">
        <v>0.79153809999999991</v>
      </c>
      <c r="F1386">
        <v>7.5148531071663136</v>
      </c>
      <c r="G1386">
        <v>0.79153809999999991</v>
      </c>
    </row>
    <row r="1387" spans="1:7" x14ac:dyDescent="0.3">
      <c r="A1387">
        <v>7.5257569030005191</v>
      </c>
      <c r="B1387">
        <v>0.79334939999999998</v>
      </c>
      <c r="F1387">
        <v>7.5257569030005191</v>
      </c>
      <c r="G1387">
        <v>0.79334939999999998</v>
      </c>
    </row>
    <row r="1388" spans="1:7" x14ac:dyDescent="0.3">
      <c r="A1388">
        <v>7.536698067063047</v>
      </c>
      <c r="B1388">
        <v>0.79392750000000012</v>
      </c>
      <c r="F1388">
        <v>7.536698067063047</v>
      </c>
      <c r="G1388">
        <v>0.79392750000000012</v>
      </c>
    </row>
    <row r="1389" spans="1:7" x14ac:dyDescent="0.3">
      <c r="A1389">
        <v>7.547671090608282</v>
      </c>
      <c r="B1389">
        <v>0.79324129999999993</v>
      </c>
      <c r="F1389">
        <v>7.547671090608282</v>
      </c>
      <c r="G1389">
        <v>0.79324129999999993</v>
      </c>
    </row>
    <row r="1390" spans="1:7" x14ac:dyDescent="0.3">
      <c r="A1390">
        <v>7.5586703996420219</v>
      </c>
      <c r="B1390">
        <v>0.7904234</v>
      </c>
      <c r="F1390">
        <v>7.5586703996420219</v>
      </c>
      <c r="G1390">
        <v>0.7904234</v>
      </c>
    </row>
    <row r="1391" spans="1:7" x14ac:dyDescent="0.3">
      <c r="A1391">
        <v>7.5697075443490238</v>
      </c>
      <c r="B1391">
        <v>0.78490610000000005</v>
      </c>
      <c r="F1391">
        <v>7.5697075443490238</v>
      </c>
      <c r="G1391">
        <v>0.78490610000000005</v>
      </c>
    </row>
    <row r="1392" spans="1:7" x14ac:dyDescent="0.3">
      <c r="A1392">
        <v>7.5807712221795178</v>
      </c>
      <c r="B1392">
        <v>0.77669430000000006</v>
      </c>
      <c r="F1392">
        <v>7.5807712221795178</v>
      </c>
      <c r="G1392">
        <v>0.77669430000000006</v>
      </c>
    </row>
    <row r="1393" spans="1:7" x14ac:dyDescent="0.3">
      <c r="A1393">
        <v>7.5918730517355772</v>
      </c>
      <c r="B1393">
        <v>0.76743189999999994</v>
      </c>
      <c r="F1393">
        <v>7.5918730517355772</v>
      </c>
      <c r="G1393">
        <v>0.76743189999999994</v>
      </c>
    </row>
    <row r="1394" spans="1:7" x14ac:dyDescent="0.3">
      <c r="A1394">
        <v>7.6030016650573646</v>
      </c>
      <c r="B1394">
        <v>0.7577526</v>
      </c>
      <c r="F1394">
        <v>7.6030016650573646</v>
      </c>
      <c r="G1394">
        <v>0.7577526</v>
      </c>
    </row>
    <row r="1395" spans="1:7" x14ac:dyDescent="0.3">
      <c r="A1395">
        <v>7.6141687497763346</v>
      </c>
      <c r="B1395">
        <v>0.74806250000000007</v>
      </c>
      <c r="F1395">
        <v>7.6141687497763346</v>
      </c>
      <c r="G1395">
        <v>0.74806250000000007</v>
      </c>
    </row>
    <row r="1396" spans="1:7" x14ac:dyDescent="0.3">
      <c r="A1396">
        <v>7.6253628719556694</v>
      </c>
      <c r="B1396">
        <v>0.73816419999999994</v>
      </c>
      <c r="F1396">
        <v>7.6253628719556694</v>
      </c>
      <c r="G1396">
        <v>0.73816419999999994</v>
      </c>
    </row>
    <row r="1397" spans="1:7" x14ac:dyDescent="0.3">
      <c r="A1397">
        <v>7.6365957888756189</v>
      </c>
      <c r="B1397">
        <v>0.72907900000000003</v>
      </c>
      <c r="F1397">
        <v>7.6365957888756189</v>
      </c>
      <c r="G1397">
        <v>0.72907900000000003</v>
      </c>
    </row>
    <row r="1398" spans="1:7" x14ac:dyDescent="0.3">
      <c r="A1398">
        <v>7.6478560000489457</v>
      </c>
      <c r="B1398">
        <v>0.72043980000000007</v>
      </c>
      <c r="F1398">
        <v>7.6478560000489457</v>
      </c>
      <c r="G1398">
        <v>0.72043980000000007</v>
      </c>
    </row>
    <row r="1399" spans="1:7" x14ac:dyDescent="0.3">
      <c r="A1399">
        <v>7.6591553330315625</v>
      </c>
      <c r="B1399">
        <v>0.71317379999999997</v>
      </c>
      <c r="F1399">
        <v>7.6591553330315625</v>
      </c>
      <c r="G1399">
        <v>0.71317379999999997</v>
      </c>
    </row>
    <row r="1400" spans="1:7" x14ac:dyDescent="0.3">
      <c r="A1400">
        <v>7.6704881038399995</v>
      </c>
      <c r="B1400">
        <v>0.71099029999999996</v>
      </c>
      <c r="F1400">
        <v>7.6704881038399995</v>
      </c>
      <c r="G1400">
        <v>0.71099029999999996</v>
      </c>
    </row>
    <row r="1401" spans="1:7" x14ac:dyDescent="0.3">
      <c r="A1401">
        <v>7.6818485600374879</v>
      </c>
      <c r="B1401">
        <v>0.71475139999999993</v>
      </c>
      <c r="F1401">
        <v>7.6818485600374879</v>
      </c>
      <c r="G1401">
        <v>0.71475139999999993</v>
      </c>
    </row>
    <row r="1402" spans="1:7" x14ac:dyDescent="0.3">
      <c r="A1402">
        <v>7.6932486357946859</v>
      </c>
      <c r="B1402">
        <v>0.72039980000000003</v>
      </c>
      <c r="F1402">
        <v>7.6932486357946859</v>
      </c>
      <c r="G1402">
        <v>0.72039980000000003</v>
      </c>
    </row>
    <row r="1403" spans="1:7" x14ac:dyDescent="0.3">
      <c r="A1403">
        <v>7.7046766616868769</v>
      </c>
      <c r="B1403">
        <v>0.72680469999999997</v>
      </c>
      <c r="F1403">
        <v>7.7046766616868769</v>
      </c>
      <c r="G1403">
        <v>0.72680469999999997</v>
      </c>
    </row>
    <row r="1404" spans="1:7" x14ac:dyDescent="0.3">
      <c r="A1404">
        <v>7.7161446437610346</v>
      </c>
      <c r="B1404">
        <v>0.73477360000000003</v>
      </c>
      <c r="F1404">
        <v>7.7161446437610346</v>
      </c>
      <c r="G1404">
        <v>0.73477360000000003</v>
      </c>
    </row>
    <row r="1405" spans="1:7" x14ac:dyDescent="0.3">
      <c r="A1405">
        <v>7.7276408439820221</v>
      </c>
      <c r="B1405">
        <v>0.74476159999999991</v>
      </c>
      <c r="F1405">
        <v>7.7276408439820221</v>
      </c>
      <c r="G1405">
        <v>0.74476159999999991</v>
      </c>
    </row>
    <row r="1406" spans="1:7" x14ac:dyDescent="0.3">
      <c r="A1406">
        <v>7.7391773409270144</v>
      </c>
      <c r="B1406">
        <v>0.75523200000000001</v>
      </c>
      <c r="F1406">
        <v>7.7391773409270144</v>
      </c>
      <c r="G1406">
        <v>0.75523200000000001</v>
      </c>
    </row>
    <row r="1407" spans="1:7" x14ac:dyDescent="0.3">
      <c r="A1407">
        <v>7.7507423273464013</v>
      </c>
      <c r="B1407">
        <v>0.76455839999999997</v>
      </c>
      <c r="F1407">
        <v>7.7507423273464013</v>
      </c>
      <c r="G1407">
        <v>0.76455839999999997</v>
      </c>
    </row>
    <row r="1408" spans="1:7" x14ac:dyDescent="0.3">
      <c r="A1408">
        <v>7.7623479550094316</v>
      </c>
      <c r="B1408">
        <v>0.77190820000000004</v>
      </c>
      <c r="F1408">
        <v>7.7623479550094316</v>
      </c>
      <c r="G1408">
        <v>0.77190820000000004</v>
      </c>
    </row>
    <row r="1409" spans="1:7" x14ac:dyDescent="0.3">
      <c r="A1409">
        <v>7.773982346840886</v>
      </c>
      <c r="B1409">
        <v>0.77794459999999999</v>
      </c>
      <c r="F1409">
        <v>7.773982346840886</v>
      </c>
      <c r="G1409">
        <v>0.77794459999999999</v>
      </c>
    </row>
    <row r="1410" spans="1:7" x14ac:dyDescent="0.3">
      <c r="A1410">
        <v>7.7856577284720725</v>
      </c>
      <c r="B1410">
        <v>0.78289889999999995</v>
      </c>
      <c r="F1410">
        <v>7.7856577284720725</v>
      </c>
      <c r="G1410">
        <v>0.78289889999999995</v>
      </c>
    </row>
    <row r="1411" spans="1:7" x14ac:dyDescent="0.3">
      <c r="A1411">
        <v>7.797368232274243</v>
      </c>
      <c r="B1411">
        <v>0.78710849999999999</v>
      </c>
      <c r="F1411">
        <v>7.797368232274243</v>
      </c>
      <c r="G1411">
        <v>0.78710849999999999</v>
      </c>
    </row>
    <row r="1412" spans="1:7" x14ac:dyDescent="0.3">
      <c r="A1412">
        <v>7.8091079187477934</v>
      </c>
      <c r="B1412">
        <v>0.79028030000000005</v>
      </c>
      <c r="F1412">
        <v>7.8091079187477934</v>
      </c>
      <c r="G1412">
        <v>0.79028030000000005</v>
      </c>
    </row>
    <row r="1413" spans="1:7" x14ac:dyDescent="0.3">
      <c r="A1413">
        <v>7.8208891256011333</v>
      </c>
      <c r="B1413">
        <v>0.79289090000000007</v>
      </c>
      <c r="F1413">
        <v>7.8208891256011333</v>
      </c>
      <c r="G1413">
        <v>0.79289090000000007</v>
      </c>
    </row>
    <row r="1414" spans="1:7" x14ac:dyDescent="0.3">
      <c r="A1414">
        <v>7.8326997984646338</v>
      </c>
      <c r="B1414">
        <v>0.79496149999999999</v>
      </c>
      <c r="F1414">
        <v>7.8326997984646338</v>
      </c>
      <c r="G1414">
        <v>0.79496149999999999</v>
      </c>
    </row>
    <row r="1415" spans="1:7" x14ac:dyDescent="0.3">
      <c r="A1415">
        <v>7.8445523506201118</v>
      </c>
      <c r="B1415">
        <v>0.79688249999999994</v>
      </c>
      <c r="F1415">
        <v>7.8445523506201118</v>
      </c>
      <c r="G1415">
        <v>0.79688249999999994</v>
      </c>
    </row>
    <row r="1416" spans="1:7" x14ac:dyDescent="0.3">
      <c r="A1416">
        <v>7.856434655676038</v>
      </c>
      <c r="B1416">
        <v>0.79889460000000001</v>
      </c>
      <c r="F1416">
        <v>7.856434655676038</v>
      </c>
      <c r="G1416">
        <v>0.79889460000000001</v>
      </c>
    </row>
    <row r="1417" spans="1:7" x14ac:dyDescent="0.3">
      <c r="A1417">
        <v>7.8683592031870004</v>
      </c>
      <c r="B1417">
        <v>0.8018073</v>
      </c>
      <c r="F1417">
        <v>7.8683592031870004</v>
      </c>
      <c r="G1417">
        <v>0.8018073</v>
      </c>
    </row>
    <row r="1418" spans="1:7" x14ac:dyDescent="0.3">
      <c r="A1418">
        <v>7.8803137940952812</v>
      </c>
      <c r="B1418">
        <v>0.80538870000000007</v>
      </c>
      <c r="F1418">
        <v>7.8803137940952812</v>
      </c>
      <c r="G1418">
        <v>0.80538870000000007</v>
      </c>
    </row>
    <row r="1419" spans="1:7" x14ac:dyDescent="0.3">
      <c r="A1419">
        <v>7.8923109949362926</v>
      </c>
      <c r="B1419">
        <v>0.80970450000000005</v>
      </c>
      <c r="F1419">
        <v>7.8923109949362926</v>
      </c>
      <c r="G1419">
        <v>0.80970450000000005</v>
      </c>
    </row>
    <row r="1420" spans="1:7" x14ac:dyDescent="0.3">
      <c r="A1420">
        <v>7.9043447811958805</v>
      </c>
      <c r="B1420">
        <v>0.8141759999999999</v>
      </c>
      <c r="F1420">
        <v>7.9043447811958805</v>
      </c>
      <c r="G1420">
        <v>0.8141759999999999</v>
      </c>
    </row>
    <row r="1421" spans="1:7" x14ac:dyDescent="0.3">
      <c r="A1421">
        <v>7.9164090535220497</v>
      </c>
      <c r="B1421">
        <v>0.81832530000000003</v>
      </c>
      <c r="F1421">
        <v>7.9164090535220497</v>
      </c>
      <c r="G1421">
        <v>0.81832530000000003</v>
      </c>
    </row>
    <row r="1422" spans="1:7" x14ac:dyDescent="0.3">
      <c r="A1422">
        <v>7.9285164952785685</v>
      </c>
      <c r="B1422">
        <v>0.82117879999999999</v>
      </c>
      <c r="F1422">
        <v>7.9285164952785685</v>
      </c>
      <c r="G1422">
        <v>0.82117879999999999</v>
      </c>
    </row>
    <row r="1423" spans="1:7" x14ac:dyDescent="0.3">
      <c r="A1423">
        <v>7.9406547228632087</v>
      </c>
      <c r="B1423">
        <v>0.82232050000000001</v>
      </c>
      <c r="F1423">
        <v>7.9406547228632087</v>
      </c>
      <c r="G1423">
        <v>0.82232050000000001</v>
      </c>
    </row>
    <row r="1424" spans="1:7" x14ac:dyDescent="0.3">
      <c r="A1424">
        <v>7.9528364984297122</v>
      </c>
      <c r="B1424">
        <v>0.8220269</v>
      </c>
      <c r="F1424">
        <v>7.9528364984297122</v>
      </c>
      <c r="G1424">
        <v>0.8220269</v>
      </c>
    </row>
    <row r="1425" spans="1:7" x14ac:dyDescent="0.3">
      <c r="A1425">
        <v>7.9650493633934305</v>
      </c>
      <c r="B1425">
        <v>0.82393530000000004</v>
      </c>
      <c r="F1425">
        <v>7.9650493633934305</v>
      </c>
      <c r="G1425">
        <v>0.82393530000000004</v>
      </c>
    </row>
    <row r="1426" spans="1:7" x14ac:dyDescent="0.3">
      <c r="A1426">
        <v>7.9773061594376315</v>
      </c>
      <c r="B1426">
        <v>0.83014500000000002</v>
      </c>
      <c r="F1426">
        <v>7.9773061594376315</v>
      </c>
      <c r="G1426">
        <v>0.83014500000000002</v>
      </c>
    </row>
    <row r="1427" spans="1:7" x14ac:dyDescent="0.3">
      <c r="A1427">
        <v>7.989594352315545</v>
      </c>
      <c r="B1427">
        <v>0.83774460000000006</v>
      </c>
      <c r="F1427">
        <v>7.989594352315545</v>
      </c>
      <c r="G1427">
        <v>0.83774460000000006</v>
      </c>
    </row>
    <row r="1428" spans="1:7" x14ac:dyDescent="0.3">
      <c r="A1428">
        <v>8.0019268639888477</v>
      </c>
      <c r="B1428">
        <v>0.84348259999999997</v>
      </c>
      <c r="F1428">
        <v>8.0019268639888477</v>
      </c>
      <c r="G1428">
        <v>0.84348259999999997</v>
      </c>
    </row>
    <row r="1429" spans="1:7" x14ac:dyDescent="0.3">
      <c r="A1429">
        <v>8.0142910838607406</v>
      </c>
      <c r="B1429">
        <v>0.84790379999999999</v>
      </c>
      <c r="F1429">
        <v>8.0142910838607406</v>
      </c>
      <c r="G1429">
        <v>0.84790379999999999</v>
      </c>
    </row>
    <row r="1430" spans="1:7" x14ac:dyDescent="0.3">
      <c r="A1430">
        <v>8.026700014929661</v>
      </c>
      <c r="B1430">
        <v>0.85143609999999992</v>
      </c>
      <c r="F1430">
        <v>8.026700014929661</v>
      </c>
      <c r="G1430">
        <v>0.85143609999999992</v>
      </c>
    </row>
    <row r="1431" spans="1:7" x14ac:dyDescent="0.3">
      <c r="A1431">
        <v>8.039147432336506</v>
      </c>
      <c r="B1431">
        <v>0.85435939999999999</v>
      </c>
      <c r="F1431">
        <v>8.039147432336506</v>
      </c>
      <c r="G1431">
        <v>0.85435939999999999</v>
      </c>
    </row>
    <row r="1432" spans="1:7" x14ac:dyDescent="0.3">
      <c r="A1432">
        <v>8.0516270325326005</v>
      </c>
      <c r="B1432">
        <v>0.85657819999999996</v>
      </c>
      <c r="F1432">
        <v>8.0516270325326005</v>
      </c>
      <c r="G1432">
        <v>0.85657819999999996</v>
      </c>
    </row>
    <row r="1433" spans="1:7" x14ac:dyDescent="0.3">
      <c r="A1433">
        <v>8.0641519415252212</v>
      </c>
      <c r="B1433">
        <v>0.85831119999999994</v>
      </c>
      <c r="F1433">
        <v>8.0641519415252212</v>
      </c>
      <c r="G1433">
        <v>0.85831119999999994</v>
      </c>
    </row>
    <row r="1434" spans="1:7" x14ac:dyDescent="0.3">
      <c r="A1434">
        <v>8.0767093547678428</v>
      </c>
      <c r="B1434">
        <v>0.85934100000000002</v>
      </c>
      <c r="F1434">
        <v>8.0767093547678428</v>
      </c>
      <c r="G1434">
        <v>0.85934100000000002</v>
      </c>
    </row>
    <row r="1435" spans="1:7" x14ac:dyDescent="0.3">
      <c r="A1435">
        <v>8.0893124812429065</v>
      </c>
      <c r="B1435">
        <v>0.85993930000000007</v>
      </c>
      <c r="F1435">
        <v>8.0893124812429065</v>
      </c>
      <c r="G1435">
        <v>0.85993930000000007</v>
      </c>
    </row>
    <row r="1436" spans="1:7" x14ac:dyDescent="0.3">
      <c r="A1436">
        <v>8.1019484375797539</v>
      </c>
      <c r="B1436">
        <v>0.86006360000000004</v>
      </c>
      <c r="F1436">
        <v>8.1019484375797539</v>
      </c>
      <c r="G1436">
        <v>0.86006360000000004</v>
      </c>
    </row>
    <row r="1437" spans="1:7" x14ac:dyDescent="0.3">
      <c r="A1437">
        <v>8.1146305165286901</v>
      </c>
      <c r="B1437">
        <v>0.86016199999999998</v>
      </c>
      <c r="F1437">
        <v>8.1146305165286901</v>
      </c>
      <c r="G1437">
        <v>0.86016199999999998</v>
      </c>
    </row>
    <row r="1438" spans="1:7" x14ac:dyDescent="0.3">
      <c r="A1438">
        <v>8.1273457551685855</v>
      </c>
      <c r="B1438">
        <v>0.86013779999999995</v>
      </c>
      <c r="F1438">
        <v>8.1273457551685855</v>
      </c>
      <c r="G1438">
        <v>0.86013779999999995</v>
      </c>
    </row>
    <row r="1439" spans="1:7" x14ac:dyDescent="0.3">
      <c r="A1439">
        <v>8.1401075308204831</v>
      </c>
      <c r="B1439">
        <v>0.85972420000000005</v>
      </c>
      <c r="F1439">
        <v>8.1401075308204831</v>
      </c>
      <c r="G1439">
        <v>0.85972420000000005</v>
      </c>
    </row>
    <row r="1440" spans="1:7" x14ac:dyDescent="0.3">
      <c r="A1440">
        <v>8.1529028002775252</v>
      </c>
      <c r="B1440">
        <v>0.85884130000000003</v>
      </c>
      <c r="F1440">
        <v>8.1529028002775252</v>
      </c>
      <c r="G1440">
        <v>0.85884130000000003</v>
      </c>
    </row>
    <row r="1441" spans="1:7" x14ac:dyDescent="0.3">
      <c r="A1441">
        <v>8.1657450262447053</v>
      </c>
      <c r="B1441">
        <v>0.85813609999999996</v>
      </c>
      <c r="F1441">
        <v>8.1657450262447053</v>
      </c>
      <c r="G1441">
        <v>0.85813609999999996</v>
      </c>
    </row>
    <row r="1442" spans="1:7" x14ac:dyDescent="0.3">
      <c r="A1442">
        <v>8.1786277734749095</v>
      </c>
      <c r="B1442">
        <v>0.85730360000000005</v>
      </c>
      <c r="F1442">
        <v>8.1786277734749095</v>
      </c>
      <c r="G1442">
        <v>0.85730360000000005</v>
      </c>
    </row>
    <row r="1443" spans="1:7" x14ac:dyDescent="0.3">
      <c r="A1443">
        <v>8.1915445239115279</v>
      </c>
      <c r="B1443">
        <v>0.85681079999999998</v>
      </c>
      <c r="F1443">
        <v>8.1915445239115279</v>
      </c>
      <c r="G1443">
        <v>0.85681079999999998</v>
      </c>
    </row>
    <row r="1444" spans="1:7" x14ac:dyDescent="0.3">
      <c r="A1444">
        <v>8.2045088698945392</v>
      </c>
      <c r="B1444">
        <v>0.85660650000000005</v>
      </c>
      <c r="F1444">
        <v>8.2045088698945392</v>
      </c>
      <c r="G1444">
        <v>0.85660650000000005</v>
      </c>
    </row>
    <row r="1445" spans="1:7" x14ac:dyDescent="0.3">
      <c r="A1445">
        <v>8.2175075642157136</v>
      </c>
      <c r="B1445">
        <v>0.85704320000000001</v>
      </c>
      <c r="F1445">
        <v>8.2175075642157136</v>
      </c>
      <c r="G1445">
        <v>0.85704320000000001</v>
      </c>
    </row>
    <row r="1446" spans="1:7" x14ac:dyDescent="0.3">
      <c r="A1446">
        <v>8.2305542866784371</v>
      </c>
      <c r="B1446">
        <v>0.85796700000000004</v>
      </c>
      <c r="F1446">
        <v>8.2305542866784371</v>
      </c>
      <c r="G1446">
        <v>0.85796700000000004</v>
      </c>
    </row>
    <row r="1447" spans="1:7" x14ac:dyDescent="0.3">
      <c r="A1447">
        <v>8.2436357071431932</v>
      </c>
      <c r="B1447">
        <v>0.8590412999999999</v>
      </c>
      <c r="F1447">
        <v>8.2436357071431932</v>
      </c>
      <c r="G1447">
        <v>0.8590412999999999</v>
      </c>
    </row>
    <row r="1448" spans="1:7" x14ac:dyDescent="0.3">
      <c r="A1448">
        <v>8.2567655937275006</v>
      </c>
      <c r="B1448">
        <v>0.85980610000000002</v>
      </c>
      <c r="F1448">
        <v>8.2567655937275006</v>
      </c>
      <c r="G1448">
        <v>0.85980610000000002</v>
      </c>
    </row>
    <row r="1449" spans="1:7" x14ac:dyDescent="0.3">
      <c r="A1449">
        <v>8.2699305325835262</v>
      </c>
      <c r="B1449">
        <v>0.86109950000000002</v>
      </c>
      <c r="F1449">
        <v>8.2699305325835262</v>
      </c>
      <c r="G1449">
        <v>0.86109950000000002</v>
      </c>
    </row>
    <row r="1450" spans="1:7" x14ac:dyDescent="0.3">
      <c r="A1450">
        <v>8.283144381004762</v>
      </c>
      <c r="B1450">
        <v>0.86304739999999991</v>
      </c>
      <c r="F1450">
        <v>8.283144381004762</v>
      </c>
      <c r="G1450">
        <v>0.86304739999999991</v>
      </c>
    </row>
    <row r="1451" spans="1:7" x14ac:dyDescent="0.3">
      <c r="A1451">
        <v>8.2963936406483452</v>
      </c>
      <c r="B1451">
        <v>0.86531220000000009</v>
      </c>
      <c r="F1451">
        <v>8.2963936406483452</v>
      </c>
      <c r="G1451">
        <v>0.86531220000000009</v>
      </c>
    </row>
    <row r="1452" spans="1:7" x14ac:dyDescent="0.3">
      <c r="A1452">
        <v>8.3096922588568862</v>
      </c>
      <c r="B1452">
        <v>0.86730009999999991</v>
      </c>
      <c r="F1452">
        <v>8.3096922588568862</v>
      </c>
      <c r="G1452">
        <v>0.86730009999999991</v>
      </c>
    </row>
    <row r="1453" spans="1:7" x14ac:dyDescent="0.3">
      <c r="A1453">
        <v>8.3230335792789756</v>
      </c>
      <c r="B1453">
        <v>0.86893810000000005</v>
      </c>
      <c r="F1453">
        <v>8.3230335792789756</v>
      </c>
      <c r="G1453">
        <v>0.86893810000000005</v>
      </c>
    </row>
    <row r="1454" spans="1:7" x14ac:dyDescent="0.3">
      <c r="A1454">
        <v>8.3364108583418712</v>
      </c>
      <c r="B1454">
        <v>0.87035439999999997</v>
      </c>
      <c r="F1454">
        <v>8.3364108583418712</v>
      </c>
      <c r="G1454">
        <v>0.87035439999999997</v>
      </c>
    </row>
    <row r="1455" spans="1:7" x14ac:dyDescent="0.3">
      <c r="A1455">
        <v>8.3498381801360697</v>
      </c>
      <c r="B1455">
        <v>0.87158199999999997</v>
      </c>
      <c r="F1455">
        <v>8.3498381801360697</v>
      </c>
      <c r="G1455">
        <v>0.87158199999999997</v>
      </c>
    </row>
    <row r="1456" spans="1:7" x14ac:dyDescent="0.3">
      <c r="A1456">
        <v>8.3633018315631009</v>
      </c>
      <c r="B1456">
        <v>0.8722278</v>
      </c>
      <c r="F1456">
        <v>8.3633018315631009</v>
      </c>
      <c r="G1456">
        <v>0.8722278</v>
      </c>
    </row>
    <row r="1457" spans="1:7" x14ac:dyDescent="0.3">
      <c r="A1457">
        <v>8.3768159889962153</v>
      </c>
      <c r="B1457">
        <v>0.87227320000000008</v>
      </c>
      <c r="F1457">
        <v>8.3768159889962153</v>
      </c>
      <c r="G1457">
        <v>0.87227320000000008</v>
      </c>
    </row>
    <row r="1458" spans="1:7" x14ac:dyDescent="0.3">
      <c r="A1458">
        <v>8.3903668520098691</v>
      </c>
      <c r="B1458">
        <v>0.87184970000000006</v>
      </c>
      <c r="F1458">
        <v>8.3903668520098691</v>
      </c>
      <c r="G1458">
        <v>0.87184970000000006</v>
      </c>
    </row>
    <row r="1459" spans="1:7" x14ac:dyDescent="0.3">
      <c r="A1459">
        <v>8.4039686901742474</v>
      </c>
      <c r="B1459">
        <v>0.87166619999999995</v>
      </c>
      <c r="F1459">
        <v>8.4039686901742474</v>
      </c>
      <c r="G1459">
        <v>0.87166619999999995</v>
      </c>
    </row>
    <row r="1460" spans="1:7" x14ac:dyDescent="0.3">
      <c r="A1460">
        <v>8.4176076149045524</v>
      </c>
      <c r="B1460">
        <v>0.8716119</v>
      </c>
      <c r="F1460">
        <v>8.4176076149045524</v>
      </c>
      <c r="G1460">
        <v>0.8716119</v>
      </c>
    </row>
    <row r="1461" spans="1:7" x14ac:dyDescent="0.3">
      <c r="A1461">
        <v>8.4312979898942455</v>
      </c>
      <c r="B1461">
        <v>0.87163709999999994</v>
      </c>
      <c r="F1461">
        <v>8.4312979898942455</v>
      </c>
      <c r="G1461">
        <v>0.87163709999999994</v>
      </c>
    </row>
    <row r="1462" spans="1:7" x14ac:dyDescent="0.3">
      <c r="A1462">
        <v>8.4450329694087127</v>
      </c>
      <c r="B1462">
        <v>0.87147479999999999</v>
      </c>
      <c r="F1462">
        <v>8.4450329694087127</v>
      </c>
      <c r="G1462">
        <v>0.87147479999999999</v>
      </c>
    </row>
    <row r="1463" spans="1:7" x14ac:dyDescent="0.3">
      <c r="A1463">
        <v>8.458805616646929</v>
      </c>
      <c r="B1463">
        <v>0.87115319999999996</v>
      </c>
      <c r="F1463">
        <v>8.458805616646929</v>
      </c>
      <c r="G1463">
        <v>0.87115319999999996</v>
      </c>
    </row>
    <row r="1464" spans="1:7" x14ac:dyDescent="0.3">
      <c r="A1464">
        <v>8.4726304382637547</v>
      </c>
      <c r="B1464">
        <v>0.86932379999999998</v>
      </c>
      <c r="F1464">
        <v>8.4726304382637547</v>
      </c>
      <c r="G1464">
        <v>0.86932379999999998</v>
      </c>
    </row>
    <row r="1465" spans="1:7" x14ac:dyDescent="0.3">
      <c r="A1465">
        <v>8.4864933215540805</v>
      </c>
      <c r="B1465">
        <v>0.86503950000000007</v>
      </c>
      <c r="F1465">
        <v>8.4864933215540805</v>
      </c>
      <c r="G1465">
        <v>0.86503950000000007</v>
      </c>
    </row>
    <row r="1466" spans="1:7" x14ac:dyDescent="0.3">
      <c r="A1466">
        <v>8.5004088696666305</v>
      </c>
      <c r="B1466">
        <v>0.86145970000000005</v>
      </c>
      <c r="F1466">
        <v>8.5004088696666305</v>
      </c>
      <c r="G1466">
        <v>0.86145970000000005</v>
      </c>
    </row>
    <row r="1467" spans="1:7" x14ac:dyDescent="0.3">
      <c r="A1467">
        <v>8.5143628787401457</v>
      </c>
      <c r="B1467">
        <v>0.8580044</v>
      </c>
      <c r="F1467">
        <v>8.5143628787401457</v>
      </c>
      <c r="G1467">
        <v>0.8580044</v>
      </c>
    </row>
    <row r="1468" spans="1:7" x14ac:dyDescent="0.3">
      <c r="A1468">
        <v>8.5283700493877905</v>
      </c>
      <c r="B1468">
        <v>0.84812650000000001</v>
      </c>
      <c r="F1468">
        <v>8.5283700493877905</v>
      </c>
      <c r="G1468">
        <v>0.84812650000000001</v>
      </c>
    </row>
    <row r="1469" spans="1:7" x14ac:dyDescent="0.3">
      <c r="A1469">
        <v>8.5424160857111868</v>
      </c>
      <c r="B1469">
        <v>0.83117360000000007</v>
      </c>
      <c r="F1469">
        <v>8.5424160857111868</v>
      </c>
      <c r="G1469">
        <v>0.83117360000000007</v>
      </c>
    </row>
    <row r="1470" spans="1:7" x14ac:dyDescent="0.3">
      <c r="A1470">
        <v>8.5565157867716266</v>
      </c>
      <c r="B1470">
        <v>0.81404849999999995</v>
      </c>
      <c r="F1470">
        <v>8.5565157867716266</v>
      </c>
      <c r="G1470">
        <v>0.81404849999999995</v>
      </c>
    </row>
    <row r="1471" spans="1:7" x14ac:dyDescent="0.3">
      <c r="A1471">
        <v>8.5706621093599349</v>
      </c>
      <c r="B1471">
        <v>0.806782</v>
      </c>
      <c r="F1471">
        <v>8.5706621093599349</v>
      </c>
      <c r="G1471">
        <v>0.806782</v>
      </c>
    </row>
    <row r="1472" spans="1:7" x14ac:dyDescent="0.3">
      <c r="A1472">
        <v>8.5848479151267583</v>
      </c>
      <c r="B1472">
        <v>0.81098249999999994</v>
      </c>
      <c r="F1472">
        <v>8.5848479151267583</v>
      </c>
      <c r="G1472">
        <v>0.81098249999999994</v>
      </c>
    </row>
    <row r="1473" spans="1:7" x14ac:dyDescent="0.3">
      <c r="A1473">
        <v>8.5990881526922891</v>
      </c>
      <c r="B1473">
        <v>0.81995790000000002</v>
      </c>
      <c r="F1473">
        <v>8.5990881526922891</v>
      </c>
      <c r="G1473">
        <v>0.81995790000000002</v>
      </c>
    </row>
    <row r="1474" spans="1:7" x14ac:dyDescent="0.3">
      <c r="A1474">
        <v>8.6133682921241075</v>
      </c>
      <c r="B1474">
        <v>0.82738020000000001</v>
      </c>
      <c r="F1474">
        <v>8.6133682921241075</v>
      </c>
      <c r="G1474">
        <v>0.82738020000000001</v>
      </c>
    </row>
    <row r="1475" spans="1:7" x14ac:dyDescent="0.3">
      <c r="A1475">
        <v>8.6277033830087735</v>
      </c>
      <c r="B1475">
        <v>0.83213880000000007</v>
      </c>
      <c r="F1475">
        <v>8.6277033830087735</v>
      </c>
      <c r="G1475">
        <v>0.83213880000000007</v>
      </c>
    </row>
    <row r="1476" spans="1:7" x14ac:dyDescent="0.3">
      <c r="A1476">
        <v>8.642078800202917</v>
      </c>
      <c r="B1476">
        <v>0.83497789999999994</v>
      </c>
      <c r="F1476">
        <v>8.642078800202917</v>
      </c>
      <c r="G1476">
        <v>0.83497789999999994</v>
      </c>
    </row>
    <row r="1477" spans="1:7" x14ac:dyDescent="0.3">
      <c r="A1477">
        <v>8.6565096952908576</v>
      </c>
      <c r="B1477">
        <v>0.83673460000000011</v>
      </c>
      <c r="F1477">
        <v>8.6565096952908576</v>
      </c>
      <c r="G1477">
        <v>0.83673460000000011</v>
      </c>
    </row>
    <row r="1478" spans="1:7" x14ac:dyDescent="0.3">
      <c r="A1478">
        <v>8.6709813469849273</v>
      </c>
      <c r="B1478">
        <v>0.8381592000000001</v>
      </c>
      <c r="F1478">
        <v>8.6709813469849273</v>
      </c>
      <c r="G1478">
        <v>0.8381592000000001</v>
      </c>
    </row>
    <row r="1479" spans="1:7" x14ac:dyDescent="0.3">
      <c r="A1479">
        <v>8.6855090099127708</v>
      </c>
      <c r="B1479">
        <v>0.84060749999999995</v>
      </c>
      <c r="F1479">
        <v>8.6855090099127708</v>
      </c>
      <c r="G1479">
        <v>0.84060749999999995</v>
      </c>
    </row>
    <row r="1480" spans="1:7" x14ac:dyDescent="0.3">
      <c r="A1480">
        <v>8.7000778656968976</v>
      </c>
      <c r="B1480">
        <v>0.84450519999999996</v>
      </c>
      <c r="F1480">
        <v>8.7000778656968976</v>
      </c>
      <c r="G1480">
        <v>0.84450519999999996</v>
      </c>
    </row>
    <row r="1481" spans="1:7" x14ac:dyDescent="0.3">
      <c r="A1481">
        <v>8.7147032730682543</v>
      </c>
      <c r="B1481">
        <v>0.849522</v>
      </c>
      <c r="F1481">
        <v>8.7147032730682543</v>
      </c>
      <c r="G1481">
        <v>0.849522</v>
      </c>
    </row>
    <row r="1482" spans="1:7" x14ac:dyDescent="0.3">
      <c r="A1482">
        <v>8.729377935798917</v>
      </c>
      <c r="B1482">
        <v>0.8549329</v>
      </c>
      <c r="F1482">
        <v>8.729377935798917</v>
      </c>
      <c r="G1482">
        <v>0.8549329</v>
      </c>
    </row>
    <row r="1483" spans="1:7" x14ac:dyDescent="0.3">
      <c r="A1483">
        <v>8.744094457205966</v>
      </c>
      <c r="B1483">
        <v>0.86041200000000007</v>
      </c>
      <c r="F1483">
        <v>8.744094457205966</v>
      </c>
      <c r="G1483">
        <v>0.86041200000000007</v>
      </c>
    </row>
    <row r="1484" spans="1:7" x14ac:dyDescent="0.3">
      <c r="A1484">
        <v>8.7588683542086354</v>
      </c>
      <c r="B1484">
        <v>0.86538650000000006</v>
      </c>
      <c r="F1484">
        <v>8.7588683542086354</v>
      </c>
      <c r="G1484">
        <v>0.86538650000000006</v>
      </c>
    </row>
    <row r="1485" spans="1:7" x14ac:dyDescent="0.3">
      <c r="A1485">
        <v>8.7736845614736989</v>
      </c>
      <c r="B1485">
        <v>0.87017080000000002</v>
      </c>
      <c r="F1485">
        <v>8.7736845614736989</v>
      </c>
      <c r="G1485">
        <v>0.87017080000000002</v>
      </c>
    </row>
    <row r="1486" spans="1:7" x14ac:dyDescent="0.3">
      <c r="A1486">
        <v>8.7885587027384258</v>
      </c>
      <c r="B1486">
        <v>0.87463970000000002</v>
      </c>
      <c r="F1486">
        <v>8.7885587027384258</v>
      </c>
      <c r="G1486">
        <v>0.87463970000000002</v>
      </c>
    </row>
    <row r="1487" spans="1:7" x14ac:dyDescent="0.3">
      <c r="A1487">
        <v>8.8034756121716864</v>
      </c>
      <c r="B1487">
        <v>0.87833309999999998</v>
      </c>
      <c r="F1487">
        <v>8.8034756121716864</v>
      </c>
      <c r="G1487">
        <v>0.87833309999999998</v>
      </c>
    </row>
    <row r="1488" spans="1:7" x14ac:dyDescent="0.3">
      <c r="A1488">
        <v>8.8184510214411809</v>
      </c>
      <c r="B1488">
        <v>0.88094600000000001</v>
      </c>
      <c r="F1488">
        <v>8.8184510214411809</v>
      </c>
      <c r="G1488">
        <v>0.88094600000000001</v>
      </c>
    </row>
    <row r="1489" spans="1:7" x14ac:dyDescent="0.3">
      <c r="A1489">
        <v>8.8334696632151353</v>
      </c>
      <c r="B1489">
        <v>0.88322849999999997</v>
      </c>
      <c r="F1489">
        <v>8.8334696632151353</v>
      </c>
      <c r="G1489">
        <v>0.88322849999999997</v>
      </c>
    </row>
    <row r="1490" spans="1:7" x14ac:dyDescent="0.3">
      <c r="A1490">
        <v>8.8485473782196546</v>
      </c>
      <c r="B1490">
        <v>0.88571860000000002</v>
      </c>
      <c r="F1490">
        <v>8.8485473782196546</v>
      </c>
      <c r="G1490">
        <v>0.88571860000000002</v>
      </c>
    </row>
    <row r="1491" spans="1:7" x14ac:dyDescent="0.3">
      <c r="A1491">
        <v>8.8636687966062784</v>
      </c>
      <c r="B1491">
        <v>0.88859710000000003</v>
      </c>
      <c r="F1491">
        <v>8.8636687966062784</v>
      </c>
      <c r="G1491">
        <v>0.88859710000000003</v>
      </c>
    </row>
    <row r="1492" spans="1:7" x14ac:dyDescent="0.3">
      <c r="A1492">
        <v>8.8788498693033304</v>
      </c>
      <c r="B1492">
        <v>0.89119079999999995</v>
      </c>
      <c r="F1492">
        <v>8.8788498693033304</v>
      </c>
      <c r="G1492">
        <v>0.89119079999999995</v>
      </c>
    </row>
    <row r="1493" spans="1:7" x14ac:dyDescent="0.3">
      <c r="A1493">
        <v>8.8940751229161172</v>
      </c>
      <c r="B1493">
        <v>0.89328699999999994</v>
      </c>
      <c r="F1493">
        <v>8.8940751229161172</v>
      </c>
      <c r="G1493">
        <v>0.89328699999999994</v>
      </c>
    </row>
    <row r="1494" spans="1:7" x14ac:dyDescent="0.3">
      <c r="A1494">
        <v>8.9093606197351249</v>
      </c>
      <c r="B1494">
        <v>0.89472819999999997</v>
      </c>
      <c r="F1494">
        <v>8.9093606197351249</v>
      </c>
      <c r="G1494">
        <v>0.89472819999999997</v>
      </c>
    </row>
    <row r="1495" spans="1:7" x14ac:dyDescent="0.3">
      <c r="A1495">
        <v>8.9246987467938013</v>
      </c>
      <c r="B1495">
        <v>0.89559330000000004</v>
      </c>
      <c r="F1495">
        <v>8.9246987467938013</v>
      </c>
      <c r="G1495">
        <v>0.89559330000000004</v>
      </c>
    </row>
    <row r="1496" spans="1:7" x14ac:dyDescent="0.3">
      <c r="A1496">
        <v>8.940081783868159</v>
      </c>
      <c r="B1496">
        <v>0.89586569999999999</v>
      </c>
      <c r="F1496">
        <v>8.940081783868159</v>
      </c>
      <c r="G1496">
        <v>0.89586569999999999</v>
      </c>
    </row>
    <row r="1497" spans="1:7" x14ac:dyDescent="0.3">
      <c r="A1497">
        <v>8.9555259625175427</v>
      </c>
      <c r="B1497">
        <v>0.89585910000000002</v>
      </c>
      <c r="F1497">
        <v>8.9555259625175427</v>
      </c>
      <c r="G1497">
        <v>0.89585910000000002</v>
      </c>
    </row>
    <row r="1498" spans="1:7" x14ac:dyDescent="0.3">
      <c r="A1498">
        <v>8.9710155458728398</v>
      </c>
      <c r="B1498">
        <v>0.89528209999999997</v>
      </c>
      <c r="F1498">
        <v>8.9710155458728398</v>
      </c>
      <c r="G1498">
        <v>0.89528209999999997</v>
      </c>
    </row>
    <row r="1499" spans="1:7" x14ac:dyDescent="0.3">
      <c r="A1499">
        <v>8.9865668798280343</v>
      </c>
      <c r="B1499">
        <v>0.89428399999999997</v>
      </c>
      <c r="F1499">
        <v>8.9865668798280343</v>
      </c>
      <c r="G1499">
        <v>0.89428399999999997</v>
      </c>
    </row>
    <row r="1500" spans="1:7" x14ac:dyDescent="0.3">
      <c r="A1500">
        <v>9.0021641202545091</v>
      </c>
      <c r="B1500">
        <v>0.89272239999999992</v>
      </c>
      <c r="F1500">
        <v>9.0021641202545091</v>
      </c>
      <c r="G1500">
        <v>0.89272239999999992</v>
      </c>
    </row>
    <row r="1501" spans="1:7" x14ac:dyDescent="0.3">
      <c r="A1501">
        <v>9.017823728599577</v>
      </c>
      <c r="B1501">
        <v>0.89088449999999997</v>
      </c>
      <c r="F1501">
        <v>9.017823728599577</v>
      </c>
      <c r="G1501">
        <v>0.89088449999999997</v>
      </c>
    </row>
    <row r="1502" spans="1:7" x14ac:dyDescent="0.3">
      <c r="A1502">
        <v>9.0335297523819147</v>
      </c>
      <c r="B1502">
        <v>0.88831440000000006</v>
      </c>
      <c r="F1502">
        <v>9.0335297523819147</v>
      </c>
      <c r="G1502">
        <v>0.88831440000000006</v>
      </c>
    </row>
    <row r="1503" spans="1:7" x14ac:dyDescent="0.3">
      <c r="A1503">
        <v>9.0492987698383249</v>
      </c>
      <c r="B1503">
        <v>0.88483080000000003</v>
      </c>
      <c r="F1503">
        <v>9.0492987698383249</v>
      </c>
      <c r="G1503">
        <v>0.88483080000000003</v>
      </c>
    </row>
    <row r="1504" spans="1:7" x14ac:dyDescent="0.3">
      <c r="A1504">
        <v>9.0651229366647055</v>
      </c>
      <c r="B1504">
        <v>0.88115209999999999</v>
      </c>
      <c r="F1504">
        <v>9.0651229366647055</v>
      </c>
      <c r="G1504">
        <v>0.88115209999999999</v>
      </c>
    </row>
    <row r="1505" spans="1:7" x14ac:dyDescent="0.3">
      <c r="A1505">
        <v>9.0809942962274821</v>
      </c>
      <c r="B1505">
        <v>0.87873299999999999</v>
      </c>
      <c r="F1505">
        <v>9.0809942962274821</v>
      </c>
      <c r="G1505">
        <v>0.87873299999999999</v>
      </c>
    </row>
    <row r="1506" spans="1:7" x14ac:dyDescent="0.3">
      <c r="A1506">
        <v>9.0969296043199499</v>
      </c>
      <c r="B1506">
        <v>0.87736219999999998</v>
      </c>
      <c r="F1506">
        <v>9.0969296043199499</v>
      </c>
      <c r="G1506">
        <v>0.87736219999999998</v>
      </c>
    </row>
    <row r="1507" spans="1:7" x14ac:dyDescent="0.3">
      <c r="A1507">
        <v>9.112912632684008</v>
      </c>
      <c r="B1507">
        <v>0.8759399000000001</v>
      </c>
      <c r="F1507">
        <v>9.112912632684008</v>
      </c>
      <c r="G1507">
        <v>0.8759399000000001</v>
      </c>
    </row>
    <row r="1508" spans="1:7" x14ac:dyDescent="0.3">
      <c r="A1508">
        <v>9.1289602570715207</v>
      </c>
      <c r="B1508">
        <v>0.87349399999999999</v>
      </c>
      <c r="F1508">
        <v>9.1289602570715207</v>
      </c>
      <c r="G1508">
        <v>0.87349399999999999</v>
      </c>
    </row>
    <row r="1509" spans="1:7" x14ac:dyDescent="0.3">
      <c r="A1509">
        <v>9.1450561369270957</v>
      </c>
      <c r="B1509">
        <v>0.87039510000000009</v>
      </c>
      <c r="F1509">
        <v>9.1450561369270957</v>
      </c>
      <c r="G1509">
        <v>0.87039510000000009</v>
      </c>
    </row>
    <row r="1510" spans="1:7" x14ac:dyDescent="0.3">
      <c r="A1510">
        <v>9.1612172692610017</v>
      </c>
      <c r="B1510">
        <v>0.86703799999999998</v>
      </c>
      <c r="F1510">
        <v>9.1612172692610017</v>
      </c>
      <c r="G1510">
        <v>0.86703799999999998</v>
      </c>
    </row>
    <row r="1511" spans="1:7" x14ac:dyDescent="0.3">
      <c r="A1511">
        <v>9.1774272000587338</v>
      </c>
      <c r="B1511">
        <v>0.86361310000000002</v>
      </c>
      <c r="F1511">
        <v>9.1774272000587338</v>
      </c>
      <c r="G1511">
        <v>0.86361310000000002</v>
      </c>
    </row>
    <row r="1512" spans="1:7" x14ac:dyDescent="0.3">
      <c r="A1512">
        <v>9.1937030489077411</v>
      </c>
      <c r="B1512">
        <v>0.85989779999999993</v>
      </c>
      <c r="F1512">
        <v>9.1937030489077411</v>
      </c>
      <c r="G1512">
        <v>0.85989779999999993</v>
      </c>
    </row>
    <row r="1513" spans="1:7" x14ac:dyDescent="0.3">
      <c r="A1513">
        <v>9.2100282471566342</v>
      </c>
      <c r="B1513">
        <v>0.85610420000000009</v>
      </c>
      <c r="F1513">
        <v>9.2100282471566342</v>
      </c>
      <c r="G1513">
        <v>0.85610420000000009</v>
      </c>
    </row>
    <row r="1514" spans="1:7" x14ac:dyDescent="0.3">
      <c r="A1514">
        <v>9.2264200383080954</v>
      </c>
      <c r="B1514">
        <v>0.85276240000000003</v>
      </c>
      <c r="F1514">
        <v>9.2264200383080954</v>
      </c>
      <c r="G1514">
        <v>0.85276240000000003</v>
      </c>
    </row>
    <row r="1515" spans="1:7" x14ac:dyDescent="0.3">
      <c r="A1515">
        <v>9.2428702809370424</v>
      </c>
      <c r="B1515">
        <v>0.85113150000000004</v>
      </c>
      <c r="F1515">
        <v>9.2428702809370424</v>
      </c>
      <c r="G1515">
        <v>0.85113150000000004</v>
      </c>
    </row>
    <row r="1516" spans="1:7" x14ac:dyDescent="0.3">
      <c r="A1516">
        <v>9.2593707146474902</v>
      </c>
      <c r="B1516">
        <v>0.85202100000000003</v>
      </c>
      <c r="F1516">
        <v>9.2593707146474902</v>
      </c>
      <c r="G1516">
        <v>0.85202100000000003</v>
      </c>
    </row>
    <row r="1517" spans="1:7" x14ac:dyDescent="0.3">
      <c r="A1517">
        <v>9.2759387713833572</v>
      </c>
      <c r="B1517">
        <v>0.85542069999999992</v>
      </c>
      <c r="F1517">
        <v>9.2759387713833572</v>
      </c>
      <c r="G1517">
        <v>0.85542069999999992</v>
      </c>
    </row>
    <row r="1518" spans="1:7" x14ac:dyDescent="0.3">
      <c r="A1518">
        <v>9.2925575906256661</v>
      </c>
      <c r="B1518">
        <v>0.86031650000000004</v>
      </c>
      <c r="F1518">
        <v>9.2925575906256661</v>
      </c>
      <c r="G1518">
        <v>0.86031650000000004</v>
      </c>
    </row>
    <row r="1519" spans="1:7" x14ac:dyDescent="0.3">
      <c r="A1519">
        <v>9.3092447316656752</v>
      </c>
      <c r="B1519">
        <v>0.86608770000000002</v>
      </c>
      <c r="F1519">
        <v>9.3092447316656752</v>
      </c>
      <c r="G1519">
        <v>0.86608770000000002</v>
      </c>
    </row>
    <row r="1520" spans="1:7" x14ac:dyDescent="0.3">
      <c r="A1520">
        <v>9.3259832150954107</v>
      </c>
      <c r="B1520">
        <v>0.87164090000000005</v>
      </c>
      <c r="F1520">
        <v>9.3259832150954107</v>
      </c>
      <c r="G1520">
        <v>0.87164090000000005</v>
      </c>
    </row>
    <row r="1521" spans="1:7" x14ac:dyDescent="0.3">
      <c r="A1521">
        <v>9.3427907289619032</v>
      </c>
      <c r="B1521">
        <v>0.87623679999999993</v>
      </c>
      <c r="F1521">
        <v>9.3427907289619032</v>
      </c>
      <c r="G1521">
        <v>0.87623679999999993</v>
      </c>
    </row>
    <row r="1522" spans="1:7" x14ac:dyDescent="0.3">
      <c r="A1522">
        <v>9.3596501737151083</v>
      </c>
      <c r="B1522">
        <v>0.87932850000000007</v>
      </c>
      <c r="F1522">
        <v>9.3596501737151083</v>
      </c>
      <c r="G1522">
        <v>0.87932850000000007</v>
      </c>
    </row>
    <row r="1523" spans="1:7" x14ac:dyDescent="0.3">
      <c r="A1523">
        <v>9.3765793675872278</v>
      </c>
      <c r="B1523">
        <v>0.8807893</v>
      </c>
      <c r="F1523">
        <v>9.3765793675872278</v>
      </c>
      <c r="G1523">
        <v>0.8807893</v>
      </c>
    </row>
    <row r="1524" spans="1:7" x14ac:dyDescent="0.3">
      <c r="A1524">
        <v>9.3935699135227946</v>
      </c>
      <c r="B1524">
        <v>0.88146510000000011</v>
      </c>
      <c r="F1524">
        <v>9.3935699135227946</v>
      </c>
      <c r="G1524">
        <v>0.88146510000000011</v>
      </c>
    </row>
    <row r="1525" spans="1:7" x14ac:dyDescent="0.3">
      <c r="A1525">
        <v>9.4106132896680865</v>
      </c>
      <c r="B1525">
        <v>0.88285150000000001</v>
      </c>
      <c r="F1525">
        <v>9.4106132896680865</v>
      </c>
      <c r="G1525">
        <v>0.88285150000000001</v>
      </c>
    </row>
    <row r="1526" spans="1:7" x14ac:dyDescent="0.3">
      <c r="A1526">
        <v>9.4277275122772579</v>
      </c>
      <c r="B1526">
        <v>0.88516059999999996</v>
      </c>
      <c r="F1526">
        <v>9.4277275122772579</v>
      </c>
      <c r="G1526">
        <v>0.88516059999999996</v>
      </c>
    </row>
    <row r="1527" spans="1:7" x14ac:dyDescent="0.3">
      <c r="A1527">
        <v>9.4448951758308919</v>
      </c>
      <c r="B1527">
        <v>0.88759299999999997</v>
      </c>
      <c r="F1527">
        <v>9.4448951758308919</v>
      </c>
      <c r="G1527">
        <v>0.88759299999999997</v>
      </c>
    </row>
    <row r="1528" spans="1:7" x14ac:dyDescent="0.3">
      <c r="A1528">
        <v>9.4621344304362793</v>
      </c>
      <c r="B1528">
        <v>0.8891559</v>
      </c>
      <c r="F1528">
        <v>9.4621344304362793</v>
      </c>
      <c r="G1528">
        <v>0.8891559</v>
      </c>
    </row>
    <row r="1529" spans="1:7" x14ac:dyDescent="0.3">
      <c r="A1529">
        <v>9.479427745905836</v>
      </c>
      <c r="B1529">
        <v>0.88926609999999995</v>
      </c>
      <c r="F1529">
        <v>9.479427745905836</v>
      </c>
      <c r="G1529">
        <v>0.88926609999999995</v>
      </c>
    </row>
    <row r="1530" spans="1:7" x14ac:dyDescent="0.3">
      <c r="A1530">
        <v>9.4967934077058871</v>
      </c>
      <c r="B1530">
        <v>0.88693770000000005</v>
      </c>
      <c r="F1530">
        <v>9.4967934077058871</v>
      </c>
      <c r="G1530">
        <v>0.88693770000000005</v>
      </c>
    </row>
    <row r="1531" spans="1:7" x14ac:dyDescent="0.3">
      <c r="A1531">
        <v>9.5142137596462231</v>
      </c>
      <c r="B1531">
        <v>0.88413700000000006</v>
      </c>
      <c r="F1531">
        <v>9.5142137596462231</v>
      </c>
      <c r="G1531">
        <v>0.88413700000000006</v>
      </c>
    </row>
    <row r="1532" spans="1:7" x14ac:dyDescent="0.3">
      <c r="A1532">
        <v>9.531707224080904</v>
      </c>
      <c r="B1532">
        <v>0.88486480000000001</v>
      </c>
      <c r="F1532">
        <v>9.531707224080904</v>
      </c>
      <c r="G1532">
        <v>0.88486480000000001</v>
      </c>
    </row>
    <row r="1533" spans="1:7" x14ac:dyDescent="0.3">
      <c r="A1533">
        <v>9.54925601746368</v>
      </c>
      <c r="B1533">
        <v>0.88668270000000005</v>
      </c>
      <c r="F1533">
        <v>9.54925601746368</v>
      </c>
      <c r="G1533">
        <v>0.88668270000000005</v>
      </c>
    </row>
    <row r="1534" spans="1:7" x14ac:dyDescent="0.3">
      <c r="A1534">
        <v>9.5668787005882674</v>
      </c>
      <c r="B1534">
        <v>0.88669250000000011</v>
      </c>
      <c r="F1534">
        <v>9.5668787005882674</v>
      </c>
      <c r="G1534">
        <v>0.88669250000000011</v>
      </c>
    </row>
    <row r="1535" spans="1:7" x14ac:dyDescent="0.3">
      <c r="A1535">
        <v>9.5845665475624529</v>
      </c>
      <c r="B1535">
        <v>0.88667720000000005</v>
      </c>
      <c r="F1535">
        <v>9.5845665475624529</v>
      </c>
      <c r="G1535">
        <v>0.88667720000000005</v>
      </c>
    </row>
    <row r="1536" spans="1:7" x14ac:dyDescent="0.3">
      <c r="A1536">
        <v>9.6023107000468606</v>
      </c>
      <c r="B1536">
        <v>0.88724230000000004</v>
      </c>
      <c r="F1536">
        <v>9.6023107000468606</v>
      </c>
      <c r="G1536">
        <v>0.88724230000000004</v>
      </c>
    </row>
    <row r="1537" spans="1:7" x14ac:dyDescent="0.3">
      <c r="A1537">
        <v>9.6201299294748264</v>
      </c>
      <c r="B1537">
        <v>0.88746369999999997</v>
      </c>
      <c r="F1537">
        <v>9.6201299294748264</v>
      </c>
      <c r="G1537">
        <v>0.88746369999999997</v>
      </c>
    </row>
    <row r="1538" spans="1:7" x14ac:dyDescent="0.3">
      <c r="A1538">
        <v>9.6380061278442959</v>
      </c>
      <c r="B1538">
        <v>0.88687229999999995</v>
      </c>
      <c r="F1538">
        <v>9.6380061278442959</v>
      </c>
      <c r="G1538">
        <v>0.88687229999999995</v>
      </c>
    </row>
    <row r="1539" spans="1:7" x14ac:dyDescent="0.3">
      <c r="A1539">
        <v>9.6559582090128711</v>
      </c>
      <c r="B1539">
        <v>0.88596209999999997</v>
      </c>
      <c r="F1539">
        <v>9.6559582090128711</v>
      </c>
      <c r="G1539">
        <v>0.88596209999999997</v>
      </c>
    </row>
    <row r="1540" spans="1:7" x14ac:dyDescent="0.3">
      <c r="A1540">
        <v>9.673967932731097</v>
      </c>
      <c r="B1540">
        <v>0.88503310000000002</v>
      </c>
      <c r="F1540">
        <v>9.673967932731097</v>
      </c>
      <c r="G1540">
        <v>0.88503310000000002</v>
      </c>
    </row>
    <row r="1541" spans="1:7" x14ac:dyDescent="0.3">
      <c r="A1541">
        <v>9.6920543569176569</v>
      </c>
      <c r="B1541">
        <v>0.88408209999999998</v>
      </c>
      <c r="F1541">
        <v>9.6920543569176569</v>
      </c>
      <c r="G1541">
        <v>0.88408209999999998</v>
      </c>
    </row>
    <row r="1542" spans="1:7" x14ac:dyDescent="0.3">
      <c r="A1542">
        <v>9.7101991076327021</v>
      </c>
      <c r="B1542">
        <v>0.88297309999999996</v>
      </c>
      <c r="F1542">
        <v>9.7101991076327021</v>
      </c>
      <c r="G1542">
        <v>0.88297309999999996</v>
      </c>
    </row>
    <row r="1543" spans="1:7" x14ac:dyDescent="0.3">
      <c r="A1543">
        <v>9.7284213885181288</v>
      </c>
      <c r="B1543">
        <v>0.88181979999999993</v>
      </c>
      <c r="F1543">
        <v>9.7284213885181288</v>
      </c>
      <c r="G1543">
        <v>0.88181979999999993</v>
      </c>
    </row>
    <row r="1544" spans="1:7" x14ac:dyDescent="0.3">
      <c r="A1544">
        <v>9.7467026904798093</v>
      </c>
      <c r="B1544">
        <v>0.88065079999999996</v>
      </c>
      <c r="F1544">
        <v>9.7467026904798093</v>
      </c>
      <c r="G1544">
        <v>0.88065079999999996</v>
      </c>
    </row>
    <row r="1545" spans="1:7" x14ac:dyDescent="0.3">
      <c r="A1545">
        <v>9.7650623645707917</v>
      </c>
      <c r="B1545">
        <v>0.87952110000000006</v>
      </c>
      <c r="F1545">
        <v>9.7650623645707917</v>
      </c>
      <c r="G1545">
        <v>0.87952110000000006</v>
      </c>
    </row>
    <row r="1546" spans="1:7" x14ac:dyDescent="0.3">
      <c r="A1546">
        <v>9.7834913367184217</v>
      </c>
      <c r="B1546">
        <v>0.87849259999999996</v>
      </c>
      <c r="F1546">
        <v>9.7834913367184217</v>
      </c>
      <c r="G1546">
        <v>0.87849259999999996</v>
      </c>
    </row>
    <row r="1547" spans="1:7" x14ac:dyDescent="0.3">
      <c r="A1547">
        <v>9.8019803921184234</v>
      </c>
      <c r="B1547">
        <v>0.877803</v>
      </c>
      <c r="F1547">
        <v>9.8019803921184234</v>
      </c>
      <c r="G1547">
        <v>0.877803</v>
      </c>
    </row>
    <row r="1548" spans="1:7" x14ac:dyDescent="0.3">
      <c r="A1548">
        <v>9.8205491061827228</v>
      </c>
      <c r="B1548">
        <v>0.87770999999999999</v>
      </c>
      <c r="F1548">
        <v>9.8205491061827228</v>
      </c>
      <c r="G1548">
        <v>0.87770999999999999</v>
      </c>
    </row>
    <row r="1549" spans="1:7" x14ac:dyDescent="0.3">
      <c r="A1549">
        <v>9.8391786253683549</v>
      </c>
      <c r="B1549">
        <v>0.87878829999999997</v>
      </c>
      <c r="F1549">
        <v>9.8391786253683549</v>
      </c>
      <c r="G1549">
        <v>0.87878829999999997</v>
      </c>
    </row>
    <row r="1550" spans="1:7" x14ac:dyDescent="0.3">
      <c r="A1550">
        <v>9.8578886768347491</v>
      </c>
      <c r="B1550">
        <v>0.88086719999999996</v>
      </c>
      <c r="F1550">
        <v>9.8578886768347491</v>
      </c>
      <c r="G1550">
        <v>0.88086719999999996</v>
      </c>
    </row>
    <row r="1551" spans="1:7" x14ac:dyDescent="0.3">
      <c r="A1551">
        <v>9.8766602665908128</v>
      </c>
      <c r="B1551">
        <v>0.88331270000000006</v>
      </c>
      <c r="F1551">
        <v>9.8766602665908128</v>
      </c>
      <c r="G1551">
        <v>0.88331270000000006</v>
      </c>
    </row>
    <row r="1552" spans="1:7" x14ac:dyDescent="0.3">
      <c r="A1552">
        <v>9.8955132753258344</v>
      </c>
      <c r="B1552">
        <v>0.88559600000000005</v>
      </c>
      <c r="F1552">
        <v>9.8955132753258344</v>
      </c>
      <c r="G1552">
        <v>0.88559600000000005</v>
      </c>
    </row>
    <row r="1553" spans="1:7" x14ac:dyDescent="0.3">
      <c r="A1553">
        <v>9.9144285670378967</v>
      </c>
      <c r="B1553">
        <v>0.88781949999999998</v>
      </c>
      <c r="F1553">
        <v>9.9144285670378967</v>
      </c>
      <c r="G1553">
        <v>0.88781949999999998</v>
      </c>
    </row>
    <row r="1554" spans="1:7" x14ac:dyDescent="0.3">
      <c r="A1554">
        <v>9.9334261777566741</v>
      </c>
      <c r="B1554">
        <v>0.88886149999999997</v>
      </c>
      <c r="F1554">
        <v>9.9334261777566741</v>
      </c>
      <c r="G1554">
        <v>0.88886149999999997</v>
      </c>
    </row>
    <row r="1555" spans="1:7" x14ac:dyDescent="0.3">
      <c r="A1555">
        <v>9.9524868278836838</v>
      </c>
      <c r="B1555">
        <v>0.88717179999999995</v>
      </c>
      <c r="F1555">
        <v>9.9524868278836838</v>
      </c>
      <c r="G1555">
        <v>0.88717179999999995</v>
      </c>
    </row>
    <row r="1556" spans="1:7" x14ac:dyDescent="0.3">
      <c r="A1556">
        <v>9.9716307106282631</v>
      </c>
      <c r="B1556">
        <v>0.88070939999999998</v>
      </c>
      <c r="F1556">
        <v>9.9716307106282631</v>
      </c>
      <c r="G1556">
        <v>0.88070939999999998</v>
      </c>
    </row>
    <row r="1557" spans="1:7" x14ac:dyDescent="0.3">
      <c r="A1557">
        <v>9.9908483828812802</v>
      </c>
      <c r="B1557">
        <v>0.86700810000000006</v>
      </c>
      <c r="F1557">
        <v>9.9908483828812802</v>
      </c>
      <c r="G1557">
        <v>0.86700810000000006</v>
      </c>
    </row>
    <row r="1558" spans="1:7" x14ac:dyDescent="0.3">
      <c r="A1558">
        <v>10.010131253842014</v>
      </c>
      <c r="B1558">
        <v>0.85108770000000011</v>
      </c>
      <c r="F1558">
        <v>10.010131253842014</v>
      </c>
      <c r="G1558">
        <v>0.85108770000000011</v>
      </c>
    </row>
    <row r="1559" spans="1:7" x14ac:dyDescent="0.3">
      <c r="A1559">
        <v>10.029493732218334</v>
      </c>
      <c r="B1559">
        <v>0.84833860000000005</v>
      </c>
      <c r="F1559">
        <v>10.029493732218334</v>
      </c>
      <c r="G1559">
        <v>0.84833860000000005</v>
      </c>
    </row>
    <row r="1560" spans="1:7" x14ac:dyDescent="0.3">
      <c r="A1560">
        <v>10.048931260989134</v>
      </c>
      <c r="B1560">
        <v>0.86341679999999998</v>
      </c>
      <c r="F1560">
        <v>10.048931260989134</v>
      </c>
      <c r="G1560">
        <v>0.86341679999999998</v>
      </c>
    </row>
    <row r="1561" spans="1:7" x14ac:dyDescent="0.3">
      <c r="A1561">
        <v>10.068442249882022</v>
      </c>
      <c r="B1561">
        <v>0.8820901000000001</v>
      </c>
      <c r="F1561">
        <v>10.068442249882022</v>
      </c>
      <c r="G1561">
        <v>0.8820901000000001</v>
      </c>
    </row>
    <row r="1562" spans="1:7" x14ac:dyDescent="0.3">
      <c r="A1562">
        <v>10.088031186543132</v>
      </c>
      <c r="B1562">
        <v>0.89416300000000004</v>
      </c>
      <c r="F1562">
        <v>10.088031186543132</v>
      </c>
      <c r="G1562">
        <v>0.89416300000000004</v>
      </c>
    </row>
    <row r="1563" spans="1:7" x14ac:dyDescent="0.3">
      <c r="A1563">
        <v>10.107696495388717</v>
      </c>
      <c r="B1563">
        <v>0.90065589999999995</v>
      </c>
      <c r="F1563">
        <v>10.107696495388717</v>
      </c>
      <c r="G1563">
        <v>0.90065589999999995</v>
      </c>
    </row>
    <row r="1564" spans="1:7" x14ac:dyDescent="0.3">
      <c r="A1564">
        <v>10.127437598274122</v>
      </c>
      <c r="B1564">
        <v>0.90402209999999994</v>
      </c>
      <c r="F1564">
        <v>10.127437598274122</v>
      </c>
      <c r="G1564">
        <v>0.90402209999999994</v>
      </c>
    </row>
    <row r="1565" spans="1:7" x14ac:dyDescent="0.3">
      <c r="A1565">
        <v>10.147256993489519</v>
      </c>
      <c r="B1565">
        <v>0.90439729999999996</v>
      </c>
      <c r="F1565">
        <v>10.147256993489519</v>
      </c>
      <c r="G1565">
        <v>0.90439729999999996</v>
      </c>
    </row>
    <row r="1566" spans="1:7" x14ac:dyDescent="0.3">
      <c r="A1566">
        <v>10.167154113925402</v>
      </c>
      <c r="B1566">
        <v>0.90109480000000008</v>
      </c>
      <c r="F1566">
        <v>10.167154113925402</v>
      </c>
      <c r="G1566">
        <v>0.90109480000000008</v>
      </c>
    </row>
    <row r="1567" spans="1:7" x14ac:dyDescent="0.3">
      <c r="A1567">
        <v>10.187127342147916</v>
      </c>
      <c r="B1567">
        <v>0.89366789999999996</v>
      </c>
      <c r="F1567">
        <v>10.187127342147916</v>
      </c>
      <c r="G1567">
        <v>0.89366789999999996</v>
      </c>
    </row>
    <row r="1568" spans="1:7" x14ac:dyDescent="0.3">
      <c r="A1568">
        <v>10.20718128280588</v>
      </c>
      <c r="B1568">
        <v>0.8819182000000001</v>
      </c>
      <c r="F1568">
        <v>10.20718128280588</v>
      </c>
      <c r="G1568">
        <v>0.8819182000000001</v>
      </c>
    </row>
    <row r="1569" spans="1:7" x14ac:dyDescent="0.3">
      <c r="A1569">
        <v>10.227314333846948</v>
      </c>
      <c r="B1569">
        <v>0.8657321</v>
      </c>
      <c r="F1569">
        <v>10.227314333846948</v>
      </c>
      <c r="G1569">
        <v>0.8657321</v>
      </c>
    </row>
    <row r="1570" spans="1:7" x14ac:dyDescent="0.3">
      <c r="A1570">
        <v>10.24752591419972</v>
      </c>
      <c r="B1570">
        <v>0.84516789999999997</v>
      </c>
      <c r="F1570">
        <v>10.24752591419972</v>
      </c>
      <c r="G1570">
        <v>0.84516789999999997</v>
      </c>
    </row>
    <row r="1571" spans="1:7" x14ac:dyDescent="0.3">
      <c r="A1571">
        <v>10.267818592698944</v>
      </c>
      <c r="B1571">
        <v>0.82667109999999999</v>
      </c>
      <c r="F1571">
        <v>10.267818592698944</v>
      </c>
      <c r="G1571">
        <v>0.82667109999999999</v>
      </c>
    </row>
    <row r="1572" spans="1:7" x14ac:dyDescent="0.3">
      <c r="A1572">
        <v>10.288190741410235</v>
      </c>
      <c r="B1572">
        <v>0.82404679999999997</v>
      </c>
      <c r="F1572">
        <v>10.288190741410235</v>
      </c>
      <c r="G1572">
        <v>0.82404679999999997</v>
      </c>
    </row>
    <row r="1573" spans="1:7" x14ac:dyDescent="0.3">
      <c r="A1573">
        <v>10.308643890680131</v>
      </c>
      <c r="B1573">
        <v>0.84036460000000002</v>
      </c>
      <c r="F1573">
        <v>10.308643890680131</v>
      </c>
      <c r="G1573">
        <v>0.84036460000000002</v>
      </c>
    </row>
    <row r="1574" spans="1:7" x14ac:dyDescent="0.3">
      <c r="A1574">
        <v>10.329179591483014</v>
      </c>
      <c r="B1574">
        <v>0.85960049999999999</v>
      </c>
      <c r="F1574">
        <v>10.329179591483014</v>
      </c>
      <c r="G1574">
        <v>0.85960049999999999</v>
      </c>
    </row>
    <row r="1575" spans="1:7" x14ac:dyDescent="0.3">
      <c r="A1575">
        <v>10.349797273345908</v>
      </c>
      <c r="B1575">
        <v>0.87145110000000003</v>
      </c>
      <c r="F1575">
        <v>10.349797273345908</v>
      </c>
      <c r="G1575">
        <v>0.87145110000000003</v>
      </c>
    </row>
    <row r="1576" spans="1:7" x14ac:dyDescent="0.3">
      <c r="A1576">
        <v>10.370496352696433</v>
      </c>
      <c r="B1576">
        <v>0.8775636</v>
      </c>
      <c r="F1576">
        <v>10.370496352696433</v>
      </c>
      <c r="G1576">
        <v>0.8775636</v>
      </c>
    </row>
    <row r="1577" spans="1:7" x14ac:dyDescent="0.3">
      <c r="A1577">
        <v>10.391278392219842</v>
      </c>
      <c r="B1577">
        <v>0.88113429999999993</v>
      </c>
      <c r="F1577">
        <v>10.391278392219842</v>
      </c>
      <c r="G1577">
        <v>0.88113429999999993</v>
      </c>
    </row>
    <row r="1578" spans="1:7" x14ac:dyDescent="0.3">
      <c r="A1578">
        <v>10.412144975791241</v>
      </c>
      <c r="B1578">
        <v>0.88408060000000011</v>
      </c>
      <c r="F1578">
        <v>10.412144975791241</v>
      </c>
      <c r="G1578">
        <v>0.88408060000000011</v>
      </c>
    </row>
    <row r="1579" spans="1:7" x14ac:dyDescent="0.3">
      <c r="A1579">
        <v>10.433094443292168</v>
      </c>
      <c r="B1579">
        <v>0.88715350000000004</v>
      </c>
      <c r="F1579">
        <v>10.433094443292168</v>
      </c>
      <c r="G1579">
        <v>0.88715350000000004</v>
      </c>
    </row>
    <row r="1580" spans="1:7" x14ac:dyDescent="0.3">
      <c r="A1580">
        <v>10.45412947522988</v>
      </c>
      <c r="B1580">
        <v>0.89055760000000006</v>
      </c>
      <c r="F1580">
        <v>10.45412947522988</v>
      </c>
      <c r="G1580">
        <v>0.89055760000000006</v>
      </c>
    </row>
    <row r="1581" spans="1:7" x14ac:dyDescent="0.3">
      <c r="A1581">
        <v>10.475249499492579</v>
      </c>
      <c r="B1581">
        <v>0.89376329999999993</v>
      </c>
      <c r="F1581">
        <v>10.475249499492579</v>
      </c>
      <c r="G1581">
        <v>0.89376329999999993</v>
      </c>
    </row>
    <row r="1582" spans="1:7" x14ac:dyDescent="0.3">
      <c r="A1582">
        <v>10.496452828731059</v>
      </c>
      <c r="B1582">
        <v>0.8967098</v>
      </c>
      <c r="F1582">
        <v>10.496452828731059</v>
      </c>
      <c r="G1582">
        <v>0.8967098</v>
      </c>
    </row>
    <row r="1583" spans="1:7" x14ac:dyDescent="0.3">
      <c r="A1583">
        <v>10.517744381368363</v>
      </c>
      <c r="B1583">
        <v>0.90009190000000006</v>
      </c>
      <c r="F1583">
        <v>10.517744381368363</v>
      </c>
      <c r="G1583">
        <v>0.90009190000000006</v>
      </c>
    </row>
    <row r="1584" spans="1:7" x14ac:dyDescent="0.3">
      <c r="A1584">
        <v>10.539122487367807</v>
      </c>
      <c r="B1584">
        <v>0.90329099999999996</v>
      </c>
      <c r="F1584">
        <v>10.539122487367807</v>
      </c>
      <c r="G1584">
        <v>0.90329099999999996</v>
      </c>
    </row>
    <row r="1585" spans="1:7" x14ac:dyDescent="0.3">
      <c r="A1585">
        <v>10.560586560322967</v>
      </c>
      <c r="B1585">
        <v>0.90584549999999997</v>
      </c>
      <c r="F1585">
        <v>10.560586560322967</v>
      </c>
      <c r="G1585">
        <v>0.90584549999999997</v>
      </c>
    </row>
    <row r="1586" spans="1:7" x14ac:dyDescent="0.3">
      <c r="A1586">
        <v>10.582139359367865</v>
      </c>
      <c r="B1586">
        <v>0.90822670000000005</v>
      </c>
      <c r="F1586">
        <v>10.582139359367865</v>
      </c>
      <c r="G1586">
        <v>0.90822670000000005</v>
      </c>
    </row>
    <row r="1587" spans="1:7" x14ac:dyDescent="0.3">
      <c r="A1587">
        <v>10.603780311303662</v>
      </c>
      <c r="B1587">
        <v>0.91059400000000001</v>
      </c>
      <c r="F1587">
        <v>10.603780311303662</v>
      </c>
      <c r="G1587">
        <v>0.91059400000000001</v>
      </c>
    </row>
    <row r="1588" spans="1:7" x14ac:dyDescent="0.3">
      <c r="A1588">
        <v>10.625507700039792</v>
      </c>
      <c r="B1588">
        <v>0.91292209999999996</v>
      </c>
      <c r="F1588">
        <v>10.625507700039792</v>
      </c>
      <c r="G1588">
        <v>0.91292209999999996</v>
      </c>
    </row>
    <row r="1589" spans="1:7" x14ac:dyDescent="0.3">
      <c r="A1589">
        <v>10.647326578740334</v>
      </c>
      <c r="B1589">
        <v>0.91564329999999994</v>
      </c>
      <c r="F1589">
        <v>10.647326578740334</v>
      </c>
      <c r="G1589">
        <v>0.91564329999999994</v>
      </c>
    </row>
    <row r="1590" spans="1:7" x14ac:dyDescent="0.3">
      <c r="A1590">
        <v>10.669235249488864</v>
      </c>
      <c r="B1590">
        <v>0.91896810000000007</v>
      </c>
      <c r="F1590">
        <v>10.669235249488864</v>
      </c>
      <c r="G1590">
        <v>0.91896810000000007</v>
      </c>
    </row>
    <row r="1591" spans="1:7" x14ac:dyDescent="0.3">
      <c r="A1591">
        <v>10.691233124690354</v>
      </c>
      <c r="B1591">
        <v>0.92246210000000006</v>
      </c>
      <c r="F1591">
        <v>10.691233124690354</v>
      </c>
      <c r="G1591">
        <v>0.92246210000000006</v>
      </c>
    </row>
    <row r="1592" spans="1:7" x14ac:dyDescent="0.3">
      <c r="A1592">
        <v>10.713323045686323</v>
      </c>
      <c r="B1592">
        <v>0.92540049999999996</v>
      </c>
      <c r="F1592">
        <v>10.713323045686323</v>
      </c>
      <c r="G1592">
        <v>0.92540049999999996</v>
      </c>
    </row>
    <row r="1593" spans="1:7" x14ac:dyDescent="0.3">
      <c r="A1593">
        <v>10.73550443880902</v>
      </c>
      <c r="B1593">
        <v>0.92746039999999996</v>
      </c>
      <c r="F1593">
        <v>10.73550443880902</v>
      </c>
      <c r="G1593">
        <v>0.92746039999999996</v>
      </c>
    </row>
    <row r="1594" spans="1:7" x14ac:dyDescent="0.3">
      <c r="A1594">
        <v>10.757775558807273</v>
      </c>
      <c r="B1594">
        <v>0.92891880000000004</v>
      </c>
      <c r="F1594">
        <v>10.757775558807273</v>
      </c>
      <c r="G1594">
        <v>0.92891880000000004</v>
      </c>
    </row>
    <row r="1595" spans="1:7" x14ac:dyDescent="0.3">
      <c r="A1595">
        <v>10.780141599315934</v>
      </c>
      <c r="B1595">
        <v>0.92976339999999991</v>
      </c>
      <c r="F1595">
        <v>10.780141599315934</v>
      </c>
      <c r="G1595">
        <v>0.92976339999999991</v>
      </c>
    </row>
    <row r="1596" spans="1:7" x14ac:dyDescent="0.3">
      <c r="A1596">
        <v>10.802600834176836</v>
      </c>
      <c r="B1596">
        <v>0.92967129999999998</v>
      </c>
      <c r="F1596">
        <v>10.802600834176836</v>
      </c>
      <c r="G1596">
        <v>0.92967129999999998</v>
      </c>
    </row>
    <row r="1597" spans="1:7" x14ac:dyDescent="0.3">
      <c r="A1597">
        <v>10.825152675247043</v>
      </c>
      <c r="B1597">
        <v>0.92875820000000009</v>
      </c>
      <c r="F1597">
        <v>10.825152675247043</v>
      </c>
      <c r="G1597">
        <v>0.92875820000000009</v>
      </c>
    </row>
    <row r="1598" spans="1:7" x14ac:dyDescent="0.3">
      <c r="A1598">
        <v>10.847800049878185</v>
      </c>
      <c r="B1598">
        <v>0.92744479999999996</v>
      </c>
      <c r="F1598">
        <v>10.847800049878185</v>
      </c>
      <c r="G1598">
        <v>0.92744479999999996</v>
      </c>
    </row>
    <row r="1599" spans="1:7" x14ac:dyDescent="0.3">
      <c r="A1599">
        <v>10.870541202938437</v>
      </c>
      <c r="B1599">
        <v>0.92565560000000002</v>
      </c>
      <c r="F1599">
        <v>10.870541202938437</v>
      </c>
      <c r="G1599">
        <v>0.92565560000000002</v>
      </c>
    </row>
    <row r="1600" spans="1:7" x14ac:dyDescent="0.3">
      <c r="A1600">
        <v>10.893377904678369</v>
      </c>
      <c r="B1600">
        <v>0.9231975</v>
      </c>
      <c r="F1600">
        <v>10.893377904678369</v>
      </c>
      <c r="G1600">
        <v>0.9231975</v>
      </c>
    </row>
    <row r="1601" spans="1:7" x14ac:dyDescent="0.3">
      <c r="A1601">
        <v>10.916311950206772</v>
      </c>
      <c r="B1601">
        <v>0.91959340000000001</v>
      </c>
      <c r="F1601">
        <v>10.916311950206772</v>
      </c>
      <c r="G1601">
        <v>0.91959340000000001</v>
      </c>
    </row>
    <row r="1602" spans="1:7" x14ac:dyDescent="0.3">
      <c r="A1602">
        <v>10.939342766474459</v>
      </c>
      <c r="B1602">
        <v>0.9145607</v>
      </c>
      <c r="F1602">
        <v>10.939342766474459</v>
      </c>
      <c r="G1602">
        <v>0.9145607</v>
      </c>
    </row>
    <row r="1603" spans="1:7" x14ac:dyDescent="0.3">
      <c r="A1603">
        <v>10.962469765508386</v>
      </c>
      <c r="B1603">
        <v>0.90758880000000008</v>
      </c>
      <c r="F1603">
        <v>10.962469765508386</v>
      </c>
      <c r="G1603">
        <v>0.90758880000000008</v>
      </c>
    </row>
    <row r="1604" spans="1:7" x14ac:dyDescent="0.3">
      <c r="A1604">
        <v>10.985694757857161</v>
      </c>
      <c r="B1604">
        <v>0.89983879999999994</v>
      </c>
      <c r="F1604">
        <v>10.985694757857161</v>
      </c>
      <c r="G1604">
        <v>0.89983879999999994</v>
      </c>
    </row>
    <row r="1605" spans="1:7" x14ac:dyDescent="0.3">
      <c r="A1605">
        <v>11.009019579651413</v>
      </c>
      <c r="B1605">
        <v>0.89532149999999999</v>
      </c>
      <c r="F1605">
        <v>11.009019579651413</v>
      </c>
      <c r="G1605">
        <v>0.89532149999999999</v>
      </c>
    </row>
    <row r="1606" spans="1:7" x14ac:dyDescent="0.3">
      <c r="A1606">
        <v>11.032442441541294</v>
      </c>
      <c r="B1606">
        <v>0.89531949999999993</v>
      </c>
      <c r="F1606">
        <v>11.032442441541294</v>
      </c>
      <c r="G1606">
        <v>0.89531949999999993</v>
      </c>
    </row>
    <row r="1607" spans="1:7" x14ac:dyDescent="0.3">
      <c r="A1607">
        <v>11.055966407551667</v>
      </c>
      <c r="B1607">
        <v>0.89500800000000003</v>
      </c>
      <c r="F1607">
        <v>11.055966407551667</v>
      </c>
      <c r="G1607">
        <v>0.89500800000000003</v>
      </c>
    </row>
    <row r="1608" spans="1:7" x14ac:dyDescent="0.3">
      <c r="A1608">
        <v>11.079590906049058</v>
      </c>
      <c r="B1608">
        <v>0.89078580000000007</v>
      </c>
      <c r="F1608">
        <v>11.079590906049058</v>
      </c>
      <c r="G1608">
        <v>0.89078580000000007</v>
      </c>
    </row>
    <row r="1609" spans="1:7" x14ac:dyDescent="0.3">
      <c r="A1609">
        <v>11.103314117197701</v>
      </c>
      <c r="B1609">
        <v>0.88451520000000006</v>
      </c>
      <c r="F1609">
        <v>11.103314117197701</v>
      </c>
      <c r="G1609">
        <v>0.88451520000000006</v>
      </c>
    </row>
    <row r="1610" spans="1:7" x14ac:dyDescent="0.3">
      <c r="A1610">
        <v>11.127141613128424</v>
      </c>
      <c r="B1610">
        <v>0.88131100000000007</v>
      </c>
      <c r="F1610">
        <v>11.127141613128424</v>
      </c>
      <c r="G1610">
        <v>0.88131100000000007</v>
      </c>
    </row>
    <row r="1611" spans="1:7" x14ac:dyDescent="0.3">
      <c r="A1611">
        <v>11.151071595678202</v>
      </c>
      <c r="B1611">
        <v>0.88324740000000002</v>
      </c>
      <c r="F1611">
        <v>11.151071595678202</v>
      </c>
      <c r="G1611">
        <v>0.88324740000000002</v>
      </c>
    </row>
    <row r="1612" spans="1:7" x14ac:dyDescent="0.3">
      <c r="A1612">
        <v>11.175103478664436</v>
      </c>
      <c r="B1612">
        <v>0.88752049999999993</v>
      </c>
      <c r="F1612">
        <v>11.175103478664436</v>
      </c>
      <c r="G1612">
        <v>0.88752049999999993</v>
      </c>
    </row>
    <row r="1613" spans="1:7" x14ac:dyDescent="0.3">
      <c r="A1613">
        <v>11.199240422717571</v>
      </c>
      <c r="B1613">
        <v>0.891065</v>
      </c>
      <c r="F1613">
        <v>11.199240422717571</v>
      </c>
      <c r="G1613">
        <v>0.891065</v>
      </c>
    </row>
    <row r="1614" spans="1:7" x14ac:dyDescent="0.3">
      <c r="A1614">
        <v>11.223481858532276</v>
      </c>
      <c r="B1614">
        <v>0.89294499999999999</v>
      </c>
      <c r="F1614">
        <v>11.223481858532276</v>
      </c>
      <c r="G1614">
        <v>0.89294499999999999</v>
      </c>
    </row>
    <row r="1615" spans="1:7" x14ac:dyDescent="0.3">
      <c r="A1615">
        <v>11.247825935844425</v>
      </c>
      <c r="B1615">
        <v>0.89445470000000005</v>
      </c>
      <c r="F1615">
        <v>11.247825935844425</v>
      </c>
      <c r="G1615">
        <v>0.89445470000000005</v>
      </c>
    </row>
    <row r="1616" spans="1:7" x14ac:dyDescent="0.3">
      <c r="A1616">
        <v>11.272278390106727</v>
      </c>
      <c r="B1616">
        <v>0.89688950000000001</v>
      </c>
      <c r="F1616">
        <v>11.272278390106727</v>
      </c>
      <c r="G1616">
        <v>0.89688950000000001</v>
      </c>
    </row>
    <row r="1617" spans="1:7" x14ac:dyDescent="0.3">
      <c r="A1617">
        <v>11.296837393887396</v>
      </c>
      <c r="B1617">
        <v>0.90101290000000001</v>
      </c>
      <c r="F1617">
        <v>11.296837393887396</v>
      </c>
      <c r="G1617">
        <v>0.90101290000000001</v>
      </c>
    </row>
    <row r="1618" spans="1:7" x14ac:dyDescent="0.3">
      <c r="A1618">
        <v>11.321502363363619</v>
      </c>
      <c r="B1618">
        <v>0.90595920000000008</v>
      </c>
      <c r="F1618">
        <v>11.321502363363619</v>
      </c>
      <c r="G1618">
        <v>0.90595920000000008</v>
      </c>
    </row>
    <row r="1619" spans="1:7" x14ac:dyDescent="0.3">
      <c r="A1619">
        <v>11.346276560498801</v>
      </c>
      <c r="B1619">
        <v>0.91060980000000002</v>
      </c>
      <c r="F1619">
        <v>11.346276560498801</v>
      </c>
      <c r="G1619">
        <v>0.91060980000000002</v>
      </c>
    </row>
    <row r="1620" spans="1:7" x14ac:dyDescent="0.3">
      <c r="A1620">
        <v>11.371159419334019</v>
      </c>
      <c r="B1620">
        <v>0.91452870000000008</v>
      </c>
      <c r="F1620">
        <v>11.371159419334019</v>
      </c>
      <c r="G1620">
        <v>0.91452870000000008</v>
      </c>
    </row>
    <row r="1621" spans="1:7" x14ac:dyDescent="0.3">
      <c r="A1621">
        <v>11.396149058894615</v>
      </c>
      <c r="B1621">
        <v>0.9177168</v>
      </c>
      <c r="F1621">
        <v>11.396149058894615</v>
      </c>
      <c r="G1621">
        <v>0.9177168</v>
      </c>
    </row>
    <row r="1622" spans="1:7" x14ac:dyDescent="0.3">
      <c r="A1622">
        <v>11.421251385397793</v>
      </c>
      <c r="B1622">
        <v>0.92047079999999992</v>
      </c>
      <c r="F1622">
        <v>11.421251385397793</v>
      </c>
      <c r="G1622">
        <v>0.92047079999999992</v>
      </c>
    </row>
    <row r="1623" spans="1:7" x14ac:dyDescent="0.3">
      <c r="A1623">
        <v>11.446464541943394</v>
      </c>
      <c r="B1623">
        <v>0.92327330000000007</v>
      </c>
      <c r="F1623">
        <v>11.446464541943394</v>
      </c>
      <c r="G1623">
        <v>0.92327330000000007</v>
      </c>
    </row>
    <row r="1624" spans="1:7" x14ac:dyDescent="0.3">
      <c r="A1624">
        <v>11.471787948129622</v>
      </c>
      <c r="B1624">
        <v>0.92579959999999994</v>
      </c>
      <c r="F1624">
        <v>11.471787948129622</v>
      </c>
      <c r="G1624">
        <v>0.92579959999999994</v>
      </c>
    </row>
    <row r="1625" spans="1:7" x14ac:dyDescent="0.3">
      <c r="A1625">
        <v>11.497224972294562</v>
      </c>
      <c r="B1625">
        <v>0.92796840000000003</v>
      </c>
      <c r="F1625">
        <v>11.497224972294562</v>
      </c>
      <c r="G1625">
        <v>0.92796840000000003</v>
      </c>
    </row>
    <row r="1626" spans="1:7" x14ac:dyDescent="0.3">
      <c r="A1626">
        <v>11.52277372521826</v>
      </c>
      <c r="B1626">
        <v>0.92948379999999997</v>
      </c>
      <c r="F1626">
        <v>11.52277372521826</v>
      </c>
      <c r="G1626">
        <v>0.92948379999999997</v>
      </c>
    </row>
    <row r="1627" spans="1:7" x14ac:dyDescent="0.3">
      <c r="A1627">
        <v>11.548436278211531</v>
      </c>
      <c r="B1627">
        <v>0.93024090000000004</v>
      </c>
      <c r="F1627">
        <v>11.548436278211531</v>
      </c>
      <c r="G1627">
        <v>0.93024090000000004</v>
      </c>
    </row>
    <row r="1628" spans="1:7" x14ac:dyDescent="0.3">
      <c r="A1628">
        <v>11.574214732933676</v>
      </c>
      <c r="B1628">
        <v>0.93034070000000002</v>
      </c>
      <c r="F1628">
        <v>11.574214732933676</v>
      </c>
      <c r="G1628">
        <v>0.93034070000000002</v>
      </c>
    </row>
    <row r="1629" spans="1:7" x14ac:dyDescent="0.3">
      <c r="A1629">
        <v>11.600108530615413</v>
      </c>
      <c r="B1629">
        <v>0.93011759999999999</v>
      </c>
      <c r="F1629">
        <v>11.600108530615413</v>
      </c>
      <c r="G1629">
        <v>0.93011759999999999</v>
      </c>
    </row>
    <row r="1630" spans="1:7" x14ac:dyDescent="0.3">
      <c r="A1630">
        <v>11.626117095461117</v>
      </c>
      <c r="B1630">
        <v>0.92933149999999998</v>
      </c>
      <c r="F1630">
        <v>11.626117095461117</v>
      </c>
      <c r="G1630">
        <v>0.92933149999999998</v>
      </c>
    </row>
    <row r="1631" spans="1:7" x14ac:dyDescent="0.3">
      <c r="A1631">
        <v>11.65224254981829</v>
      </c>
      <c r="B1631">
        <v>0.92770920000000001</v>
      </c>
      <c r="F1631">
        <v>11.65224254981829</v>
      </c>
      <c r="G1631">
        <v>0.92770920000000001</v>
      </c>
    </row>
    <row r="1632" spans="1:7" x14ac:dyDescent="0.3">
      <c r="A1632">
        <v>11.678487047331624</v>
      </c>
      <c r="B1632">
        <v>0.92558800000000008</v>
      </c>
      <c r="F1632">
        <v>11.678487047331624</v>
      </c>
      <c r="G1632">
        <v>0.92558800000000008</v>
      </c>
    </row>
    <row r="1633" spans="1:7" x14ac:dyDescent="0.3">
      <c r="A1633">
        <v>11.704848663329692</v>
      </c>
      <c r="B1633">
        <v>0.92288409999999999</v>
      </c>
      <c r="F1633">
        <v>11.704848663329692</v>
      </c>
      <c r="G1633">
        <v>0.92288409999999999</v>
      </c>
    </row>
    <row r="1634" spans="1:7" x14ac:dyDescent="0.3">
      <c r="A1634">
        <v>11.731330935918544</v>
      </c>
      <c r="B1634">
        <v>0.9196957</v>
      </c>
      <c r="F1634">
        <v>11.731330935918544</v>
      </c>
      <c r="G1634">
        <v>0.9196957</v>
      </c>
    </row>
    <row r="1635" spans="1:7" x14ac:dyDescent="0.3">
      <c r="A1635">
        <v>11.75793331276479</v>
      </c>
      <c r="B1635">
        <v>0.91531459999999998</v>
      </c>
      <c r="F1635">
        <v>11.75793331276479</v>
      </c>
      <c r="G1635">
        <v>0.91531459999999998</v>
      </c>
    </row>
    <row r="1636" spans="1:7" x14ac:dyDescent="0.3">
      <c r="A1636">
        <v>11.784653835221313</v>
      </c>
      <c r="B1636">
        <v>0.90935720000000009</v>
      </c>
      <c r="F1636">
        <v>11.784653835221313</v>
      </c>
      <c r="G1636">
        <v>0.90935720000000009</v>
      </c>
    </row>
    <row r="1637" spans="1:7" x14ac:dyDescent="0.3">
      <c r="A1637">
        <v>11.811498872119973</v>
      </c>
      <c r="B1637">
        <v>0.9010760000000001</v>
      </c>
      <c r="F1637">
        <v>11.811498872119973</v>
      </c>
      <c r="G1637">
        <v>0.9010760000000001</v>
      </c>
    </row>
    <row r="1638" spans="1:7" x14ac:dyDescent="0.3">
      <c r="A1638">
        <v>11.838466492404441</v>
      </c>
      <c r="B1638">
        <v>0.88742050000000006</v>
      </c>
      <c r="F1638">
        <v>11.838466492404441</v>
      </c>
      <c r="G1638">
        <v>0.88742050000000006</v>
      </c>
    </row>
    <row r="1639" spans="1:7" x14ac:dyDescent="0.3">
      <c r="A1639">
        <v>11.865556129716634</v>
      </c>
      <c r="B1639">
        <v>0.8665351</v>
      </c>
      <c r="F1639">
        <v>11.865556129716634</v>
      </c>
      <c r="G1639">
        <v>0.8665351</v>
      </c>
    </row>
    <row r="1640" spans="1:7" x14ac:dyDescent="0.3">
      <c r="A1640">
        <v>11.892771442696644</v>
      </c>
      <c r="B1640">
        <v>0.85460320000000001</v>
      </c>
      <c r="F1640">
        <v>11.892771442696644</v>
      </c>
      <c r="G1640">
        <v>0.85460320000000001</v>
      </c>
    </row>
    <row r="1641" spans="1:7" x14ac:dyDescent="0.3">
      <c r="A1641">
        <v>11.92011046604771</v>
      </c>
      <c r="B1641">
        <v>0.86532330000000002</v>
      </c>
      <c r="F1641">
        <v>11.92011046604771</v>
      </c>
      <c r="G1641">
        <v>0.86532330000000002</v>
      </c>
    </row>
    <row r="1642" spans="1:7" x14ac:dyDescent="0.3">
      <c r="A1642">
        <v>11.94757547253557</v>
      </c>
      <c r="B1642">
        <v>0.88035089999999994</v>
      </c>
      <c r="F1642">
        <v>11.94757547253557</v>
      </c>
      <c r="G1642">
        <v>0.88035089999999994</v>
      </c>
    </row>
    <row r="1643" spans="1:7" x14ac:dyDescent="0.3">
      <c r="A1643">
        <v>11.975168769047254</v>
      </c>
      <c r="B1643">
        <v>0.88644520000000004</v>
      </c>
      <c r="F1643">
        <v>11.975168769047254</v>
      </c>
      <c r="G1643">
        <v>0.88644520000000004</v>
      </c>
    </row>
    <row r="1644" spans="1:7" x14ac:dyDescent="0.3">
      <c r="A1644">
        <v>12.002888375058575</v>
      </c>
      <c r="B1644">
        <v>0.88806550000000006</v>
      </c>
      <c r="F1644">
        <v>12.002888375058575</v>
      </c>
      <c r="G1644">
        <v>0.88806550000000006</v>
      </c>
    </row>
    <row r="1645" spans="1:7" x14ac:dyDescent="0.3">
      <c r="A1645">
        <v>12.030738054499725</v>
      </c>
      <c r="B1645">
        <v>0.88891169999999997</v>
      </c>
      <c r="F1645">
        <v>12.030738054499725</v>
      </c>
      <c r="G1645">
        <v>0.88891169999999997</v>
      </c>
    </row>
    <row r="1646" spans="1:7" x14ac:dyDescent="0.3">
      <c r="A1646">
        <v>12.058717270832519</v>
      </c>
      <c r="B1646">
        <v>0.88974680000000006</v>
      </c>
      <c r="F1646">
        <v>12.058717270832519</v>
      </c>
      <c r="G1646">
        <v>0.88974680000000006</v>
      </c>
    </row>
    <row r="1647" spans="1:7" x14ac:dyDescent="0.3">
      <c r="A1647">
        <v>12.086825469020198</v>
      </c>
      <c r="B1647">
        <v>0.8906577</v>
      </c>
      <c r="F1647">
        <v>12.086825469020198</v>
      </c>
      <c r="G1647">
        <v>0.8906577</v>
      </c>
    </row>
    <row r="1648" spans="1:7" x14ac:dyDescent="0.3">
      <c r="A1648">
        <v>12.115065010650355</v>
      </c>
      <c r="B1648">
        <v>0.89165110000000003</v>
      </c>
      <c r="F1648">
        <v>12.115065010650355</v>
      </c>
      <c r="G1648">
        <v>0.89165110000000003</v>
      </c>
    </row>
    <row r="1649" spans="1:7" x14ac:dyDescent="0.3">
      <c r="A1649">
        <v>12.143438293118313</v>
      </c>
      <c r="B1649">
        <v>0.8931867</v>
      </c>
      <c r="F1649">
        <v>12.143438293118313</v>
      </c>
      <c r="G1649">
        <v>0.8931867</v>
      </c>
    </row>
    <row r="1650" spans="1:7" x14ac:dyDescent="0.3">
      <c r="A1650">
        <v>12.171943305522472</v>
      </c>
      <c r="B1650">
        <v>0.89531059999999996</v>
      </c>
      <c r="F1650">
        <v>12.171943305522472</v>
      </c>
      <c r="G1650">
        <v>0.89531059999999996</v>
      </c>
    </row>
    <row r="1651" spans="1:7" x14ac:dyDescent="0.3">
      <c r="A1651">
        <v>12.200583944348745</v>
      </c>
      <c r="B1651">
        <v>0.89705259999999998</v>
      </c>
      <c r="F1651">
        <v>12.200583944348745</v>
      </c>
      <c r="G1651">
        <v>0.89705259999999998</v>
      </c>
    </row>
    <row r="1652" spans="1:7" x14ac:dyDescent="0.3">
      <c r="A1652">
        <v>12.229359684179233</v>
      </c>
      <c r="B1652">
        <v>0.89791309999999991</v>
      </c>
      <c r="F1652">
        <v>12.229359684179233</v>
      </c>
      <c r="G1652">
        <v>0.89791309999999991</v>
      </c>
    </row>
    <row r="1653" spans="1:7" x14ac:dyDescent="0.3">
      <c r="A1653">
        <v>12.258269980551029</v>
      </c>
      <c r="B1653">
        <v>0.89790610000000004</v>
      </c>
      <c r="F1653">
        <v>12.258269980551029</v>
      </c>
      <c r="G1653">
        <v>0.89790610000000004</v>
      </c>
    </row>
    <row r="1654" spans="1:7" x14ac:dyDescent="0.3">
      <c r="A1654">
        <v>12.287317289127826</v>
      </c>
      <c r="B1654">
        <v>0.89655720000000005</v>
      </c>
      <c r="F1654">
        <v>12.287317289127826</v>
      </c>
      <c r="G1654">
        <v>0.89655720000000005</v>
      </c>
    </row>
    <row r="1655" spans="1:7" x14ac:dyDescent="0.3">
      <c r="A1655">
        <v>12.31650410318176</v>
      </c>
      <c r="B1655">
        <v>0.89442869999999997</v>
      </c>
      <c r="F1655">
        <v>12.31650410318176</v>
      </c>
      <c r="G1655">
        <v>0.89442869999999997</v>
      </c>
    </row>
    <row r="1656" spans="1:7" x14ac:dyDescent="0.3">
      <c r="A1656">
        <v>12.345828381627333</v>
      </c>
      <c r="B1656">
        <v>0.89313220000000004</v>
      </c>
      <c r="F1656">
        <v>12.345828381627333</v>
      </c>
      <c r="G1656">
        <v>0.89313220000000004</v>
      </c>
    </row>
    <row r="1657" spans="1:7" x14ac:dyDescent="0.3">
      <c r="A1657">
        <v>12.3752941607422</v>
      </c>
      <c r="B1657">
        <v>0.89407729999999996</v>
      </c>
      <c r="F1657">
        <v>12.3752941607422</v>
      </c>
      <c r="G1657">
        <v>0.89407729999999996</v>
      </c>
    </row>
    <row r="1658" spans="1:7" x14ac:dyDescent="0.3">
      <c r="A1658">
        <v>12.404899389443257</v>
      </c>
      <c r="B1658">
        <v>0.89809499999999998</v>
      </c>
      <c r="F1658">
        <v>12.404899389443257</v>
      </c>
      <c r="G1658">
        <v>0.89809499999999998</v>
      </c>
    </row>
    <row r="1659" spans="1:7" x14ac:dyDescent="0.3">
      <c r="A1659">
        <v>12.434648152304543</v>
      </c>
      <c r="B1659">
        <v>0.90311509999999995</v>
      </c>
      <c r="F1659">
        <v>12.434648152304543</v>
      </c>
      <c r="G1659">
        <v>0.90311509999999995</v>
      </c>
    </row>
    <row r="1660" spans="1:7" x14ac:dyDescent="0.3">
      <c r="A1660">
        <v>12.464538388285328</v>
      </c>
      <c r="B1660">
        <v>0.9068562</v>
      </c>
      <c r="F1660">
        <v>12.464538388285328</v>
      </c>
      <c r="G1660">
        <v>0.9068562</v>
      </c>
    </row>
    <row r="1661" spans="1:7" x14ac:dyDescent="0.3">
      <c r="A1661">
        <v>12.494574231140128</v>
      </c>
      <c r="B1661">
        <v>0.90867160000000002</v>
      </c>
      <c r="F1661">
        <v>12.494574231140128</v>
      </c>
      <c r="G1661">
        <v>0.90867160000000002</v>
      </c>
    </row>
    <row r="1662" spans="1:7" x14ac:dyDescent="0.3">
      <c r="A1662">
        <v>12.524753609915797</v>
      </c>
      <c r="B1662">
        <v>0.90923750000000003</v>
      </c>
      <c r="F1662">
        <v>12.524753609915797</v>
      </c>
      <c r="G1662">
        <v>0.90923750000000003</v>
      </c>
    </row>
    <row r="1663" spans="1:7" x14ac:dyDescent="0.3">
      <c r="A1663">
        <v>12.555079132152754</v>
      </c>
      <c r="B1663">
        <v>0.90893060000000003</v>
      </c>
      <c r="F1663">
        <v>12.555079132152754</v>
      </c>
      <c r="G1663">
        <v>0.90893060000000003</v>
      </c>
    </row>
    <row r="1664" spans="1:7" x14ac:dyDescent="0.3">
      <c r="A1664">
        <v>12.585553445937119</v>
      </c>
      <c r="B1664">
        <v>0.90726620000000002</v>
      </c>
      <c r="F1664">
        <v>12.585553445937119</v>
      </c>
      <c r="G1664">
        <v>0.90726620000000002</v>
      </c>
    </row>
    <row r="1665" spans="1:7" x14ac:dyDescent="0.3">
      <c r="A1665">
        <v>12.616176057222937</v>
      </c>
      <c r="B1665">
        <v>0.90391880000000002</v>
      </c>
      <c r="F1665">
        <v>12.616176057222937</v>
      </c>
      <c r="G1665">
        <v>0.90391880000000002</v>
      </c>
    </row>
    <row r="1666" spans="1:7" x14ac:dyDescent="0.3">
      <c r="A1666">
        <v>12.646946451690498</v>
      </c>
      <c r="B1666">
        <v>0.89968649999999994</v>
      </c>
      <c r="F1666">
        <v>12.646946451690498</v>
      </c>
      <c r="G1666">
        <v>0.89968649999999994</v>
      </c>
    </row>
    <row r="1667" spans="1:7" x14ac:dyDescent="0.3">
      <c r="A1667">
        <v>12.677868916160111</v>
      </c>
      <c r="B1667">
        <v>0.89480119999999996</v>
      </c>
      <c r="F1667">
        <v>12.677868916160111</v>
      </c>
      <c r="G1667">
        <v>0.89480119999999996</v>
      </c>
    </row>
    <row r="1668" spans="1:7" x14ac:dyDescent="0.3">
      <c r="A1668">
        <v>12.708941350269098</v>
      </c>
      <c r="B1668">
        <v>0.88899280000000003</v>
      </c>
      <c r="F1668">
        <v>12.708941350269098</v>
      </c>
      <c r="G1668">
        <v>0.88899280000000003</v>
      </c>
    </row>
    <row r="1669" spans="1:7" x14ac:dyDescent="0.3">
      <c r="A1669">
        <v>12.740166470659206</v>
      </c>
      <c r="B1669">
        <v>0.8815000999999999</v>
      </c>
      <c r="F1669">
        <v>12.740166470659206</v>
      </c>
      <c r="G1669">
        <v>0.8815000999999999</v>
      </c>
    </row>
    <row r="1670" spans="1:7" x14ac:dyDescent="0.3">
      <c r="A1670">
        <v>12.771547036649871</v>
      </c>
      <c r="B1670">
        <v>0.87307149999999989</v>
      </c>
      <c r="F1670">
        <v>12.771547036649871</v>
      </c>
      <c r="G1670">
        <v>0.87307149999999989</v>
      </c>
    </row>
    <row r="1671" spans="1:7" x14ac:dyDescent="0.3">
      <c r="A1671">
        <v>12.803080933395812</v>
      </c>
      <c r="B1671">
        <v>0.864178</v>
      </c>
      <c r="F1671">
        <v>12.803080933395812</v>
      </c>
      <c r="G1671">
        <v>0.864178</v>
      </c>
    </row>
    <row r="1672" spans="1:7" x14ac:dyDescent="0.3">
      <c r="A1672">
        <v>12.834772581948096</v>
      </c>
      <c r="B1672">
        <v>0.85510540000000002</v>
      </c>
      <c r="F1672">
        <v>12.834772581948096</v>
      </c>
      <c r="G1672">
        <v>0.85510540000000002</v>
      </c>
    </row>
    <row r="1673" spans="1:7" x14ac:dyDescent="0.3">
      <c r="A1673">
        <v>12.866621513402903</v>
      </c>
      <c r="B1673">
        <v>0.84597920000000004</v>
      </c>
      <c r="F1673">
        <v>12.866621513402903</v>
      </c>
      <c r="G1673">
        <v>0.84597920000000004</v>
      </c>
    </row>
    <row r="1674" spans="1:7" x14ac:dyDescent="0.3">
      <c r="A1674">
        <v>12.898627237798962</v>
      </c>
      <c r="B1674">
        <v>0.83783779999999997</v>
      </c>
      <c r="F1674">
        <v>12.898627237798962</v>
      </c>
      <c r="G1674">
        <v>0.83783779999999997</v>
      </c>
    </row>
    <row r="1675" spans="1:7" x14ac:dyDescent="0.3">
      <c r="A1675">
        <v>12.930792587759349</v>
      </c>
      <c r="B1675">
        <v>0.8313663</v>
      </c>
      <c r="F1675">
        <v>12.930792587759349</v>
      </c>
      <c r="G1675">
        <v>0.8313663</v>
      </c>
    </row>
    <row r="1676" spans="1:7" x14ac:dyDescent="0.3">
      <c r="A1676">
        <v>12.96312044087054</v>
      </c>
      <c r="B1676">
        <v>0.82728229999999991</v>
      </c>
      <c r="F1676">
        <v>12.96312044087054</v>
      </c>
      <c r="G1676">
        <v>0.82728229999999991</v>
      </c>
    </row>
    <row r="1677" spans="1:7" x14ac:dyDescent="0.3">
      <c r="A1677">
        <v>12.995608653879769</v>
      </c>
      <c r="B1677">
        <v>0.82565860000000002</v>
      </c>
      <c r="F1677">
        <v>12.995608653879769</v>
      </c>
      <c r="G1677">
        <v>0.82565860000000002</v>
      </c>
    </row>
    <row r="1678" spans="1:7" x14ac:dyDescent="0.3">
      <c r="A1678">
        <v>13.028261817512876</v>
      </c>
      <c r="B1678">
        <v>0.82659760000000004</v>
      </c>
      <c r="F1678">
        <v>13.028261817512876</v>
      </c>
      <c r="G1678">
        <v>0.82659760000000004</v>
      </c>
    </row>
    <row r="1679" spans="1:7" x14ac:dyDescent="0.3">
      <c r="A1679">
        <v>13.061079485158368</v>
      </c>
      <c r="B1679">
        <v>0.82894310000000004</v>
      </c>
      <c r="F1679">
        <v>13.061079485158368</v>
      </c>
      <c r="G1679">
        <v>0.82894310000000004</v>
      </c>
    </row>
    <row r="1680" spans="1:7" x14ac:dyDescent="0.3">
      <c r="A1680">
        <v>13.094061188547933</v>
      </c>
      <c r="B1680">
        <v>0.8316849999999999</v>
      </c>
      <c r="F1680">
        <v>13.094061188547933</v>
      </c>
      <c r="G1680">
        <v>0.8316849999999999</v>
      </c>
    </row>
    <row r="1681" spans="1:7" x14ac:dyDescent="0.3">
      <c r="A1681">
        <v>13.127209883738864</v>
      </c>
      <c r="B1681">
        <v>0.83423360000000002</v>
      </c>
      <c r="F1681">
        <v>13.127209883738864</v>
      </c>
      <c r="G1681">
        <v>0.83423360000000002</v>
      </c>
    </row>
    <row r="1682" spans="1:7" x14ac:dyDescent="0.3">
      <c r="A1682">
        <v>13.160528574205443</v>
      </c>
      <c r="B1682">
        <v>0.83607310000000001</v>
      </c>
      <c r="F1682">
        <v>13.160528574205443</v>
      </c>
      <c r="G1682">
        <v>0.83607310000000001</v>
      </c>
    </row>
    <row r="1683" spans="1:7" x14ac:dyDescent="0.3">
      <c r="A1683">
        <v>13.194015089203416</v>
      </c>
      <c r="B1683">
        <v>0.83735330000000008</v>
      </c>
      <c r="F1683">
        <v>13.194015089203416</v>
      </c>
      <c r="G1683">
        <v>0.83735330000000008</v>
      </c>
    </row>
    <row r="1684" spans="1:7" x14ac:dyDescent="0.3">
      <c r="A1684">
        <v>13.227674199209831</v>
      </c>
      <c r="B1684">
        <v>0.83742450000000002</v>
      </c>
      <c r="F1684">
        <v>13.227674199209831</v>
      </c>
      <c r="G1684">
        <v>0.83742450000000002</v>
      </c>
    </row>
    <row r="1685" spans="1:7" x14ac:dyDescent="0.3">
      <c r="A1685">
        <v>13.261503724559628</v>
      </c>
      <c r="B1685">
        <v>0.83617069999999993</v>
      </c>
      <c r="F1685">
        <v>13.261503724559628</v>
      </c>
      <c r="G1685">
        <v>0.83617069999999993</v>
      </c>
    </row>
    <row r="1686" spans="1:7" x14ac:dyDescent="0.3">
      <c r="A1686">
        <v>13.29550849802369</v>
      </c>
      <c r="B1686">
        <v>0.8335574</v>
      </c>
      <c r="F1686">
        <v>13.29550849802369</v>
      </c>
      <c r="G1686">
        <v>0.8335574</v>
      </c>
    </row>
    <row r="1687" spans="1:7" x14ac:dyDescent="0.3">
      <c r="A1687">
        <v>13.32968633115313</v>
      </c>
      <c r="B1687">
        <v>0.82904230000000001</v>
      </c>
      <c r="F1687">
        <v>13.32968633115313</v>
      </c>
      <c r="G1687">
        <v>0.82904230000000001</v>
      </c>
    </row>
    <row r="1688" spans="1:7" x14ac:dyDescent="0.3">
      <c r="A1688">
        <v>13.364042120253393</v>
      </c>
      <c r="B1688">
        <v>0.82269440000000005</v>
      </c>
      <c r="F1688">
        <v>13.364042120253393</v>
      </c>
      <c r="G1688">
        <v>0.82269440000000005</v>
      </c>
    </row>
    <row r="1689" spans="1:7" x14ac:dyDescent="0.3">
      <c r="A1689">
        <v>13.39857366823872</v>
      </c>
      <c r="B1689">
        <v>0.81397639999999993</v>
      </c>
      <c r="F1689">
        <v>13.39857366823872</v>
      </c>
      <c r="G1689">
        <v>0.81397639999999993</v>
      </c>
    </row>
    <row r="1690" spans="1:7" x14ac:dyDescent="0.3">
      <c r="A1690">
        <v>13.433284131691321</v>
      </c>
      <c r="B1690">
        <v>0.8006274000000001</v>
      </c>
      <c r="F1690">
        <v>13.433284131691321</v>
      </c>
      <c r="G1690">
        <v>0.8006274000000001</v>
      </c>
    </row>
    <row r="1691" spans="1:7" x14ac:dyDescent="0.3">
      <c r="A1691">
        <v>13.468176718640361</v>
      </c>
      <c r="B1691">
        <v>0.78148919999999999</v>
      </c>
      <c r="F1691">
        <v>13.468176718640361</v>
      </c>
      <c r="G1691">
        <v>0.78148919999999999</v>
      </c>
    </row>
    <row r="1692" spans="1:7" x14ac:dyDescent="0.3">
      <c r="A1692">
        <v>13.503251042721045</v>
      </c>
      <c r="B1692">
        <v>0.75378460000000003</v>
      </c>
      <c r="F1692">
        <v>13.503251042721045</v>
      </c>
      <c r="G1692">
        <v>0.75378460000000003</v>
      </c>
    </row>
    <row r="1693" spans="1:7" x14ac:dyDescent="0.3">
      <c r="A1693">
        <v>13.538506694588483</v>
      </c>
      <c r="B1693">
        <v>0.71180139999999992</v>
      </c>
      <c r="F1693">
        <v>13.538506694588483</v>
      </c>
      <c r="G1693">
        <v>0.71180139999999992</v>
      </c>
    </row>
    <row r="1694" spans="1:7" x14ac:dyDescent="0.3">
      <c r="A1694">
        <v>13.573948768931078</v>
      </c>
      <c r="B1694">
        <v>0.6419279</v>
      </c>
      <c r="F1694">
        <v>13.573948768931078</v>
      </c>
      <c r="G1694">
        <v>0.6419279</v>
      </c>
    </row>
    <row r="1695" spans="1:7" x14ac:dyDescent="0.3">
      <c r="A1695">
        <v>13.609575043741174</v>
      </c>
      <c r="B1695">
        <v>0.51854559999999994</v>
      </c>
      <c r="F1695">
        <v>13.609575043741174</v>
      </c>
      <c r="G1695">
        <v>0.51854559999999994</v>
      </c>
    </row>
    <row r="1696" spans="1:7" x14ac:dyDescent="0.3">
      <c r="A1696">
        <v>13.645388820578557</v>
      </c>
      <c r="B1696">
        <v>0.32412770000000002</v>
      </c>
      <c r="F1696">
        <v>13.645388820578557</v>
      </c>
      <c r="G1696">
        <v>0.32412770000000002</v>
      </c>
    </row>
    <row r="1697" spans="1:7" x14ac:dyDescent="0.3">
      <c r="A1697">
        <v>13.681393455395989</v>
      </c>
      <c r="B1697">
        <v>0.14987790000000001</v>
      </c>
      <c r="F1697">
        <v>13.681393455395989</v>
      </c>
      <c r="G1697">
        <v>0.14987790000000001</v>
      </c>
    </row>
    <row r="1698" spans="1:7" x14ac:dyDescent="0.3">
      <c r="A1698">
        <v>13.717588596074767</v>
      </c>
      <c r="B1698">
        <v>0.1243978</v>
      </c>
      <c r="F1698">
        <v>13.717588596074767</v>
      </c>
      <c r="G1698">
        <v>0.1243978</v>
      </c>
    </row>
    <row r="1699" spans="1:7" x14ac:dyDescent="0.3">
      <c r="A1699">
        <v>13.753973866899495</v>
      </c>
      <c r="B1699">
        <v>0.1966965</v>
      </c>
      <c r="F1699">
        <v>13.753973866899495</v>
      </c>
      <c r="G1699">
        <v>0.1966965</v>
      </c>
    </row>
    <row r="1700" spans="1:7" x14ac:dyDescent="0.3">
      <c r="A1700">
        <v>13.790554573361613</v>
      </c>
      <c r="B1700">
        <v>0.23303679999999999</v>
      </c>
      <c r="F1700">
        <v>13.790554573361613</v>
      </c>
      <c r="G1700">
        <v>0.23303679999999999</v>
      </c>
    </row>
    <row r="1701" spans="1:7" x14ac:dyDescent="0.3">
      <c r="A1701">
        <v>13.827328470261909</v>
      </c>
      <c r="B1701">
        <v>0.19539319999999999</v>
      </c>
      <c r="F1701">
        <v>13.827328470261909</v>
      </c>
      <c r="G1701">
        <v>0.19539319999999999</v>
      </c>
    </row>
    <row r="1702" spans="1:7" x14ac:dyDescent="0.3">
      <c r="A1702">
        <v>13.864299014109696</v>
      </c>
      <c r="B1702">
        <v>0.12278040000000001</v>
      </c>
      <c r="F1702">
        <v>13.864299014109696</v>
      </c>
      <c r="G1702">
        <v>0.12278040000000001</v>
      </c>
    </row>
    <row r="1703" spans="1:7" x14ac:dyDescent="0.3">
      <c r="A1703">
        <v>13.90146971898457</v>
      </c>
      <c r="B1703">
        <v>0.1017716</v>
      </c>
      <c r="F1703">
        <v>13.90146971898457</v>
      </c>
      <c r="G1703">
        <v>0.1017716</v>
      </c>
    </row>
    <row r="1704" spans="1:7" x14ac:dyDescent="0.3">
      <c r="A1704">
        <v>13.938838328850371</v>
      </c>
      <c r="B1704">
        <v>0.19326779999999999</v>
      </c>
      <c r="F1704">
        <v>13.938838328850371</v>
      </c>
      <c r="G1704">
        <v>0.19326779999999999</v>
      </c>
    </row>
    <row r="1705" spans="1:7" x14ac:dyDescent="0.3">
      <c r="A1705">
        <v>13.976410335108197</v>
      </c>
      <c r="B1705">
        <v>0.34342399999999995</v>
      </c>
      <c r="F1705">
        <v>13.976410335108197</v>
      </c>
      <c r="G1705">
        <v>0.34342399999999995</v>
      </c>
    </row>
    <row r="1706" spans="1:7" x14ac:dyDescent="0.3">
      <c r="A1706">
        <v>14.014185438784848</v>
      </c>
      <c r="B1706">
        <v>0.47693590000000002</v>
      </c>
      <c r="F1706">
        <v>14.014185438784848</v>
      </c>
      <c r="G1706">
        <v>0.47693590000000002</v>
      </c>
    </row>
    <row r="1707" spans="1:7" x14ac:dyDescent="0.3">
      <c r="A1707">
        <v>14.052163316490411</v>
      </c>
      <c r="B1707">
        <v>0.57783499999999999</v>
      </c>
      <c r="F1707">
        <v>14.052163316490411</v>
      </c>
      <c r="G1707">
        <v>0.57783499999999999</v>
      </c>
    </row>
    <row r="1708" spans="1:7" x14ac:dyDescent="0.3">
      <c r="A1708">
        <v>14.090347590557608</v>
      </c>
      <c r="B1708">
        <v>0.65419539999999998</v>
      </c>
      <c r="F1708">
        <v>14.090347590557608</v>
      </c>
      <c r="G1708">
        <v>0.65419539999999998</v>
      </c>
    </row>
    <row r="1709" spans="1:7" x14ac:dyDescent="0.3">
      <c r="A1709">
        <v>14.12874194432117</v>
      </c>
      <c r="B1709">
        <v>0.71195570000000008</v>
      </c>
      <c r="F1709">
        <v>14.12874194432117</v>
      </c>
      <c r="G1709">
        <v>0.71195570000000008</v>
      </c>
    </row>
    <row r="1710" spans="1:7" x14ac:dyDescent="0.3">
      <c r="A1710">
        <v>14.167344101837136</v>
      </c>
      <c r="B1710">
        <v>0.7552567</v>
      </c>
      <c r="F1710">
        <v>14.167344101837136</v>
      </c>
      <c r="G1710">
        <v>0.7552567</v>
      </c>
    </row>
    <row r="1711" spans="1:7" x14ac:dyDescent="0.3">
      <c r="A1711">
        <v>14.206159790885328</v>
      </c>
      <c r="B1711">
        <v>0.78817610000000005</v>
      </c>
      <c r="F1711">
        <v>14.206159790885328</v>
      </c>
      <c r="G1711">
        <v>0.78817610000000005</v>
      </c>
    </row>
    <row r="1712" spans="1:7" x14ac:dyDescent="0.3">
      <c r="A1712">
        <v>14.245186729468948</v>
      </c>
      <c r="B1712">
        <v>0.81336240000000004</v>
      </c>
      <c r="F1712">
        <v>14.245186729468948</v>
      </c>
      <c r="G1712">
        <v>0.81336240000000004</v>
      </c>
    </row>
    <row r="1713" spans="1:7" x14ac:dyDescent="0.3">
      <c r="A1713">
        <v>14.284430727581764</v>
      </c>
      <c r="B1713">
        <v>0.83236659999999996</v>
      </c>
      <c r="F1713">
        <v>14.284430727581764</v>
      </c>
      <c r="G1713">
        <v>0.83236659999999996</v>
      </c>
    </row>
    <row r="1714" spans="1:7" x14ac:dyDescent="0.3">
      <c r="A1714">
        <v>14.323889497495038</v>
      </c>
      <c r="B1714">
        <v>0.84657039999999995</v>
      </c>
      <c r="F1714">
        <v>14.323889497495038</v>
      </c>
      <c r="G1714">
        <v>0.84657039999999995</v>
      </c>
    </row>
    <row r="1715" spans="1:7" x14ac:dyDescent="0.3">
      <c r="A1715">
        <v>14.363568933209118</v>
      </c>
      <c r="B1715">
        <v>0.85757739999999993</v>
      </c>
      <c r="F1715">
        <v>14.363568933209118</v>
      </c>
      <c r="G1715">
        <v>0.85757739999999993</v>
      </c>
    </row>
    <row r="1716" spans="1:7" x14ac:dyDescent="0.3">
      <c r="A1716">
        <v>14.403466741603104</v>
      </c>
      <c r="B1716">
        <v>0.86652109999999993</v>
      </c>
      <c r="F1716">
        <v>14.403466741603104</v>
      </c>
      <c r="G1716">
        <v>0.86652109999999993</v>
      </c>
    </row>
    <row r="1717" spans="1:7" x14ac:dyDescent="0.3">
      <c r="A1717">
        <v>14.443586816356149</v>
      </c>
      <c r="B1717">
        <v>0.87390389999999996</v>
      </c>
      <c r="F1717">
        <v>14.443586816356149</v>
      </c>
      <c r="G1717">
        <v>0.87390389999999996</v>
      </c>
    </row>
    <row r="1718" spans="1:7" x14ac:dyDescent="0.3">
      <c r="A1718">
        <v>14.48393311783172</v>
      </c>
      <c r="B1718">
        <v>0.88106700000000004</v>
      </c>
      <c r="F1718">
        <v>14.48393311783172</v>
      </c>
      <c r="G1718">
        <v>0.88106700000000004</v>
      </c>
    </row>
    <row r="1719" spans="1:7" x14ac:dyDescent="0.3">
      <c r="A1719">
        <v>14.52450545511376</v>
      </c>
      <c r="B1719">
        <v>0.88835609999999998</v>
      </c>
      <c r="F1719">
        <v>14.52450545511376</v>
      </c>
      <c r="G1719">
        <v>0.88835609999999998</v>
      </c>
    </row>
    <row r="1720" spans="1:7" x14ac:dyDescent="0.3">
      <c r="A1720">
        <v>14.565303611568988</v>
      </c>
      <c r="B1720">
        <v>0.89519360000000003</v>
      </c>
      <c r="F1720">
        <v>14.565303611568988</v>
      </c>
      <c r="G1720">
        <v>0.89519360000000003</v>
      </c>
    </row>
    <row r="1721" spans="1:7" x14ac:dyDescent="0.3">
      <c r="A1721">
        <v>14.606333744501628</v>
      </c>
      <c r="B1721">
        <v>0.90247470000000007</v>
      </c>
      <c r="F1721">
        <v>14.606333744501628</v>
      </c>
      <c r="G1721">
        <v>0.90247470000000007</v>
      </c>
    </row>
    <row r="1722" spans="1:7" x14ac:dyDescent="0.3">
      <c r="A1722">
        <v>14.647593546856186</v>
      </c>
      <c r="B1722">
        <v>0.91038510000000006</v>
      </c>
      <c r="F1722">
        <v>14.647593546856186</v>
      </c>
      <c r="G1722">
        <v>0.91038510000000006</v>
      </c>
    </row>
    <row r="1723" spans="1:7" x14ac:dyDescent="0.3">
      <c r="A1723">
        <v>14.689087109958834</v>
      </c>
      <c r="B1723">
        <v>0.91843639999999993</v>
      </c>
      <c r="F1723">
        <v>14.689087109958834</v>
      </c>
      <c r="G1723">
        <v>0.91843639999999993</v>
      </c>
    </row>
    <row r="1724" spans="1:7" x14ac:dyDescent="0.3">
      <c r="A1724">
        <v>14.730818596008627</v>
      </c>
      <c r="B1724">
        <v>0.92645520000000003</v>
      </c>
      <c r="F1724">
        <v>14.730818596008627</v>
      </c>
      <c r="G1724">
        <v>0.92645520000000003</v>
      </c>
    </row>
    <row r="1725" spans="1:7" x14ac:dyDescent="0.3">
      <c r="A1725">
        <v>14.772787874732076</v>
      </c>
      <c r="B1725">
        <v>0.93444490000000002</v>
      </c>
      <c r="F1725">
        <v>14.772787874732076</v>
      </c>
      <c r="G1725">
        <v>0.93444490000000002</v>
      </c>
    </row>
    <row r="1726" spans="1:7" x14ac:dyDescent="0.3">
      <c r="A1726">
        <v>14.814994789566333</v>
      </c>
      <c r="B1726">
        <v>0.9421562</v>
      </c>
      <c r="F1726">
        <v>14.814994789566333</v>
      </c>
      <c r="G1726">
        <v>0.9421562</v>
      </c>
    </row>
    <row r="1727" spans="1:7" x14ac:dyDescent="0.3">
      <c r="F1727">
        <v>15</v>
      </c>
      <c r="G1727">
        <f>$I$2</f>
        <v>0.80049648028985532</v>
      </c>
    </row>
    <row r="1728" spans="1:7" x14ac:dyDescent="0.3">
      <c r="F1728">
        <v>15.1</v>
      </c>
      <c r="G1728">
        <f t="shared" ref="G1728:G1791" si="0">$I$2</f>
        <v>0.80049648028985532</v>
      </c>
    </row>
    <row r="1729" spans="6:7" x14ac:dyDescent="0.3">
      <c r="F1729">
        <v>15.2</v>
      </c>
      <c r="G1729">
        <f t="shared" si="0"/>
        <v>0.80049648028985532</v>
      </c>
    </row>
    <row r="1730" spans="6:7" x14ac:dyDescent="0.3">
      <c r="F1730">
        <v>15.3</v>
      </c>
      <c r="G1730">
        <f t="shared" si="0"/>
        <v>0.80049648028985532</v>
      </c>
    </row>
    <row r="1731" spans="6:7" x14ac:dyDescent="0.3">
      <c r="F1731">
        <v>15.4</v>
      </c>
      <c r="G1731">
        <f t="shared" si="0"/>
        <v>0.80049648028985532</v>
      </c>
    </row>
    <row r="1732" spans="6:7" x14ac:dyDescent="0.3">
      <c r="F1732">
        <v>15.5</v>
      </c>
      <c r="G1732">
        <f t="shared" si="0"/>
        <v>0.80049648028985532</v>
      </c>
    </row>
    <row r="1733" spans="6:7" x14ac:dyDescent="0.3">
      <c r="F1733">
        <v>15.6</v>
      </c>
      <c r="G1733">
        <f t="shared" si="0"/>
        <v>0.80049648028985532</v>
      </c>
    </row>
    <row r="1734" spans="6:7" x14ac:dyDescent="0.3">
      <c r="F1734">
        <v>15.7</v>
      </c>
      <c r="G1734">
        <f t="shared" si="0"/>
        <v>0.80049648028985532</v>
      </c>
    </row>
    <row r="1735" spans="6:7" x14ac:dyDescent="0.3">
      <c r="F1735">
        <v>15.8</v>
      </c>
      <c r="G1735">
        <f t="shared" si="0"/>
        <v>0.80049648028985532</v>
      </c>
    </row>
    <row r="1736" spans="6:7" x14ac:dyDescent="0.3">
      <c r="F1736">
        <v>15.9</v>
      </c>
      <c r="G1736">
        <f t="shared" si="0"/>
        <v>0.80049648028985532</v>
      </c>
    </row>
    <row r="1737" spans="6:7" x14ac:dyDescent="0.3">
      <c r="F1737">
        <v>16</v>
      </c>
      <c r="G1737">
        <f t="shared" si="0"/>
        <v>0.80049648028985532</v>
      </c>
    </row>
    <row r="1738" spans="6:7" x14ac:dyDescent="0.3">
      <c r="F1738">
        <v>16.100000000000001</v>
      </c>
      <c r="G1738">
        <f t="shared" si="0"/>
        <v>0.80049648028985532</v>
      </c>
    </row>
    <row r="1739" spans="6:7" x14ac:dyDescent="0.3">
      <c r="F1739">
        <v>16.2</v>
      </c>
      <c r="G1739">
        <f t="shared" si="0"/>
        <v>0.80049648028985532</v>
      </c>
    </row>
    <row r="1740" spans="6:7" x14ac:dyDescent="0.3">
      <c r="F1740">
        <v>16.3</v>
      </c>
      <c r="G1740">
        <f t="shared" si="0"/>
        <v>0.80049648028985532</v>
      </c>
    </row>
    <row r="1741" spans="6:7" x14ac:dyDescent="0.3">
      <c r="F1741">
        <v>16.399999999999999</v>
      </c>
      <c r="G1741">
        <f t="shared" si="0"/>
        <v>0.80049648028985532</v>
      </c>
    </row>
    <row r="1742" spans="6:7" x14ac:dyDescent="0.3">
      <c r="F1742">
        <v>16.5</v>
      </c>
      <c r="G1742">
        <f t="shared" si="0"/>
        <v>0.80049648028985532</v>
      </c>
    </row>
    <row r="1743" spans="6:7" x14ac:dyDescent="0.3">
      <c r="F1743">
        <v>16.600000000000001</v>
      </c>
      <c r="G1743">
        <f t="shared" si="0"/>
        <v>0.80049648028985532</v>
      </c>
    </row>
    <row r="1744" spans="6:7" x14ac:dyDescent="0.3">
      <c r="F1744">
        <v>16.7</v>
      </c>
      <c r="G1744">
        <f t="shared" si="0"/>
        <v>0.80049648028985532</v>
      </c>
    </row>
    <row r="1745" spans="6:7" x14ac:dyDescent="0.3">
      <c r="F1745">
        <v>16.8</v>
      </c>
      <c r="G1745">
        <f t="shared" si="0"/>
        <v>0.80049648028985532</v>
      </c>
    </row>
    <row r="1746" spans="6:7" x14ac:dyDescent="0.3">
      <c r="F1746">
        <v>16.899999999999999</v>
      </c>
      <c r="G1746">
        <f t="shared" si="0"/>
        <v>0.80049648028985532</v>
      </c>
    </row>
    <row r="1747" spans="6:7" x14ac:dyDescent="0.3">
      <c r="F1747">
        <v>17</v>
      </c>
      <c r="G1747">
        <f t="shared" si="0"/>
        <v>0.80049648028985532</v>
      </c>
    </row>
    <row r="1748" spans="6:7" x14ac:dyDescent="0.3">
      <c r="F1748">
        <v>17.100000000000001</v>
      </c>
      <c r="G1748">
        <f t="shared" si="0"/>
        <v>0.80049648028985532</v>
      </c>
    </row>
    <row r="1749" spans="6:7" x14ac:dyDescent="0.3">
      <c r="F1749">
        <v>17.2</v>
      </c>
      <c r="G1749">
        <f t="shared" si="0"/>
        <v>0.80049648028985532</v>
      </c>
    </row>
    <row r="1750" spans="6:7" x14ac:dyDescent="0.3">
      <c r="F1750">
        <v>17.3</v>
      </c>
      <c r="G1750">
        <f t="shared" si="0"/>
        <v>0.80049648028985532</v>
      </c>
    </row>
    <row r="1751" spans="6:7" x14ac:dyDescent="0.3">
      <c r="F1751">
        <v>17.399999999999999</v>
      </c>
      <c r="G1751">
        <f t="shared" si="0"/>
        <v>0.80049648028985532</v>
      </c>
    </row>
    <row r="1752" spans="6:7" x14ac:dyDescent="0.3">
      <c r="F1752">
        <v>17.5</v>
      </c>
      <c r="G1752">
        <f t="shared" si="0"/>
        <v>0.80049648028985532</v>
      </c>
    </row>
    <row r="1753" spans="6:7" x14ac:dyDescent="0.3">
      <c r="F1753">
        <v>17.600000000000001</v>
      </c>
      <c r="G1753">
        <f t="shared" si="0"/>
        <v>0.80049648028985532</v>
      </c>
    </row>
    <row r="1754" spans="6:7" x14ac:dyDescent="0.3">
      <c r="F1754">
        <v>17.7</v>
      </c>
      <c r="G1754">
        <f t="shared" si="0"/>
        <v>0.80049648028985532</v>
      </c>
    </row>
    <row r="1755" spans="6:7" x14ac:dyDescent="0.3">
      <c r="F1755">
        <v>17.8</v>
      </c>
      <c r="G1755">
        <f t="shared" si="0"/>
        <v>0.80049648028985532</v>
      </c>
    </row>
    <row r="1756" spans="6:7" x14ac:dyDescent="0.3">
      <c r="F1756">
        <v>17.899999999999999</v>
      </c>
      <c r="G1756">
        <f t="shared" si="0"/>
        <v>0.80049648028985532</v>
      </c>
    </row>
    <row r="1757" spans="6:7" x14ac:dyDescent="0.3">
      <c r="F1757">
        <v>18</v>
      </c>
      <c r="G1757">
        <f t="shared" si="0"/>
        <v>0.80049648028985532</v>
      </c>
    </row>
    <row r="1758" spans="6:7" x14ac:dyDescent="0.3">
      <c r="F1758">
        <v>18.100000000000001</v>
      </c>
      <c r="G1758">
        <f t="shared" si="0"/>
        <v>0.80049648028985532</v>
      </c>
    </row>
    <row r="1759" spans="6:7" x14ac:dyDescent="0.3">
      <c r="F1759">
        <v>18.2</v>
      </c>
      <c r="G1759">
        <f t="shared" si="0"/>
        <v>0.80049648028985532</v>
      </c>
    </row>
    <row r="1760" spans="6:7" x14ac:dyDescent="0.3">
      <c r="F1760">
        <v>18.3</v>
      </c>
      <c r="G1760">
        <f t="shared" si="0"/>
        <v>0.80049648028985532</v>
      </c>
    </row>
    <row r="1761" spans="6:7" x14ac:dyDescent="0.3">
      <c r="F1761">
        <v>18.399999999999999</v>
      </c>
      <c r="G1761">
        <f t="shared" si="0"/>
        <v>0.80049648028985532</v>
      </c>
    </row>
    <row r="1762" spans="6:7" x14ac:dyDescent="0.3">
      <c r="F1762">
        <v>18.5</v>
      </c>
      <c r="G1762">
        <f t="shared" si="0"/>
        <v>0.80049648028985532</v>
      </c>
    </row>
    <row r="1763" spans="6:7" x14ac:dyDescent="0.3">
      <c r="F1763">
        <v>18.600000000000001</v>
      </c>
      <c r="G1763">
        <f t="shared" si="0"/>
        <v>0.80049648028985532</v>
      </c>
    </row>
    <row r="1764" spans="6:7" x14ac:dyDescent="0.3">
      <c r="F1764">
        <v>18.7</v>
      </c>
      <c r="G1764">
        <f t="shared" si="0"/>
        <v>0.80049648028985532</v>
      </c>
    </row>
    <row r="1765" spans="6:7" x14ac:dyDescent="0.3">
      <c r="F1765">
        <v>18.8</v>
      </c>
      <c r="G1765">
        <f t="shared" si="0"/>
        <v>0.80049648028985532</v>
      </c>
    </row>
    <row r="1766" spans="6:7" x14ac:dyDescent="0.3">
      <c r="F1766">
        <v>18.899999999999999</v>
      </c>
      <c r="G1766">
        <f t="shared" si="0"/>
        <v>0.80049648028985532</v>
      </c>
    </row>
    <row r="1767" spans="6:7" x14ac:dyDescent="0.3">
      <c r="F1767">
        <v>19</v>
      </c>
      <c r="G1767">
        <f t="shared" si="0"/>
        <v>0.80049648028985532</v>
      </c>
    </row>
    <row r="1768" spans="6:7" x14ac:dyDescent="0.3">
      <c r="F1768">
        <v>19.100000000000001</v>
      </c>
      <c r="G1768">
        <f t="shared" si="0"/>
        <v>0.80049648028985532</v>
      </c>
    </row>
    <row r="1769" spans="6:7" x14ac:dyDescent="0.3">
      <c r="F1769">
        <v>19.2</v>
      </c>
      <c r="G1769">
        <f t="shared" si="0"/>
        <v>0.80049648028985532</v>
      </c>
    </row>
    <row r="1770" spans="6:7" x14ac:dyDescent="0.3">
      <c r="F1770">
        <v>19.3</v>
      </c>
      <c r="G1770">
        <f t="shared" si="0"/>
        <v>0.80049648028985532</v>
      </c>
    </row>
    <row r="1771" spans="6:7" x14ac:dyDescent="0.3">
      <c r="F1771">
        <v>19.399999999999999</v>
      </c>
      <c r="G1771">
        <f t="shared" si="0"/>
        <v>0.80049648028985532</v>
      </c>
    </row>
    <row r="1772" spans="6:7" x14ac:dyDescent="0.3">
      <c r="F1772">
        <v>19.5</v>
      </c>
      <c r="G1772">
        <f t="shared" si="0"/>
        <v>0.80049648028985532</v>
      </c>
    </row>
    <row r="1773" spans="6:7" x14ac:dyDescent="0.3">
      <c r="F1773">
        <v>19.600000000000001</v>
      </c>
      <c r="G1773">
        <f t="shared" si="0"/>
        <v>0.80049648028985532</v>
      </c>
    </row>
    <row r="1774" spans="6:7" x14ac:dyDescent="0.3">
      <c r="F1774">
        <v>19.7</v>
      </c>
      <c r="G1774">
        <f t="shared" si="0"/>
        <v>0.80049648028985532</v>
      </c>
    </row>
    <row r="1775" spans="6:7" x14ac:dyDescent="0.3">
      <c r="F1775">
        <v>19.8</v>
      </c>
      <c r="G1775">
        <f t="shared" si="0"/>
        <v>0.80049648028985532</v>
      </c>
    </row>
    <row r="1776" spans="6:7" x14ac:dyDescent="0.3">
      <c r="F1776">
        <v>19.899999999999999</v>
      </c>
      <c r="G1776">
        <f t="shared" si="0"/>
        <v>0.80049648028985532</v>
      </c>
    </row>
    <row r="1777" spans="6:7" x14ac:dyDescent="0.3">
      <c r="F1777">
        <v>20</v>
      </c>
      <c r="G1777">
        <f t="shared" si="0"/>
        <v>0.80049648028985532</v>
      </c>
    </row>
    <row r="1778" spans="6:7" x14ac:dyDescent="0.3">
      <c r="F1778">
        <v>20.100000000000001</v>
      </c>
      <c r="G1778">
        <f t="shared" si="0"/>
        <v>0.80049648028985532</v>
      </c>
    </row>
    <row r="1779" spans="6:7" x14ac:dyDescent="0.3">
      <c r="F1779">
        <v>20.2</v>
      </c>
      <c r="G1779">
        <f t="shared" si="0"/>
        <v>0.80049648028985532</v>
      </c>
    </row>
    <row r="1780" spans="6:7" x14ac:dyDescent="0.3">
      <c r="F1780">
        <v>20.3</v>
      </c>
      <c r="G1780">
        <f t="shared" si="0"/>
        <v>0.80049648028985532</v>
      </c>
    </row>
    <row r="1781" spans="6:7" x14ac:dyDescent="0.3">
      <c r="F1781">
        <v>20.399999999999999</v>
      </c>
      <c r="G1781">
        <f t="shared" si="0"/>
        <v>0.80049648028985532</v>
      </c>
    </row>
    <row r="1782" spans="6:7" x14ac:dyDescent="0.3">
      <c r="F1782">
        <v>20.5</v>
      </c>
      <c r="G1782">
        <f t="shared" si="0"/>
        <v>0.80049648028985532</v>
      </c>
    </row>
    <row r="1783" spans="6:7" x14ac:dyDescent="0.3">
      <c r="F1783">
        <v>20.6</v>
      </c>
      <c r="G1783">
        <f t="shared" si="0"/>
        <v>0.80049648028985532</v>
      </c>
    </row>
    <row r="1784" spans="6:7" x14ac:dyDescent="0.3">
      <c r="F1784">
        <v>20.7</v>
      </c>
      <c r="G1784">
        <f t="shared" si="0"/>
        <v>0.80049648028985532</v>
      </c>
    </row>
    <row r="1785" spans="6:7" x14ac:dyDescent="0.3">
      <c r="F1785">
        <v>20.8</v>
      </c>
      <c r="G1785">
        <f t="shared" si="0"/>
        <v>0.80049648028985532</v>
      </c>
    </row>
    <row r="1786" spans="6:7" x14ac:dyDescent="0.3">
      <c r="F1786">
        <v>20.9</v>
      </c>
      <c r="G1786">
        <f t="shared" si="0"/>
        <v>0.80049648028985532</v>
      </c>
    </row>
    <row r="1787" spans="6:7" x14ac:dyDescent="0.3">
      <c r="F1787">
        <v>21</v>
      </c>
      <c r="G1787">
        <f t="shared" si="0"/>
        <v>0.80049648028985532</v>
      </c>
    </row>
    <row r="1788" spans="6:7" x14ac:dyDescent="0.3">
      <c r="F1788">
        <v>21.1</v>
      </c>
      <c r="G1788">
        <f t="shared" si="0"/>
        <v>0.80049648028985532</v>
      </c>
    </row>
    <row r="1789" spans="6:7" x14ac:dyDescent="0.3">
      <c r="F1789">
        <v>21.2</v>
      </c>
      <c r="G1789">
        <f t="shared" si="0"/>
        <v>0.80049648028985532</v>
      </c>
    </row>
    <row r="1790" spans="6:7" x14ac:dyDescent="0.3">
      <c r="F1790">
        <v>21.3</v>
      </c>
      <c r="G1790">
        <f t="shared" si="0"/>
        <v>0.80049648028985532</v>
      </c>
    </row>
    <row r="1791" spans="6:7" x14ac:dyDescent="0.3">
      <c r="F1791">
        <v>21.4</v>
      </c>
      <c r="G1791">
        <f t="shared" si="0"/>
        <v>0.80049648028985532</v>
      </c>
    </row>
    <row r="1792" spans="6:7" x14ac:dyDescent="0.3">
      <c r="F1792">
        <v>21.5</v>
      </c>
      <c r="G1792">
        <f t="shared" ref="G1792:G1855" si="1">$I$2</f>
        <v>0.80049648028985532</v>
      </c>
    </row>
    <row r="1793" spans="6:7" x14ac:dyDescent="0.3">
      <c r="F1793">
        <v>21.6</v>
      </c>
      <c r="G1793">
        <f t="shared" si="1"/>
        <v>0.80049648028985532</v>
      </c>
    </row>
    <row r="1794" spans="6:7" x14ac:dyDescent="0.3">
      <c r="F1794">
        <v>21.7</v>
      </c>
      <c r="G1794">
        <f t="shared" si="1"/>
        <v>0.80049648028985532</v>
      </c>
    </row>
    <row r="1795" spans="6:7" x14ac:dyDescent="0.3">
      <c r="F1795">
        <v>21.8</v>
      </c>
      <c r="G1795">
        <f t="shared" si="1"/>
        <v>0.80049648028985532</v>
      </c>
    </row>
    <row r="1796" spans="6:7" x14ac:dyDescent="0.3">
      <c r="F1796">
        <v>21.9</v>
      </c>
      <c r="G1796">
        <f t="shared" si="1"/>
        <v>0.80049648028985532</v>
      </c>
    </row>
    <row r="1797" spans="6:7" x14ac:dyDescent="0.3">
      <c r="F1797">
        <v>22</v>
      </c>
      <c r="G1797">
        <f t="shared" si="1"/>
        <v>0.80049648028985532</v>
      </c>
    </row>
    <row r="1798" spans="6:7" x14ac:dyDescent="0.3">
      <c r="F1798">
        <v>22.1</v>
      </c>
      <c r="G1798">
        <f t="shared" si="1"/>
        <v>0.80049648028985532</v>
      </c>
    </row>
    <row r="1799" spans="6:7" x14ac:dyDescent="0.3">
      <c r="F1799">
        <v>22.2</v>
      </c>
      <c r="G1799">
        <f t="shared" si="1"/>
        <v>0.80049648028985532</v>
      </c>
    </row>
    <row r="1800" spans="6:7" x14ac:dyDescent="0.3">
      <c r="F1800">
        <v>22.3</v>
      </c>
      <c r="G1800">
        <f t="shared" si="1"/>
        <v>0.80049648028985532</v>
      </c>
    </row>
    <row r="1801" spans="6:7" x14ac:dyDescent="0.3">
      <c r="F1801">
        <v>22.4</v>
      </c>
      <c r="G1801">
        <f t="shared" si="1"/>
        <v>0.80049648028985532</v>
      </c>
    </row>
    <row r="1802" spans="6:7" x14ac:dyDescent="0.3">
      <c r="F1802">
        <v>22.5</v>
      </c>
      <c r="G1802">
        <f t="shared" si="1"/>
        <v>0.80049648028985532</v>
      </c>
    </row>
    <row r="1803" spans="6:7" x14ac:dyDescent="0.3">
      <c r="F1803">
        <v>22.6</v>
      </c>
      <c r="G1803">
        <f t="shared" si="1"/>
        <v>0.80049648028985532</v>
      </c>
    </row>
    <row r="1804" spans="6:7" x14ac:dyDescent="0.3">
      <c r="F1804">
        <v>22.7</v>
      </c>
      <c r="G1804">
        <f t="shared" si="1"/>
        <v>0.80049648028985532</v>
      </c>
    </row>
    <row r="1805" spans="6:7" x14ac:dyDescent="0.3">
      <c r="F1805">
        <v>22.8</v>
      </c>
      <c r="G1805">
        <f t="shared" si="1"/>
        <v>0.80049648028985532</v>
      </c>
    </row>
    <row r="1806" spans="6:7" x14ac:dyDescent="0.3">
      <c r="F1806">
        <v>22.9</v>
      </c>
      <c r="G1806">
        <f t="shared" si="1"/>
        <v>0.80049648028985532</v>
      </c>
    </row>
    <row r="1807" spans="6:7" x14ac:dyDescent="0.3">
      <c r="F1807">
        <v>23</v>
      </c>
      <c r="G1807">
        <f t="shared" si="1"/>
        <v>0.80049648028985532</v>
      </c>
    </row>
    <row r="1808" spans="6:7" x14ac:dyDescent="0.3">
      <c r="F1808">
        <v>23.1</v>
      </c>
      <c r="G1808">
        <f t="shared" si="1"/>
        <v>0.80049648028985532</v>
      </c>
    </row>
    <row r="1809" spans="6:7" x14ac:dyDescent="0.3">
      <c r="F1809">
        <v>23.2</v>
      </c>
      <c r="G1809">
        <f t="shared" si="1"/>
        <v>0.80049648028985532</v>
      </c>
    </row>
    <row r="1810" spans="6:7" x14ac:dyDescent="0.3">
      <c r="F1810">
        <v>23.3</v>
      </c>
      <c r="G1810">
        <f t="shared" si="1"/>
        <v>0.80049648028985532</v>
      </c>
    </row>
    <row r="1811" spans="6:7" x14ac:dyDescent="0.3">
      <c r="F1811">
        <v>23.4</v>
      </c>
      <c r="G1811">
        <f t="shared" si="1"/>
        <v>0.80049648028985532</v>
      </c>
    </row>
    <row r="1812" spans="6:7" x14ac:dyDescent="0.3">
      <c r="F1812">
        <v>23.5</v>
      </c>
      <c r="G1812">
        <f t="shared" si="1"/>
        <v>0.80049648028985532</v>
      </c>
    </row>
    <row r="1813" spans="6:7" x14ac:dyDescent="0.3">
      <c r="F1813">
        <v>23.6</v>
      </c>
      <c r="G1813">
        <f t="shared" si="1"/>
        <v>0.80049648028985532</v>
      </c>
    </row>
    <row r="1814" spans="6:7" x14ac:dyDescent="0.3">
      <c r="F1814">
        <v>23.7</v>
      </c>
      <c r="G1814">
        <f t="shared" si="1"/>
        <v>0.80049648028985532</v>
      </c>
    </row>
    <row r="1815" spans="6:7" x14ac:dyDescent="0.3">
      <c r="F1815">
        <v>23.8</v>
      </c>
      <c r="G1815">
        <f t="shared" si="1"/>
        <v>0.80049648028985532</v>
      </c>
    </row>
    <row r="1816" spans="6:7" x14ac:dyDescent="0.3">
      <c r="F1816">
        <v>23.9</v>
      </c>
      <c r="G1816">
        <f t="shared" si="1"/>
        <v>0.80049648028985532</v>
      </c>
    </row>
    <row r="1817" spans="6:7" x14ac:dyDescent="0.3">
      <c r="F1817">
        <v>24</v>
      </c>
      <c r="G1817">
        <f t="shared" si="1"/>
        <v>0.80049648028985532</v>
      </c>
    </row>
    <row r="1818" spans="6:7" x14ac:dyDescent="0.3">
      <c r="F1818">
        <v>24.1</v>
      </c>
      <c r="G1818">
        <f t="shared" si="1"/>
        <v>0.80049648028985532</v>
      </c>
    </row>
    <row r="1819" spans="6:7" x14ac:dyDescent="0.3">
      <c r="F1819">
        <v>24.2</v>
      </c>
      <c r="G1819">
        <f t="shared" si="1"/>
        <v>0.80049648028985532</v>
      </c>
    </row>
    <row r="1820" spans="6:7" x14ac:dyDescent="0.3">
      <c r="F1820">
        <v>24.3</v>
      </c>
      <c r="G1820">
        <f t="shared" si="1"/>
        <v>0.80049648028985532</v>
      </c>
    </row>
    <row r="1821" spans="6:7" x14ac:dyDescent="0.3">
      <c r="F1821">
        <v>24.4</v>
      </c>
      <c r="G1821">
        <f t="shared" si="1"/>
        <v>0.80049648028985532</v>
      </c>
    </row>
    <row r="1822" spans="6:7" x14ac:dyDescent="0.3">
      <c r="F1822">
        <v>24.5</v>
      </c>
      <c r="G1822">
        <f t="shared" si="1"/>
        <v>0.80049648028985532</v>
      </c>
    </row>
    <row r="1823" spans="6:7" x14ac:dyDescent="0.3">
      <c r="F1823">
        <v>24.6</v>
      </c>
      <c r="G1823">
        <f t="shared" si="1"/>
        <v>0.80049648028985532</v>
      </c>
    </row>
    <row r="1824" spans="6:7" x14ac:dyDescent="0.3">
      <c r="F1824">
        <v>24.7</v>
      </c>
      <c r="G1824">
        <f t="shared" si="1"/>
        <v>0.80049648028985532</v>
      </c>
    </row>
    <row r="1825" spans="6:7" x14ac:dyDescent="0.3">
      <c r="F1825">
        <v>24.8</v>
      </c>
      <c r="G1825">
        <f t="shared" si="1"/>
        <v>0.80049648028985532</v>
      </c>
    </row>
    <row r="1826" spans="6:7" x14ac:dyDescent="0.3">
      <c r="F1826">
        <v>24.9</v>
      </c>
      <c r="G1826">
        <f t="shared" si="1"/>
        <v>0.80049648028985532</v>
      </c>
    </row>
    <row r="1827" spans="6:7" x14ac:dyDescent="0.3">
      <c r="F1827">
        <v>25</v>
      </c>
      <c r="G1827">
        <f t="shared" si="1"/>
        <v>0.80049648028985532</v>
      </c>
    </row>
    <row r="1828" spans="6:7" x14ac:dyDescent="0.3">
      <c r="F1828">
        <v>25.1</v>
      </c>
      <c r="G1828">
        <f t="shared" si="1"/>
        <v>0.80049648028985532</v>
      </c>
    </row>
    <row r="1829" spans="6:7" x14ac:dyDescent="0.3">
      <c r="F1829">
        <v>25.2</v>
      </c>
      <c r="G1829">
        <f t="shared" si="1"/>
        <v>0.80049648028985532</v>
      </c>
    </row>
    <row r="1830" spans="6:7" x14ac:dyDescent="0.3">
      <c r="F1830">
        <v>25.3</v>
      </c>
      <c r="G1830">
        <f t="shared" si="1"/>
        <v>0.80049648028985532</v>
      </c>
    </row>
    <row r="1831" spans="6:7" x14ac:dyDescent="0.3">
      <c r="F1831">
        <v>25.4</v>
      </c>
      <c r="G1831">
        <f t="shared" si="1"/>
        <v>0.80049648028985532</v>
      </c>
    </row>
    <row r="1832" spans="6:7" x14ac:dyDescent="0.3">
      <c r="F1832">
        <v>25.5</v>
      </c>
      <c r="G1832">
        <f t="shared" si="1"/>
        <v>0.80049648028985532</v>
      </c>
    </row>
    <row r="1833" spans="6:7" x14ac:dyDescent="0.3">
      <c r="F1833">
        <v>25.6</v>
      </c>
      <c r="G1833">
        <f t="shared" si="1"/>
        <v>0.80049648028985532</v>
      </c>
    </row>
    <row r="1834" spans="6:7" x14ac:dyDescent="0.3">
      <c r="F1834">
        <v>25.7</v>
      </c>
      <c r="G1834">
        <f t="shared" si="1"/>
        <v>0.80049648028985532</v>
      </c>
    </row>
    <row r="1835" spans="6:7" x14ac:dyDescent="0.3">
      <c r="F1835">
        <v>25.8</v>
      </c>
      <c r="G1835">
        <f t="shared" si="1"/>
        <v>0.80049648028985532</v>
      </c>
    </row>
    <row r="1836" spans="6:7" x14ac:dyDescent="0.3">
      <c r="F1836">
        <v>25.9</v>
      </c>
      <c r="G1836">
        <f t="shared" si="1"/>
        <v>0.80049648028985532</v>
      </c>
    </row>
    <row r="1837" spans="6:7" x14ac:dyDescent="0.3">
      <c r="F1837">
        <v>26</v>
      </c>
      <c r="G1837">
        <f t="shared" si="1"/>
        <v>0.80049648028985532</v>
      </c>
    </row>
    <row r="1838" spans="6:7" x14ac:dyDescent="0.3">
      <c r="F1838">
        <v>26.1</v>
      </c>
      <c r="G1838">
        <f t="shared" si="1"/>
        <v>0.80049648028985532</v>
      </c>
    </row>
    <row r="1839" spans="6:7" x14ac:dyDescent="0.3">
      <c r="F1839">
        <v>26.2</v>
      </c>
      <c r="G1839">
        <f t="shared" si="1"/>
        <v>0.80049648028985532</v>
      </c>
    </row>
    <row r="1840" spans="6:7" x14ac:dyDescent="0.3">
      <c r="F1840">
        <v>26.3</v>
      </c>
      <c r="G1840">
        <f t="shared" si="1"/>
        <v>0.80049648028985532</v>
      </c>
    </row>
    <row r="1841" spans="6:7" x14ac:dyDescent="0.3">
      <c r="F1841">
        <v>26.4</v>
      </c>
      <c r="G1841">
        <f t="shared" si="1"/>
        <v>0.80049648028985532</v>
      </c>
    </row>
    <row r="1842" spans="6:7" x14ac:dyDescent="0.3">
      <c r="F1842">
        <v>26.5</v>
      </c>
      <c r="G1842">
        <f t="shared" si="1"/>
        <v>0.80049648028985532</v>
      </c>
    </row>
    <row r="1843" spans="6:7" x14ac:dyDescent="0.3">
      <c r="F1843">
        <v>26.6</v>
      </c>
      <c r="G1843">
        <f t="shared" si="1"/>
        <v>0.80049648028985532</v>
      </c>
    </row>
    <row r="1844" spans="6:7" x14ac:dyDescent="0.3">
      <c r="F1844">
        <v>26.7</v>
      </c>
      <c r="G1844">
        <f t="shared" si="1"/>
        <v>0.80049648028985532</v>
      </c>
    </row>
    <row r="1845" spans="6:7" x14ac:dyDescent="0.3">
      <c r="F1845">
        <v>26.8</v>
      </c>
      <c r="G1845">
        <f t="shared" si="1"/>
        <v>0.80049648028985532</v>
      </c>
    </row>
    <row r="1846" spans="6:7" x14ac:dyDescent="0.3">
      <c r="F1846">
        <v>26.9</v>
      </c>
      <c r="G1846">
        <f t="shared" si="1"/>
        <v>0.80049648028985532</v>
      </c>
    </row>
    <row r="1847" spans="6:7" x14ac:dyDescent="0.3">
      <c r="F1847">
        <v>27</v>
      </c>
      <c r="G1847">
        <f t="shared" si="1"/>
        <v>0.80049648028985532</v>
      </c>
    </row>
    <row r="1848" spans="6:7" x14ac:dyDescent="0.3">
      <c r="F1848">
        <v>27.1</v>
      </c>
      <c r="G1848">
        <f t="shared" si="1"/>
        <v>0.80049648028985532</v>
      </c>
    </row>
    <row r="1849" spans="6:7" x14ac:dyDescent="0.3">
      <c r="F1849">
        <v>27.2</v>
      </c>
      <c r="G1849">
        <f t="shared" si="1"/>
        <v>0.80049648028985532</v>
      </c>
    </row>
    <row r="1850" spans="6:7" x14ac:dyDescent="0.3">
      <c r="F1850">
        <v>27.3</v>
      </c>
      <c r="G1850">
        <f t="shared" si="1"/>
        <v>0.80049648028985532</v>
      </c>
    </row>
    <row r="1851" spans="6:7" x14ac:dyDescent="0.3">
      <c r="F1851">
        <v>27.4</v>
      </c>
      <c r="G1851">
        <f t="shared" si="1"/>
        <v>0.80049648028985532</v>
      </c>
    </row>
    <row r="1852" spans="6:7" x14ac:dyDescent="0.3">
      <c r="F1852">
        <v>27.5</v>
      </c>
      <c r="G1852">
        <f t="shared" si="1"/>
        <v>0.80049648028985532</v>
      </c>
    </row>
    <row r="1853" spans="6:7" x14ac:dyDescent="0.3">
      <c r="F1853">
        <v>27.6</v>
      </c>
      <c r="G1853">
        <f t="shared" si="1"/>
        <v>0.80049648028985532</v>
      </c>
    </row>
    <row r="1854" spans="6:7" x14ac:dyDescent="0.3">
      <c r="F1854">
        <v>27.7</v>
      </c>
      <c r="G1854">
        <f t="shared" si="1"/>
        <v>0.80049648028985532</v>
      </c>
    </row>
    <row r="1855" spans="6:7" x14ac:dyDescent="0.3">
      <c r="F1855">
        <v>27.8</v>
      </c>
      <c r="G1855">
        <f t="shared" si="1"/>
        <v>0.80049648028985532</v>
      </c>
    </row>
    <row r="1856" spans="6:7" x14ac:dyDescent="0.3">
      <c r="F1856">
        <v>27.9</v>
      </c>
      <c r="G1856">
        <f t="shared" ref="G1856:G1919" si="2">$I$2</f>
        <v>0.80049648028985532</v>
      </c>
    </row>
    <row r="1857" spans="6:7" x14ac:dyDescent="0.3">
      <c r="F1857">
        <v>28</v>
      </c>
      <c r="G1857">
        <f t="shared" si="2"/>
        <v>0.80049648028985532</v>
      </c>
    </row>
    <row r="1858" spans="6:7" x14ac:dyDescent="0.3">
      <c r="F1858">
        <v>28.1</v>
      </c>
      <c r="G1858">
        <f t="shared" si="2"/>
        <v>0.80049648028985532</v>
      </c>
    </row>
    <row r="1859" spans="6:7" x14ac:dyDescent="0.3">
      <c r="F1859">
        <v>28.2</v>
      </c>
      <c r="G1859">
        <f t="shared" si="2"/>
        <v>0.80049648028985532</v>
      </c>
    </row>
    <row r="1860" spans="6:7" x14ac:dyDescent="0.3">
      <c r="F1860">
        <v>28.3</v>
      </c>
      <c r="G1860">
        <f t="shared" si="2"/>
        <v>0.80049648028985532</v>
      </c>
    </row>
    <row r="1861" spans="6:7" x14ac:dyDescent="0.3">
      <c r="F1861">
        <v>28.4</v>
      </c>
      <c r="G1861">
        <f t="shared" si="2"/>
        <v>0.80049648028985532</v>
      </c>
    </row>
    <row r="1862" spans="6:7" x14ac:dyDescent="0.3">
      <c r="F1862">
        <v>28.5</v>
      </c>
      <c r="G1862">
        <f t="shared" si="2"/>
        <v>0.80049648028985532</v>
      </c>
    </row>
    <row r="1863" spans="6:7" x14ac:dyDescent="0.3">
      <c r="F1863">
        <v>28.6</v>
      </c>
      <c r="G1863">
        <f t="shared" si="2"/>
        <v>0.80049648028985532</v>
      </c>
    </row>
    <row r="1864" spans="6:7" x14ac:dyDescent="0.3">
      <c r="F1864">
        <v>28.7</v>
      </c>
      <c r="G1864">
        <f t="shared" si="2"/>
        <v>0.80049648028985532</v>
      </c>
    </row>
    <row r="1865" spans="6:7" x14ac:dyDescent="0.3">
      <c r="F1865">
        <v>28.8</v>
      </c>
      <c r="G1865">
        <f t="shared" si="2"/>
        <v>0.80049648028985532</v>
      </c>
    </row>
    <row r="1866" spans="6:7" x14ac:dyDescent="0.3">
      <c r="F1866">
        <v>28.9</v>
      </c>
      <c r="G1866">
        <f t="shared" si="2"/>
        <v>0.80049648028985532</v>
      </c>
    </row>
    <row r="1867" spans="6:7" x14ac:dyDescent="0.3">
      <c r="F1867">
        <v>29</v>
      </c>
      <c r="G1867">
        <f t="shared" si="2"/>
        <v>0.80049648028985532</v>
      </c>
    </row>
    <row r="1868" spans="6:7" x14ac:dyDescent="0.3">
      <c r="F1868">
        <v>29.099999999999898</v>
      </c>
      <c r="G1868">
        <f t="shared" si="2"/>
        <v>0.80049648028985532</v>
      </c>
    </row>
    <row r="1869" spans="6:7" x14ac:dyDescent="0.3">
      <c r="F1869">
        <v>29.1999999999999</v>
      </c>
      <c r="G1869">
        <f t="shared" si="2"/>
        <v>0.80049648028985532</v>
      </c>
    </row>
    <row r="1870" spans="6:7" x14ac:dyDescent="0.3">
      <c r="F1870">
        <v>29.299999999999901</v>
      </c>
      <c r="G1870">
        <f t="shared" si="2"/>
        <v>0.80049648028985532</v>
      </c>
    </row>
    <row r="1871" spans="6:7" x14ac:dyDescent="0.3">
      <c r="F1871">
        <v>29.399999999999899</v>
      </c>
      <c r="G1871">
        <f t="shared" si="2"/>
        <v>0.80049648028985532</v>
      </c>
    </row>
    <row r="1872" spans="6:7" x14ac:dyDescent="0.3">
      <c r="F1872">
        <v>29.499999999999901</v>
      </c>
      <c r="G1872">
        <f t="shared" si="2"/>
        <v>0.80049648028985532</v>
      </c>
    </row>
    <row r="1873" spans="6:7" x14ac:dyDescent="0.3">
      <c r="F1873">
        <v>29.599999999999898</v>
      </c>
      <c r="G1873">
        <f t="shared" si="2"/>
        <v>0.80049648028985532</v>
      </c>
    </row>
    <row r="1874" spans="6:7" x14ac:dyDescent="0.3">
      <c r="F1874">
        <v>29.6999999999999</v>
      </c>
      <c r="G1874">
        <f t="shared" si="2"/>
        <v>0.80049648028985532</v>
      </c>
    </row>
    <row r="1875" spans="6:7" x14ac:dyDescent="0.3">
      <c r="F1875">
        <v>29.799999999999901</v>
      </c>
      <c r="G1875">
        <f t="shared" si="2"/>
        <v>0.80049648028985532</v>
      </c>
    </row>
    <row r="1876" spans="6:7" x14ac:dyDescent="0.3">
      <c r="F1876">
        <v>29.899999999999899</v>
      </c>
      <c r="G1876">
        <f t="shared" si="2"/>
        <v>0.80049648028985532</v>
      </c>
    </row>
    <row r="1877" spans="6:7" x14ac:dyDescent="0.3">
      <c r="F1877">
        <v>29.999999999999901</v>
      </c>
      <c r="G1877">
        <f t="shared" si="2"/>
        <v>0.80049648028985532</v>
      </c>
    </row>
    <row r="1878" spans="6:7" x14ac:dyDescent="0.3">
      <c r="F1878">
        <v>30.099999999999898</v>
      </c>
      <c r="G1878">
        <f t="shared" si="2"/>
        <v>0.80049648028985532</v>
      </c>
    </row>
    <row r="1879" spans="6:7" x14ac:dyDescent="0.3">
      <c r="F1879">
        <v>30.1999999999999</v>
      </c>
      <c r="G1879">
        <f t="shared" si="2"/>
        <v>0.80049648028985532</v>
      </c>
    </row>
    <row r="1880" spans="6:7" x14ac:dyDescent="0.3">
      <c r="F1880">
        <v>30.299999999999901</v>
      </c>
      <c r="G1880">
        <f t="shared" si="2"/>
        <v>0.80049648028985532</v>
      </c>
    </row>
    <row r="1881" spans="6:7" x14ac:dyDescent="0.3">
      <c r="F1881">
        <v>30.399999999999899</v>
      </c>
      <c r="G1881">
        <f t="shared" si="2"/>
        <v>0.80049648028985532</v>
      </c>
    </row>
    <row r="1882" spans="6:7" x14ac:dyDescent="0.3">
      <c r="F1882">
        <v>30.499999999999901</v>
      </c>
      <c r="G1882">
        <f t="shared" si="2"/>
        <v>0.80049648028985532</v>
      </c>
    </row>
    <row r="1883" spans="6:7" x14ac:dyDescent="0.3">
      <c r="F1883">
        <v>30.599999999999898</v>
      </c>
      <c r="G1883">
        <f t="shared" si="2"/>
        <v>0.80049648028985532</v>
      </c>
    </row>
    <row r="1884" spans="6:7" x14ac:dyDescent="0.3">
      <c r="F1884">
        <v>30.6999999999999</v>
      </c>
      <c r="G1884">
        <f t="shared" si="2"/>
        <v>0.80049648028985532</v>
      </c>
    </row>
    <row r="1885" spans="6:7" x14ac:dyDescent="0.3">
      <c r="F1885">
        <v>30.799999999999901</v>
      </c>
      <c r="G1885">
        <f t="shared" si="2"/>
        <v>0.80049648028985532</v>
      </c>
    </row>
    <row r="1886" spans="6:7" x14ac:dyDescent="0.3">
      <c r="F1886">
        <v>30.899999999999899</v>
      </c>
      <c r="G1886">
        <f t="shared" si="2"/>
        <v>0.80049648028985532</v>
      </c>
    </row>
    <row r="1887" spans="6:7" x14ac:dyDescent="0.3">
      <c r="F1887">
        <v>30.999999999999901</v>
      </c>
      <c r="G1887">
        <f t="shared" si="2"/>
        <v>0.80049648028985532</v>
      </c>
    </row>
    <row r="1888" spans="6:7" x14ac:dyDescent="0.3">
      <c r="F1888">
        <v>31.099999999999898</v>
      </c>
      <c r="G1888">
        <f t="shared" si="2"/>
        <v>0.80049648028985532</v>
      </c>
    </row>
    <row r="1889" spans="6:7" x14ac:dyDescent="0.3">
      <c r="F1889">
        <v>31.1999999999999</v>
      </c>
      <c r="G1889">
        <f t="shared" si="2"/>
        <v>0.80049648028985532</v>
      </c>
    </row>
    <row r="1890" spans="6:7" x14ac:dyDescent="0.3">
      <c r="F1890">
        <v>31.299999999999901</v>
      </c>
      <c r="G1890">
        <f t="shared" si="2"/>
        <v>0.80049648028985532</v>
      </c>
    </row>
    <row r="1891" spans="6:7" x14ac:dyDescent="0.3">
      <c r="F1891">
        <v>31.399999999999899</v>
      </c>
      <c r="G1891">
        <f t="shared" si="2"/>
        <v>0.80049648028985532</v>
      </c>
    </row>
    <row r="1892" spans="6:7" x14ac:dyDescent="0.3">
      <c r="F1892">
        <v>31.499999999999901</v>
      </c>
      <c r="G1892">
        <f t="shared" si="2"/>
        <v>0.80049648028985532</v>
      </c>
    </row>
    <row r="1893" spans="6:7" x14ac:dyDescent="0.3">
      <c r="F1893">
        <v>31.599999999999898</v>
      </c>
      <c r="G1893">
        <f t="shared" si="2"/>
        <v>0.80049648028985532</v>
      </c>
    </row>
    <row r="1894" spans="6:7" x14ac:dyDescent="0.3">
      <c r="F1894">
        <v>31.6999999999999</v>
      </c>
      <c r="G1894">
        <f t="shared" si="2"/>
        <v>0.80049648028985532</v>
      </c>
    </row>
    <row r="1895" spans="6:7" x14ac:dyDescent="0.3">
      <c r="F1895">
        <v>31.799999999999901</v>
      </c>
      <c r="G1895">
        <f t="shared" si="2"/>
        <v>0.80049648028985532</v>
      </c>
    </row>
    <row r="1896" spans="6:7" x14ac:dyDescent="0.3">
      <c r="F1896">
        <v>31.899999999999899</v>
      </c>
      <c r="G1896">
        <f t="shared" si="2"/>
        <v>0.80049648028985532</v>
      </c>
    </row>
    <row r="1897" spans="6:7" x14ac:dyDescent="0.3">
      <c r="F1897">
        <v>31.999999999999901</v>
      </c>
      <c r="G1897">
        <f t="shared" si="2"/>
        <v>0.80049648028985532</v>
      </c>
    </row>
    <row r="1898" spans="6:7" x14ac:dyDescent="0.3">
      <c r="F1898">
        <v>32.099999999999902</v>
      </c>
      <c r="G1898">
        <f t="shared" si="2"/>
        <v>0.80049648028985532</v>
      </c>
    </row>
    <row r="1899" spans="6:7" x14ac:dyDescent="0.3">
      <c r="F1899">
        <v>32.199999999999903</v>
      </c>
      <c r="G1899">
        <f t="shared" si="2"/>
        <v>0.80049648028985532</v>
      </c>
    </row>
    <row r="1900" spans="6:7" x14ac:dyDescent="0.3">
      <c r="F1900">
        <v>32.299999999999898</v>
      </c>
      <c r="G1900">
        <f t="shared" si="2"/>
        <v>0.80049648028985532</v>
      </c>
    </row>
    <row r="1901" spans="6:7" x14ac:dyDescent="0.3">
      <c r="F1901">
        <v>32.399999999999899</v>
      </c>
      <c r="G1901">
        <f t="shared" si="2"/>
        <v>0.80049648028985532</v>
      </c>
    </row>
    <row r="1902" spans="6:7" x14ac:dyDescent="0.3">
      <c r="F1902">
        <v>32.499999999999901</v>
      </c>
      <c r="G1902">
        <f t="shared" si="2"/>
        <v>0.80049648028985532</v>
      </c>
    </row>
    <row r="1903" spans="6:7" x14ac:dyDescent="0.3">
      <c r="F1903">
        <v>32.599999999999902</v>
      </c>
      <c r="G1903">
        <f t="shared" si="2"/>
        <v>0.80049648028985532</v>
      </c>
    </row>
    <row r="1904" spans="6:7" x14ac:dyDescent="0.3">
      <c r="F1904">
        <v>32.699999999999903</v>
      </c>
      <c r="G1904">
        <f t="shared" si="2"/>
        <v>0.80049648028985532</v>
      </c>
    </row>
    <row r="1905" spans="6:7" x14ac:dyDescent="0.3">
      <c r="F1905">
        <v>32.799999999999898</v>
      </c>
      <c r="G1905">
        <f t="shared" si="2"/>
        <v>0.80049648028985532</v>
      </c>
    </row>
    <row r="1906" spans="6:7" x14ac:dyDescent="0.3">
      <c r="F1906">
        <v>32.899999999999899</v>
      </c>
      <c r="G1906">
        <f t="shared" si="2"/>
        <v>0.80049648028985532</v>
      </c>
    </row>
    <row r="1907" spans="6:7" x14ac:dyDescent="0.3">
      <c r="F1907">
        <v>32.999999999999901</v>
      </c>
      <c r="G1907">
        <f t="shared" si="2"/>
        <v>0.80049648028985532</v>
      </c>
    </row>
    <row r="1908" spans="6:7" x14ac:dyDescent="0.3">
      <c r="F1908">
        <v>33.099999999999902</v>
      </c>
      <c r="G1908">
        <f t="shared" si="2"/>
        <v>0.80049648028985532</v>
      </c>
    </row>
    <row r="1909" spans="6:7" x14ac:dyDescent="0.3">
      <c r="F1909">
        <v>33.199999999999903</v>
      </c>
      <c r="G1909">
        <f t="shared" si="2"/>
        <v>0.80049648028985532</v>
      </c>
    </row>
    <row r="1910" spans="6:7" x14ac:dyDescent="0.3">
      <c r="F1910">
        <v>33.299999999999898</v>
      </c>
      <c r="G1910">
        <f t="shared" si="2"/>
        <v>0.80049648028985532</v>
      </c>
    </row>
    <row r="1911" spans="6:7" x14ac:dyDescent="0.3">
      <c r="F1911">
        <v>33.399999999999899</v>
      </c>
      <c r="G1911">
        <f t="shared" si="2"/>
        <v>0.80049648028985532</v>
      </c>
    </row>
    <row r="1912" spans="6:7" x14ac:dyDescent="0.3">
      <c r="F1912">
        <v>33.499999999999901</v>
      </c>
      <c r="G1912">
        <f t="shared" si="2"/>
        <v>0.80049648028985532</v>
      </c>
    </row>
    <row r="1913" spans="6:7" x14ac:dyDescent="0.3">
      <c r="F1913">
        <v>33.599999999999902</v>
      </c>
      <c r="G1913">
        <f t="shared" si="2"/>
        <v>0.80049648028985532</v>
      </c>
    </row>
    <row r="1914" spans="6:7" x14ac:dyDescent="0.3">
      <c r="F1914">
        <v>33.699999999999903</v>
      </c>
      <c r="G1914">
        <f t="shared" si="2"/>
        <v>0.80049648028985532</v>
      </c>
    </row>
    <row r="1915" spans="6:7" x14ac:dyDescent="0.3">
      <c r="F1915">
        <v>33.799999999999898</v>
      </c>
      <c r="G1915">
        <f t="shared" si="2"/>
        <v>0.80049648028985532</v>
      </c>
    </row>
    <row r="1916" spans="6:7" x14ac:dyDescent="0.3">
      <c r="F1916">
        <v>33.899999999999899</v>
      </c>
      <c r="G1916">
        <f t="shared" si="2"/>
        <v>0.80049648028985532</v>
      </c>
    </row>
    <row r="1917" spans="6:7" x14ac:dyDescent="0.3">
      <c r="F1917">
        <v>33.999999999999901</v>
      </c>
      <c r="G1917">
        <f t="shared" si="2"/>
        <v>0.80049648028985532</v>
      </c>
    </row>
    <row r="1918" spans="6:7" x14ac:dyDescent="0.3">
      <c r="F1918">
        <v>34.099999999999902</v>
      </c>
      <c r="G1918">
        <f t="shared" si="2"/>
        <v>0.80049648028985532</v>
      </c>
    </row>
    <row r="1919" spans="6:7" x14ac:dyDescent="0.3">
      <c r="F1919">
        <v>34.199999999999903</v>
      </c>
      <c r="G1919">
        <f t="shared" si="2"/>
        <v>0.80049648028985532</v>
      </c>
    </row>
    <row r="1920" spans="6:7" x14ac:dyDescent="0.3">
      <c r="F1920">
        <v>34.299999999999898</v>
      </c>
      <c r="G1920">
        <f t="shared" ref="G1920:G1983" si="3">$I$2</f>
        <v>0.80049648028985532</v>
      </c>
    </row>
    <row r="1921" spans="6:7" x14ac:dyDescent="0.3">
      <c r="F1921">
        <v>34.399999999999899</v>
      </c>
      <c r="G1921">
        <f t="shared" si="3"/>
        <v>0.80049648028985532</v>
      </c>
    </row>
    <row r="1922" spans="6:7" x14ac:dyDescent="0.3">
      <c r="F1922">
        <v>34.499999999999901</v>
      </c>
      <c r="G1922">
        <f t="shared" si="3"/>
        <v>0.80049648028985532</v>
      </c>
    </row>
    <row r="1923" spans="6:7" x14ac:dyDescent="0.3">
      <c r="F1923">
        <v>34.599999999999902</v>
      </c>
      <c r="G1923">
        <f t="shared" si="3"/>
        <v>0.80049648028985532</v>
      </c>
    </row>
    <row r="1924" spans="6:7" x14ac:dyDescent="0.3">
      <c r="F1924">
        <v>34.699999999999903</v>
      </c>
      <c r="G1924">
        <f t="shared" si="3"/>
        <v>0.80049648028985532</v>
      </c>
    </row>
    <row r="1925" spans="6:7" x14ac:dyDescent="0.3">
      <c r="F1925">
        <v>34.799999999999898</v>
      </c>
      <c r="G1925">
        <f t="shared" si="3"/>
        <v>0.80049648028985532</v>
      </c>
    </row>
    <row r="1926" spans="6:7" x14ac:dyDescent="0.3">
      <c r="F1926">
        <v>34.899999999999899</v>
      </c>
      <c r="G1926">
        <f t="shared" si="3"/>
        <v>0.80049648028985532</v>
      </c>
    </row>
    <row r="1927" spans="6:7" x14ac:dyDescent="0.3">
      <c r="F1927">
        <v>34.999999999999901</v>
      </c>
      <c r="G1927">
        <f t="shared" si="3"/>
        <v>0.80049648028985532</v>
      </c>
    </row>
    <row r="1928" spans="6:7" x14ac:dyDescent="0.3">
      <c r="F1928">
        <v>35.099999999999902</v>
      </c>
      <c r="G1928">
        <f t="shared" si="3"/>
        <v>0.80049648028985532</v>
      </c>
    </row>
    <row r="1929" spans="6:7" x14ac:dyDescent="0.3">
      <c r="F1929">
        <v>35.199999999999903</v>
      </c>
      <c r="G1929">
        <f t="shared" si="3"/>
        <v>0.80049648028985532</v>
      </c>
    </row>
    <row r="1930" spans="6:7" x14ac:dyDescent="0.3">
      <c r="F1930">
        <v>35.299999999999898</v>
      </c>
      <c r="G1930">
        <f t="shared" si="3"/>
        <v>0.80049648028985532</v>
      </c>
    </row>
    <row r="1931" spans="6:7" x14ac:dyDescent="0.3">
      <c r="F1931">
        <v>35.399999999999899</v>
      </c>
      <c r="G1931">
        <f t="shared" si="3"/>
        <v>0.80049648028985532</v>
      </c>
    </row>
    <row r="1932" spans="6:7" x14ac:dyDescent="0.3">
      <c r="F1932">
        <v>35.499999999999901</v>
      </c>
      <c r="G1932">
        <f t="shared" si="3"/>
        <v>0.80049648028985532</v>
      </c>
    </row>
    <row r="1933" spans="6:7" x14ac:dyDescent="0.3">
      <c r="F1933">
        <v>35.599999999999902</v>
      </c>
      <c r="G1933">
        <f t="shared" si="3"/>
        <v>0.80049648028985532</v>
      </c>
    </row>
    <row r="1934" spans="6:7" x14ac:dyDescent="0.3">
      <c r="F1934">
        <v>35.699999999999903</v>
      </c>
      <c r="G1934">
        <f t="shared" si="3"/>
        <v>0.80049648028985532</v>
      </c>
    </row>
    <row r="1935" spans="6:7" x14ac:dyDescent="0.3">
      <c r="F1935">
        <v>35.799999999999898</v>
      </c>
      <c r="G1935">
        <f t="shared" si="3"/>
        <v>0.80049648028985532</v>
      </c>
    </row>
    <row r="1936" spans="6:7" x14ac:dyDescent="0.3">
      <c r="F1936">
        <v>35.899999999999899</v>
      </c>
      <c r="G1936">
        <f t="shared" si="3"/>
        <v>0.80049648028985532</v>
      </c>
    </row>
    <row r="1937" spans="6:7" x14ac:dyDescent="0.3">
      <c r="F1937">
        <v>35.999999999999901</v>
      </c>
      <c r="G1937">
        <f t="shared" si="3"/>
        <v>0.80049648028985532</v>
      </c>
    </row>
    <row r="1938" spans="6:7" x14ac:dyDescent="0.3">
      <c r="F1938">
        <v>36.099999999999902</v>
      </c>
      <c r="G1938">
        <f t="shared" si="3"/>
        <v>0.80049648028985532</v>
      </c>
    </row>
    <row r="1939" spans="6:7" x14ac:dyDescent="0.3">
      <c r="F1939">
        <v>36.199999999999903</v>
      </c>
      <c r="G1939">
        <f t="shared" si="3"/>
        <v>0.80049648028985532</v>
      </c>
    </row>
    <row r="1940" spans="6:7" x14ac:dyDescent="0.3">
      <c r="F1940">
        <v>36.299999999999898</v>
      </c>
      <c r="G1940">
        <f t="shared" si="3"/>
        <v>0.80049648028985532</v>
      </c>
    </row>
    <row r="1941" spans="6:7" x14ac:dyDescent="0.3">
      <c r="F1941">
        <v>36.399999999999899</v>
      </c>
      <c r="G1941">
        <f t="shared" si="3"/>
        <v>0.80049648028985532</v>
      </c>
    </row>
    <row r="1942" spans="6:7" x14ac:dyDescent="0.3">
      <c r="F1942">
        <v>36.499999999999901</v>
      </c>
      <c r="G1942">
        <f t="shared" si="3"/>
        <v>0.80049648028985532</v>
      </c>
    </row>
    <row r="1943" spans="6:7" x14ac:dyDescent="0.3">
      <c r="F1943">
        <v>36.599999999999902</v>
      </c>
      <c r="G1943">
        <f t="shared" si="3"/>
        <v>0.80049648028985532</v>
      </c>
    </row>
    <row r="1944" spans="6:7" x14ac:dyDescent="0.3">
      <c r="F1944">
        <v>36.699999999999903</v>
      </c>
      <c r="G1944">
        <f t="shared" si="3"/>
        <v>0.80049648028985532</v>
      </c>
    </row>
    <row r="1945" spans="6:7" x14ac:dyDescent="0.3">
      <c r="F1945">
        <v>36.799999999999898</v>
      </c>
      <c r="G1945">
        <f t="shared" si="3"/>
        <v>0.80049648028985532</v>
      </c>
    </row>
    <row r="1946" spans="6:7" x14ac:dyDescent="0.3">
      <c r="F1946">
        <v>36.899999999999899</v>
      </c>
      <c r="G1946">
        <f t="shared" si="3"/>
        <v>0.80049648028985532</v>
      </c>
    </row>
    <row r="1947" spans="6:7" x14ac:dyDescent="0.3">
      <c r="F1947">
        <v>36.999999999999901</v>
      </c>
      <c r="G1947">
        <f t="shared" si="3"/>
        <v>0.80049648028985532</v>
      </c>
    </row>
    <row r="1948" spans="6:7" x14ac:dyDescent="0.3">
      <c r="F1948">
        <v>37.099999999999902</v>
      </c>
      <c r="G1948">
        <f t="shared" si="3"/>
        <v>0.80049648028985532</v>
      </c>
    </row>
    <row r="1949" spans="6:7" x14ac:dyDescent="0.3">
      <c r="F1949">
        <v>37.199999999999903</v>
      </c>
      <c r="G1949">
        <f t="shared" si="3"/>
        <v>0.80049648028985532</v>
      </c>
    </row>
    <row r="1950" spans="6:7" x14ac:dyDescent="0.3">
      <c r="F1950">
        <v>37.299999999999898</v>
      </c>
      <c r="G1950">
        <f t="shared" si="3"/>
        <v>0.80049648028985532</v>
      </c>
    </row>
    <row r="1951" spans="6:7" x14ac:dyDescent="0.3">
      <c r="F1951">
        <v>37.399999999999899</v>
      </c>
      <c r="G1951">
        <f t="shared" si="3"/>
        <v>0.80049648028985532</v>
      </c>
    </row>
    <row r="1952" spans="6:7" x14ac:dyDescent="0.3">
      <c r="F1952">
        <v>37.499999999999901</v>
      </c>
      <c r="G1952">
        <f t="shared" si="3"/>
        <v>0.80049648028985532</v>
      </c>
    </row>
    <row r="1953" spans="6:7" x14ac:dyDescent="0.3">
      <c r="F1953">
        <v>37.599999999999902</v>
      </c>
      <c r="G1953">
        <f t="shared" si="3"/>
        <v>0.80049648028985532</v>
      </c>
    </row>
    <row r="1954" spans="6:7" x14ac:dyDescent="0.3">
      <c r="F1954">
        <v>37.699999999999903</v>
      </c>
      <c r="G1954">
        <f t="shared" si="3"/>
        <v>0.80049648028985532</v>
      </c>
    </row>
    <row r="1955" spans="6:7" x14ac:dyDescent="0.3">
      <c r="F1955">
        <v>37.799999999999898</v>
      </c>
      <c r="G1955">
        <f t="shared" si="3"/>
        <v>0.80049648028985532</v>
      </c>
    </row>
    <row r="1956" spans="6:7" x14ac:dyDescent="0.3">
      <c r="F1956">
        <v>37.899999999999899</v>
      </c>
      <c r="G1956">
        <f t="shared" si="3"/>
        <v>0.80049648028985532</v>
      </c>
    </row>
    <row r="1957" spans="6:7" x14ac:dyDescent="0.3">
      <c r="F1957">
        <v>37.999999999999901</v>
      </c>
      <c r="G1957">
        <f t="shared" si="3"/>
        <v>0.80049648028985532</v>
      </c>
    </row>
    <row r="1958" spans="6:7" x14ac:dyDescent="0.3">
      <c r="F1958">
        <v>38.099999999999902</v>
      </c>
      <c r="G1958">
        <f t="shared" si="3"/>
        <v>0.80049648028985532</v>
      </c>
    </row>
    <row r="1959" spans="6:7" x14ac:dyDescent="0.3">
      <c r="F1959">
        <v>38.199999999999903</v>
      </c>
      <c r="G1959">
        <f t="shared" si="3"/>
        <v>0.80049648028985532</v>
      </c>
    </row>
    <row r="1960" spans="6:7" x14ac:dyDescent="0.3">
      <c r="F1960">
        <v>38.299999999999898</v>
      </c>
      <c r="G1960">
        <f t="shared" si="3"/>
        <v>0.80049648028985532</v>
      </c>
    </row>
    <row r="1961" spans="6:7" x14ac:dyDescent="0.3">
      <c r="F1961">
        <v>38.399999999999899</v>
      </c>
      <c r="G1961">
        <f t="shared" si="3"/>
        <v>0.80049648028985532</v>
      </c>
    </row>
    <row r="1962" spans="6:7" x14ac:dyDescent="0.3">
      <c r="F1962">
        <v>38.499999999999901</v>
      </c>
      <c r="G1962">
        <f t="shared" si="3"/>
        <v>0.80049648028985532</v>
      </c>
    </row>
    <row r="1963" spans="6:7" x14ac:dyDescent="0.3">
      <c r="F1963">
        <v>38.599999999999902</v>
      </c>
      <c r="G1963">
        <f t="shared" si="3"/>
        <v>0.80049648028985532</v>
      </c>
    </row>
    <row r="1964" spans="6:7" x14ac:dyDescent="0.3">
      <c r="F1964">
        <v>38.699999999999903</v>
      </c>
      <c r="G1964">
        <f t="shared" si="3"/>
        <v>0.80049648028985532</v>
      </c>
    </row>
    <row r="1965" spans="6:7" x14ac:dyDescent="0.3">
      <c r="F1965">
        <v>38.799999999999898</v>
      </c>
      <c r="G1965">
        <f t="shared" si="3"/>
        <v>0.80049648028985532</v>
      </c>
    </row>
    <row r="1966" spans="6:7" x14ac:dyDescent="0.3">
      <c r="F1966">
        <v>38.899999999999899</v>
      </c>
      <c r="G1966">
        <f t="shared" si="3"/>
        <v>0.80049648028985532</v>
      </c>
    </row>
    <row r="1967" spans="6:7" x14ac:dyDescent="0.3">
      <c r="F1967">
        <v>38.999999999999901</v>
      </c>
      <c r="G1967">
        <f t="shared" si="3"/>
        <v>0.80049648028985532</v>
      </c>
    </row>
    <row r="1968" spans="6:7" x14ac:dyDescent="0.3">
      <c r="F1968">
        <v>39.099999999999902</v>
      </c>
      <c r="G1968">
        <f t="shared" si="3"/>
        <v>0.80049648028985532</v>
      </c>
    </row>
    <row r="1969" spans="6:7" x14ac:dyDescent="0.3">
      <c r="F1969">
        <v>39.199999999999903</v>
      </c>
      <c r="G1969">
        <f t="shared" si="3"/>
        <v>0.80049648028985532</v>
      </c>
    </row>
    <row r="1970" spans="6:7" x14ac:dyDescent="0.3">
      <c r="F1970">
        <v>39.299999999999898</v>
      </c>
      <c r="G1970">
        <f t="shared" si="3"/>
        <v>0.80049648028985532</v>
      </c>
    </row>
    <row r="1971" spans="6:7" x14ac:dyDescent="0.3">
      <c r="F1971">
        <v>39.399999999999899</v>
      </c>
      <c r="G1971">
        <f t="shared" si="3"/>
        <v>0.80049648028985532</v>
      </c>
    </row>
    <row r="1972" spans="6:7" x14ac:dyDescent="0.3">
      <c r="F1972">
        <v>39.499999999999901</v>
      </c>
      <c r="G1972">
        <f t="shared" si="3"/>
        <v>0.80049648028985532</v>
      </c>
    </row>
    <row r="1973" spans="6:7" x14ac:dyDescent="0.3">
      <c r="F1973">
        <v>39.599999999999902</v>
      </c>
      <c r="G1973">
        <f t="shared" si="3"/>
        <v>0.80049648028985532</v>
      </c>
    </row>
    <row r="1974" spans="6:7" x14ac:dyDescent="0.3">
      <c r="F1974">
        <v>39.699999999999903</v>
      </c>
      <c r="G1974">
        <f t="shared" si="3"/>
        <v>0.80049648028985532</v>
      </c>
    </row>
    <row r="1975" spans="6:7" x14ac:dyDescent="0.3">
      <c r="F1975">
        <v>39.799999999999898</v>
      </c>
      <c r="G1975">
        <f t="shared" si="3"/>
        <v>0.80049648028985532</v>
      </c>
    </row>
    <row r="1976" spans="6:7" x14ac:dyDescent="0.3">
      <c r="F1976">
        <v>39.899999999999899</v>
      </c>
      <c r="G1976">
        <f t="shared" si="3"/>
        <v>0.80049648028985532</v>
      </c>
    </row>
    <row r="1977" spans="6:7" x14ac:dyDescent="0.3">
      <c r="F1977">
        <v>39.999999999999901</v>
      </c>
      <c r="G1977">
        <f t="shared" si="3"/>
        <v>0.80049648028985532</v>
      </c>
    </row>
    <row r="1978" spans="6:7" x14ac:dyDescent="0.3">
      <c r="F1978">
        <v>40.099999999999902</v>
      </c>
      <c r="G1978">
        <f t="shared" si="3"/>
        <v>0.80049648028985532</v>
      </c>
    </row>
    <row r="1979" spans="6:7" x14ac:dyDescent="0.3">
      <c r="F1979">
        <v>40.199999999999903</v>
      </c>
      <c r="G1979">
        <f t="shared" si="3"/>
        <v>0.80049648028985532</v>
      </c>
    </row>
    <row r="1980" spans="6:7" x14ac:dyDescent="0.3">
      <c r="F1980">
        <v>40.299999999999898</v>
      </c>
      <c r="G1980">
        <f t="shared" si="3"/>
        <v>0.80049648028985532</v>
      </c>
    </row>
    <row r="1981" spans="6:7" x14ac:dyDescent="0.3">
      <c r="F1981">
        <v>40.399999999999899</v>
      </c>
      <c r="G1981">
        <f t="shared" si="3"/>
        <v>0.80049648028985532</v>
      </c>
    </row>
    <row r="1982" spans="6:7" x14ac:dyDescent="0.3">
      <c r="F1982">
        <v>40.499999999999901</v>
      </c>
      <c r="G1982">
        <f t="shared" si="3"/>
        <v>0.80049648028985532</v>
      </c>
    </row>
    <row r="1983" spans="6:7" x14ac:dyDescent="0.3">
      <c r="F1983">
        <v>40.599999999999902</v>
      </c>
      <c r="G1983">
        <f t="shared" si="3"/>
        <v>0.80049648028985532</v>
      </c>
    </row>
    <row r="1984" spans="6:7" x14ac:dyDescent="0.3">
      <c r="F1984">
        <v>40.699999999999903</v>
      </c>
      <c r="G1984">
        <f t="shared" ref="G1984:G2047" si="4">$I$2</f>
        <v>0.80049648028985532</v>
      </c>
    </row>
    <row r="1985" spans="6:7" x14ac:dyDescent="0.3">
      <c r="F1985">
        <v>40.799999999999898</v>
      </c>
      <c r="G1985">
        <f t="shared" si="4"/>
        <v>0.80049648028985532</v>
      </c>
    </row>
    <row r="1986" spans="6:7" x14ac:dyDescent="0.3">
      <c r="F1986">
        <v>40.899999999999899</v>
      </c>
      <c r="G1986">
        <f t="shared" si="4"/>
        <v>0.80049648028985532</v>
      </c>
    </row>
    <row r="1987" spans="6:7" x14ac:dyDescent="0.3">
      <c r="F1987">
        <v>40.999999999999901</v>
      </c>
      <c r="G1987">
        <f t="shared" si="4"/>
        <v>0.80049648028985532</v>
      </c>
    </row>
    <row r="1988" spans="6:7" x14ac:dyDescent="0.3">
      <c r="F1988">
        <v>41.099999999999902</v>
      </c>
      <c r="G1988">
        <f t="shared" si="4"/>
        <v>0.80049648028985532</v>
      </c>
    </row>
    <row r="1989" spans="6:7" x14ac:dyDescent="0.3">
      <c r="F1989">
        <v>41.199999999999903</v>
      </c>
      <c r="G1989">
        <f t="shared" si="4"/>
        <v>0.80049648028985532</v>
      </c>
    </row>
    <row r="1990" spans="6:7" x14ac:dyDescent="0.3">
      <c r="F1990">
        <v>41.299999999999898</v>
      </c>
      <c r="G1990">
        <f t="shared" si="4"/>
        <v>0.80049648028985532</v>
      </c>
    </row>
    <row r="1991" spans="6:7" x14ac:dyDescent="0.3">
      <c r="F1991">
        <v>41.399999999999899</v>
      </c>
      <c r="G1991">
        <f t="shared" si="4"/>
        <v>0.80049648028985532</v>
      </c>
    </row>
    <row r="1992" spans="6:7" x14ac:dyDescent="0.3">
      <c r="F1992">
        <v>41.499999999999901</v>
      </c>
      <c r="G1992">
        <f t="shared" si="4"/>
        <v>0.80049648028985532</v>
      </c>
    </row>
    <row r="1993" spans="6:7" x14ac:dyDescent="0.3">
      <c r="F1993">
        <v>41.599999999999902</v>
      </c>
      <c r="G1993">
        <f t="shared" si="4"/>
        <v>0.80049648028985532</v>
      </c>
    </row>
    <row r="1994" spans="6:7" x14ac:dyDescent="0.3">
      <c r="F1994">
        <v>41.699999999999903</v>
      </c>
      <c r="G1994">
        <f t="shared" si="4"/>
        <v>0.80049648028985532</v>
      </c>
    </row>
    <row r="1995" spans="6:7" x14ac:dyDescent="0.3">
      <c r="F1995">
        <v>41.799999999999898</v>
      </c>
      <c r="G1995">
        <f t="shared" si="4"/>
        <v>0.80049648028985532</v>
      </c>
    </row>
    <row r="1996" spans="6:7" x14ac:dyDescent="0.3">
      <c r="F1996">
        <v>41.899999999999899</v>
      </c>
      <c r="G1996">
        <f t="shared" si="4"/>
        <v>0.80049648028985532</v>
      </c>
    </row>
    <row r="1997" spans="6:7" x14ac:dyDescent="0.3">
      <c r="F1997">
        <v>41.999999999999901</v>
      </c>
      <c r="G1997">
        <f t="shared" si="4"/>
        <v>0.80049648028985532</v>
      </c>
    </row>
    <row r="1998" spans="6:7" x14ac:dyDescent="0.3">
      <c r="F1998">
        <v>42.099999999999902</v>
      </c>
      <c r="G1998">
        <f t="shared" si="4"/>
        <v>0.80049648028985532</v>
      </c>
    </row>
    <row r="1999" spans="6:7" x14ac:dyDescent="0.3">
      <c r="F1999">
        <v>42.199999999999903</v>
      </c>
      <c r="G1999">
        <f t="shared" si="4"/>
        <v>0.80049648028985532</v>
      </c>
    </row>
    <row r="2000" spans="6:7" x14ac:dyDescent="0.3">
      <c r="F2000">
        <v>42.299999999999898</v>
      </c>
      <c r="G2000">
        <f t="shared" si="4"/>
        <v>0.80049648028985532</v>
      </c>
    </row>
    <row r="2001" spans="6:7" x14ac:dyDescent="0.3">
      <c r="F2001">
        <v>42.399999999999899</v>
      </c>
      <c r="G2001">
        <f t="shared" si="4"/>
        <v>0.80049648028985532</v>
      </c>
    </row>
    <row r="2002" spans="6:7" x14ac:dyDescent="0.3">
      <c r="F2002">
        <v>42.499999999999901</v>
      </c>
      <c r="G2002">
        <f t="shared" si="4"/>
        <v>0.80049648028985532</v>
      </c>
    </row>
    <row r="2003" spans="6:7" x14ac:dyDescent="0.3">
      <c r="F2003">
        <v>42.599999999999902</v>
      </c>
      <c r="G2003">
        <f t="shared" si="4"/>
        <v>0.80049648028985532</v>
      </c>
    </row>
    <row r="2004" spans="6:7" x14ac:dyDescent="0.3">
      <c r="F2004">
        <v>42.699999999999903</v>
      </c>
      <c r="G2004">
        <f t="shared" si="4"/>
        <v>0.80049648028985532</v>
      </c>
    </row>
    <row r="2005" spans="6:7" x14ac:dyDescent="0.3">
      <c r="F2005">
        <v>42.799999999999898</v>
      </c>
      <c r="G2005">
        <f t="shared" si="4"/>
        <v>0.80049648028985532</v>
      </c>
    </row>
    <row r="2006" spans="6:7" x14ac:dyDescent="0.3">
      <c r="F2006">
        <v>42.899999999999899</v>
      </c>
      <c r="G2006">
        <f t="shared" si="4"/>
        <v>0.80049648028985532</v>
      </c>
    </row>
    <row r="2007" spans="6:7" x14ac:dyDescent="0.3">
      <c r="F2007">
        <v>42.999999999999901</v>
      </c>
      <c r="G2007">
        <f t="shared" si="4"/>
        <v>0.80049648028985532</v>
      </c>
    </row>
    <row r="2008" spans="6:7" x14ac:dyDescent="0.3">
      <c r="F2008">
        <v>43.099999999999902</v>
      </c>
      <c r="G2008">
        <f t="shared" si="4"/>
        <v>0.80049648028985532</v>
      </c>
    </row>
    <row r="2009" spans="6:7" x14ac:dyDescent="0.3">
      <c r="F2009">
        <v>43.199999999999903</v>
      </c>
      <c r="G2009">
        <f t="shared" si="4"/>
        <v>0.80049648028985532</v>
      </c>
    </row>
    <row r="2010" spans="6:7" x14ac:dyDescent="0.3">
      <c r="F2010">
        <v>43.299999999999898</v>
      </c>
      <c r="G2010">
        <f t="shared" si="4"/>
        <v>0.80049648028985532</v>
      </c>
    </row>
    <row r="2011" spans="6:7" x14ac:dyDescent="0.3">
      <c r="F2011">
        <v>43.399999999999899</v>
      </c>
      <c r="G2011">
        <f t="shared" si="4"/>
        <v>0.80049648028985532</v>
      </c>
    </row>
    <row r="2012" spans="6:7" x14ac:dyDescent="0.3">
      <c r="F2012">
        <v>43.499999999999901</v>
      </c>
      <c r="G2012">
        <f t="shared" si="4"/>
        <v>0.80049648028985532</v>
      </c>
    </row>
    <row r="2013" spans="6:7" x14ac:dyDescent="0.3">
      <c r="F2013">
        <v>43.599999999999902</v>
      </c>
      <c r="G2013">
        <f t="shared" si="4"/>
        <v>0.80049648028985532</v>
      </c>
    </row>
    <row r="2014" spans="6:7" x14ac:dyDescent="0.3">
      <c r="F2014">
        <v>43.699999999999903</v>
      </c>
      <c r="G2014">
        <f t="shared" si="4"/>
        <v>0.80049648028985532</v>
      </c>
    </row>
    <row r="2015" spans="6:7" x14ac:dyDescent="0.3">
      <c r="F2015">
        <v>43.799999999999898</v>
      </c>
      <c r="G2015">
        <f t="shared" si="4"/>
        <v>0.80049648028985532</v>
      </c>
    </row>
    <row r="2016" spans="6:7" x14ac:dyDescent="0.3">
      <c r="F2016">
        <v>43.899999999999899</v>
      </c>
      <c r="G2016">
        <f t="shared" si="4"/>
        <v>0.80049648028985532</v>
      </c>
    </row>
    <row r="2017" spans="6:7" x14ac:dyDescent="0.3">
      <c r="F2017">
        <v>43.999999999999901</v>
      </c>
      <c r="G2017">
        <f t="shared" si="4"/>
        <v>0.80049648028985532</v>
      </c>
    </row>
    <row r="2018" spans="6:7" x14ac:dyDescent="0.3">
      <c r="F2018">
        <v>44.099999999999902</v>
      </c>
      <c r="G2018">
        <f t="shared" si="4"/>
        <v>0.80049648028985532</v>
      </c>
    </row>
    <row r="2019" spans="6:7" x14ac:dyDescent="0.3">
      <c r="F2019">
        <v>44.199999999999903</v>
      </c>
      <c r="G2019">
        <f t="shared" si="4"/>
        <v>0.80049648028985532</v>
      </c>
    </row>
    <row r="2020" spans="6:7" x14ac:dyDescent="0.3">
      <c r="F2020">
        <v>44.299999999999898</v>
      </c>
      <c r="G2020">
        <f t="shared" si="4"/>
        <v>0.80049648028985532</v>
      </c>
    </row>
    <row r="2021" spans="6:7" x14ac:dyDescent="0.3">
      <c r="F2021">
        <v>44.399999999999899</v>
      </c>
      <c r="G2021">
        <f t="shared" si="4"/>
        <v>0.80049648028985532</v>
      </c>
    </row>
    <row r="2022" spans="6:7" x14ac:dyDescent="0.3">
      <c r="F2022">
        <v>44.499999999999901</v>
      </c>
      <c r="G2022">
        <f t="shared" si="4"/>
        <v>0.80049648028985532</v>
      </c>
    </row>
    <row r="2023" spans="6:7" x14ac:dyDescent="0.3">
      <c r="F2023">
        <v>44.599999999999902</v>
      </c>
      <c r="G2023">
        <f t="shared" si="4"/>
        <v>0.80049648028985532</v>
      </c>
    </row>
    <row r="2024" spans="6:7" x14ac:dyDescent="0.3">
      <c r="F2024">
        <v>44.699999999999903</v>
      </c>
      <c r="G2024">
        <f t="shared" si="4"/>
        <v>0.80049648028985532</v>
      </c>
    </row>
    <row r="2025" spans="6:7" x14ac:dyDescent="0.3">
      <c r="F2025">
        <v>44.799999999999898</v>
      </c>
      <c r="G2025">
        <f t="shared" si="4"/>
        <v>0.80049648028985532</v>
      </c>
    </row>
    <row r="2026" spans="6:7" x14ac:dyDescent="0.3">
      <c r="F2026">
        <v>44.899999999999899</v>
      </c>
      <c r="G2026">
        <f t="shared" si="4"/>
        <v>0.80049648028985532</v>
      </c>
    </row>
    <row r="2027" spans="6:7" x14ac:dyDescent="0.3">
      <c r="F2027">
        <v>44.999999999999901</v>
      </c>
      <c r="G2027">
        <f t="shared" si="4"/>
        <v>0.80049648028985532</v>
      </c>
    </row>
    <row r="2028" spans="6:7" x14ac:dyDescent="0.3">
      <c r="F2028">
        <v>45.099999999999902</v>
      </c>
      <c r="G2028">
        <f t="shared" si="4"/>
        <v>0.80049648028985532</v>
      </c>
    </row>
    <row r="2029" spans="6:7" x14ac:dyDescent="0.3">
      <c r="F2029">
        <v>45.199999999999903</v>
      </c>
      <c r="G2029">
        <f t="shared" si="4"/>
        <v>0.80049648028985532</v>
      </c>
    </row>
    <row r="2030" spans="6:7" x14ac:dyDescent="0.3">
      <c r="F2030">
        <v>45.299999999999898</v>
      </c>
      <c r="G2030">
        <f t="shared" si="4"/>
        <v>0.80049648028985532</v>
      </c>
    </row>
    <row r="2031" spans="6:7" x14ac:dyDescent="0.3">
      <c r="F2031">
        <v>45.399999999999899</v>
      </c>
      <c r="G2031">
        <f t="shared" si="4"/>
        <v>0.80049648028985532</v>
      </c>
    </row>
    <row r="2032" spans="6:7" x14ac:dyDescent="0.3">
      <c r="F2032">
        <v>45.499999999999901</v>
      </c>
      <c r="G2032">
        <f t="shared" si="4"/>
        <v>0.80049648028985532</v>
      </c>
    </row>
    <row r="2033" spans="6:7" x14ac:dyDescent="0.3">
      <c r="F2033">
        <v>45.599999999999902</v>
      </c>
      <c r="G2033">
        <f t="shared" si="4"/>
        <v>0.80049648028985532</v>
      </c>
    </row>
    <row r="2034" spans="6:7" x14ac:dyDescent="0.3">
      <c r="F2034">
        <v>45.699999999999903</v>
      </c>
      <c r="G2034">
        <f t="shared" si="4"/>
        <v>0.80049648028985532</v>
      </c>
    </row>
    <row r="2035" spans="6:7" x14ac:dyDescent="0.3">
      <c r="F2035">
        <v>45.799999999999898</v>
      </c>
      <c r="G2035">
        <f t="shared" si="4"/>
        <v>0.80049648028985532</v>
      </c>
    </row>
    <row r="2036" spans="6:7" x14ac:dyDescent="0.3">
      <c r="F2036">
        <v>45.899999999999899</v>
      </c>
      <c r="G2036">
        <f t="shared" si="4"/>
        <v>0.80049648028985532</v>
      </c>
    </row>
    <row r="2037" spans="6:7" x14ac:dyDescent="0.3">
      <c r="F2037">
        <v>45.999999999999901</v>
      </c>
      <c r="G2037">
        <f t="shared" si="4"/>
        <v>0.80049648028985532</v>
      </c>
    </row>
    <row r="2038" spans="6:7" x14ac:dyDescent="0.3">
      <c r="F2038">
        <v>46.099999999999902</v>
      </c>
      <c r="G2038">
        <f t="shared" si="4"/>
        <v>0.80049648028985532</v>
      </c>
    </row>
    <row r="2039" spans="6:7" x14ac:dyDescent="0.3">
      <c r="F2039">
        <v>46.199999999999903</v>
      </c>
      <c r="G2039">
        <f t="shared" si="4"/>
        <v>0.80049648028985532</v>
      </c>
    </row>
    <row r="2040" spans="6:7" x14ac:dyDescent="0.3">
      <c r="F2040">
        <v>46.299999999999898</v>
      </c>
      <c r="G2040">
        <f t="shared" si="4"/>
        <v>0.80049648028985532</v>
      </c>
    </row>
    <row r="2041" spans="6:7" x14ac:dyDescent="0.3">
      <c r="F2041">
        <v>46.399999999999899</v>
      </c>
      <c r="G2041">
        <f t="shared" si="4"/>
        <v>0.80049648028985532</v>
      </c>
    </row>
    <row r="2042" spans="6:7" x14ac:dyDescent="0.3">
      <c r="F2042">
        <v>46.499999999999901</v>
      </c>
      <c r="G2042">
        <f t="shared" si="4"/>
        <v>0.80049648028985532</v>
      </c>
    </row>
    <row r="2043" spans="6:7" x14ac:dyDescent="0.3">
      <c r="F2043">
        <v>46.599999999999902</v>
      </c>
      <c r="G2043">
        <f t="shared" si="4"/>
        <v>0.80049648028985532</v>
      </c>
    </row>
    <row r="2044" spans="6:7" x14ac:dyDescent="0.3">
      <c r="F2044">
        <v>46.699999999999903</v>
      </c>
      <c r="G2044">
        <f t="shared" si="4"/>
        <v>0.80049648028985532</v>
      </c>
    </row>
    <row r="2045" spans="6:7" x14ac:dyDescent="0.3">
      <c r="F2045">
        <v>46.799999999999898</v>
      </c>
      <c r="G2045">
        <f t="shared" si="4"/>
        <v>0.80049648028985532</v>
      </c>
    </row>
    <row r="2046" spans="6:7" x14ac:dyDescent="0.3">
      <c r="F2046">
        <v>46.899999999999899</v>
      </c>
      <c r="G2046">
        <f t="shared" si="4"/>
        <v>0.80049648028985532</v>
      </c>
    </row>
    <row r="2047" spans="6:7" x14ac:dyDescent="0.3">
      <c r="F2047">
        <v>46.999999999999901</v>
      </c>
      <c r="G2047">
        <f t="shared" si="4"/>
        <v>0.80049648028985532</v>
      </c>
    </row>
    <row r="2048" spans="6:7" x14ac:dyDescent="0.3">
      <c r="F2048">
        <v>47.099999999999902</v>
      </c>
      <c r="G2048">
        <f t="shared" ref="G2048:G2111" si="5">$I$2</f>
        <v>0.80049648028985532</v>
      </c>
    </row>
    <row r="2049" spans="6:7" x14ac:dyDescent="0.3">
      <c r="F2049">
        <v>47.199999999999903</v>
      </c>
      <c r="G2049">
        <f t="shared" si="5"/>
        <v>0.80049648028985532</v>
      </c>
    </row>
    <row r="2050" spans="6:7" x14ac:dyDescent="0.3">
      <c r="F2050">
        <v>47.299999999999898</v>
      </c>
      <c r="G2050">
        <f t="shared" si="5"/>
        <v>0.80049648028985532</v>
      </c>
    </row>
    <row r="2051" spans="6:7" x14ac:dyDescent="0.3">
      <c r="F2051">
        <v>47.399999999999899</v>
      </c>
      <c r="G2051">
        <f t="shared" si="5"/>
        <v>0.80049648028985532</v>
      </c>
    </row>
    <row r="2052" spans="6:7" x14ac:dyDescent="0.3">
      <c r="F2052">
        <v>47.499999999999901</v>
      </c>
      <c r="G2052">
        <f t="shared" si="5"/>
        <v>0.80049648028985532</v>
      </c>
    </row>
    <row r="2053" spans="6:7" x14ac:dyDescent="0.3">
      <c r="F2053">
        <v>47.599999999999902</v>
      </c>
      <c r="G2053">
        <f t="shared" si="5"/>
        <v>0.80049648028985532</v>
      </c>
    </row>
    <row r="2054" spans="6:7" x14ac:dyDescent="0.3">
      <c r="F2054">
        <v>47.699999999999903</v>
      </c>
      <c r="G2054">
        <f t="shared" si="5"/>
        <v>0.80049648028985532</v>
      </c>
    </row>
    <row r="2055" spans="6:7" x14ac:dyDescent="0.3">
      <c r="F2055">
        <v>47.799999999999898</v>
      </c>
      <c r="G2055">
        <f t="shared" si="5"/>
        <v>0.80049648028985532</v>
      </c>
    </row>
    <row r="2056" spans="6:7" x14ac:dyDescent="0.3">
      <c r="F2056">
        <v>47.899999999999899</v>
      </c>
      <c r="G2056">
        <f t="shared" si="5"/>
        <v>0.80049648028985532</v>
      </c>
    </row>
    <row r="2057" spans="6:7" x14ac:dyDescent="0.3">
      <c r="F2057">
        <v>47.999999999999901</v>
      </c>
      <c r="G2057">
        <f t="shared" si="5"/>
        <v>0.80049648028985532</v>
      </c>
    </row>
    <row r="2058" spans="6:7" x14ac:dyDescent="0.3">
      <c r="F2058">
        <v>48.099999999999902</v>
      </c>
      <c r="G2058">
        <f t="shared" si="5"/>
        <v>0.80049648028985532</v>
      </c>
    </row>
    <row r="2059" spans="6:7" x14ac:dyDescent="0.3">
      <c r="F2059">
        <v>48.199999999999903</v>
      </c>
      <c r="G2059">
        <f t="shared" si="5"/>
        <v>0.80049648028985532</v>
      </c>
    </row>
    <row r="2060" spans="6:7" x14ac:dyDescent="0.3">
      <c r="F2060">
        <v>48.299999999999898</v>
      </c>
      <c r="G2060">
        <f t="shared" si="5"/>
        <v>0.80049648028985532</v>
      </c>
    </row>
    <row r="2061" spans="6:7" x14ac:dyDescent="0.3">
      <c r="F2061">
        <v>48.399999999999899</v>
      </c>
      <c r="G2061">
        <f t="shared" si="5"/>
        <v>0.80049648028985532</v>
      </c>
    </row>
    <row r="2062" spans="6:7" x14ac:dyDescent="0.3">
      <c r="F2062">
        <v>48.499999999999901</v>
      </c>
      <c r="G2062">
        <f t="shared" si="5"/>
        <v>0.80049648028985532</v>
      </c>
    </row>
    <row r="2063" spans="6:7" x14ac:dyDescent="0.3">
      <c r="F2063">
        <v>48.599999999999902</v>
      </c>
      <c r="G2063">
        <f t="shared" si="5"/>
        <v>0.80049648028985532</v>
      </c>
    </row>
    <row r="2064" spans="6:7" x14ac:dyDescent="0.3">
      <c r="F2064">
        <v>48.699999999999903</v>
      </c>
      <c r="G2064">
        <f t="shared" si="5"/>
        <v>0.80049648028985532</v>
      </c>
    </row>
    <row r="2065" spans="6:7" x14ac:dyDescent="0.3">
      <c r="F2065">
        <v>48.799999999999898</v>
      </c>
      <c r="G2065">
        <f t="shared" si="5"/>
        <v>0.80049648028985532</v>
      </c>
    </row>
    <row r="2066" spans="6:7" x14ac:dyDescent="0.3">
      <c r="F2066">
        <v>48.899999999999899</v>
      </c>
      <c r="G2066">
        <f t="shared" si="5"/>
        <v>0.80049648028985532</v>
      </c>
    </row>
    <row r="2067" spans="6:7" x14ac:dyDescent="0.3">
      <c r="F2067">
        <v>48.999999999999901</v>
      </c>
      <c r="G2067">
        <f t="shared" si="5"/>
        <v>0.80049648028985532</v>
      </c>
    </row>
    <row r="2068" spans="6:7" x14ac:dyDescent="0.3">
      <c r="F2068">
        <v>49.099999999999902</v>
      </c>
      <c r="G2068">
        <f t="shared" si="5"/>
        <v>0.80049648028985532</v>
      </c>
    </row>
    <row r="2069" spans="6:7" x14ac:dyDescent="0.3">
      <c r="F2069">
        <v>49.199999999999903</v>
      </c>
      <c r="G2069">
        <f t="shared" si="5"/>
        <v>0.80049648028985532</v>
      </c>
    </row>
    <row r="2070" spans="6:7" x14ac:dyDescent="0.3">
      <c r="F2070">
        <v>49.299999999999898</v>
      </c>
      <c r="G2070">
        <f t="shared" si="5"/>
        <v>0.80049648028985532</v>
      </c>
    </row>
    <row r="2071" spans="6:7" x14ac:dyDescent="0.3">
      <c r="F2071">
        <v>49.399999999999899</v>
      </c>
      <c r="G2071">
        <f t="shared" si="5"/>
        <v>0.80049648028985532</v>
      </c>
    </row>
    <row r="2072" spans="6:7" x14ac:dyDescent="0.3">
      <c r="F2072">
        <v>49.499999999999901</v>
      </c>
      <c r="G2072">
        <f t="shared" si="5"/>
        <v>0.80049648028985532</v>
      </c>
    </row>
    <row r="2073" spans="6:7" x14ac:dyDescent="0.3">
      <c r="F2073">
        <v>49.599999999999902</v>
      </c>
      <c r="G2073">
        <f t="shared" si="5"/>
        <v>0.80049648028985532</v>
      </c>
    </row>
    <row r="2074" spans="6:7" x14ac:dyDescent="0.3">
      <c r="F2074">
        <v>49.699999999999903</v>
      </c>
      <c r="G2074">
        <f t="shared" si="5"/>
        <v>0.80049648028985532</v>
      </c>
    </row>
    <row r="2075" spans="6:7" x14ac:dyDescent="0.3">
      <c r="F2075">
        <v>49.799999999999898</v>
      </c>
      <c r="G2075">
        <f t="shared" si="5"/>
        <v>0.80049648028985532</v>
      </c>
    </row>
    <row r="2076" spans="6:7" x14ac:dyDescent="0.3">
      <c r="F2076">
        <v>49.899999999999899</v>
      </c>
      <c r="G2076">
        <f t="shared" si="5"/>
        <v>0.80049648028985532</v>
      </c>
    </row>
    <row r="2077" spans="6:7" x14ac:dyDescent="0.3">
      <c r="F2077">
        <v>49.999999999999901</v>
      </c>
      <c r="G2077">
        <f t="shared" si="5"/>
        <v>0.80049648028985532</v>
      </c>
    </row>
    <row r="2078" spans="6:7" x14ac:dyDescent="0.3">
      <c r="F2078">
        <v>50.099999999999902</v>
      </c>
      <c r="G2078">
        <f t="shared" si="5"/>
        <v>0.80049648028985532</v>
      </c>
    </row>
    <row r="2079" spans="6:7" x14ac:dyDescent="0.3">
      <c r="F2079">
        <v>50.199999999999903</v>
      </c>
      <c r="G2079">
        <f t="shared" si="5"/>
        <v>0.80049648028985532</v>
      </c>
    </row>
    <row r="2080" spans="6:7" x14ac:dyDescent="0.3">
      <c r="F2080">
        <v>50.299999999999898</v>
      </c>
      <c r="G2080">
        <f t="shared" si="5"/>
        <v>0.80049648028985532</v>
      </c>
    </row>
    <row r="2081" spans="6:7" x14ac:dyDescent="0.3">
      <c r="F2081">
        <v>50.399999999999899</v>
      </c>
      <c r="G2081">
        <f t="shared" si="5"/>
        <v>0.80049648028985532</v>
      </c>
    </row>
    <row r="2082" spans="6:7" x14ac:dyDescent="0.3">
      <c r="F2082">
        <v>50.499999999999901</v>
      </c>
      <c r="G2082">
        <f t="shared" si="5"/>
        <v>0.80049648028985532</v>
      </c>
    </row>
    <row r="2083" spans="6:7" x14ac:dyDescent="0.3">
      <c r="F2083">
        <v>50.599999999999902</v>
      </c>
      <c r="G2083">
        <f t="shared" si="5"/>
        <v>0.80049648028985532</v>
      </c>
    </row>
    <row r="2084" spans="6:7" x14ac:dyDescent="0.3">
      <c r="F2084">
        <v>50.699999999999903</v>
      </c>
      <c r="G2084">
        <f t="shared" si="5"/>
        <v>0.80049648028985532</v>
      </c>
    </row>
    <row r="2085" spans="6:7" x14ac:dyDescent="0.3">
      <c r="F2085">
        <v>50.799999999999898</v>
      </c>
      <c r="G2085">
        <f t="shared" si="5"/>
        <v>0.80049648028985532</v>
      </c>
    </row>
    <row r="2086" spans="6:7" x14ac:dyDescent="0.3">
      <c r="F2086">
        <v>50.899999999999899</v>
      </c>
      <c r="G2086">
        <f t="shared" si="5"/>
        <v>0.80049648028985532</v>
      </c>
    </row>
    <row r="2087" spans="6:7" x14ac:dyDescent="0.3">
      <c r="F2087">
        <v>50.999999999999901</v>
      </c>
      <c r="G2087">
        <f t="shared" si="5"/>
        <v>0.80049648028985532</v>
      </c>
    </row>
    <row r="2088" spans="6:7" x14ac:dyDescent="0.3">
      <c r="F2088">
        <v>51.099999999999902</v>
      </c>
      <c r="G2088">
        <f t="shared" si="5"/>
        <v>0.80049648028985532</v>
      </c>
    </row>
    <row r="2089" spans="6:7" x14ac:dyDescent="0.3">
      <c r="F2089">
        <v>51.199999999999903</v>
      </c>
      <c r="G2089">
        <f t="shared" si="5"/>
        <v>0.80049648028985532</v>
      </c>
    </row>
    <row r="2090" spans="6:7" x14ac:dyDescent="0.3">
      <c r="F2090">
        <v>51.299999999999898</v>
      </c>
      <c r="G2090">
        <f t="shared" si="5"/>
        <v>0.80049648028985532</v>
      </c>
    </row>
    <row r="2091" spans="6:7" x14ac:dyDescent="0.3">
      <c r="F2091">
        <v>51.399999999999899</v>
      </c>
      <c r="G2091">
        <f t="shared" si="5"/>
        <v>0.80049648028985532</v>
      </c>
    </row>
    <row r="2092" spans="6:7" x14ac:dyDescent="0.3">
      <c r="F2092">
        <v>51.499999999999901</v>
      </c>
      <c r="G2092">
        <f t="shared" si="5"/>
        <v>0.80049648028985532</v>
      </c>
    </row>
    <row r="2093" spans="6:7" x14ac:dyDescent="0.3">
      <c r="F2093">
        <v>51.599999999999902</v>
      </c>
      <c r="G2093">
        <f t="shared" si="5"/>
        <v>0.80049648028985532</v>
      </c>
    </row>
    <row r="2094" spans="6:7" x14ac:dyDescent="0.3">
      <c r="F2094">
        <v>51.699999999999903</v>
      </c>
      <c r="G2094">
        <f t="shared" si="5"/>
        <v>0.80049648028985532</v>
      </c>
    </row>
    <row r="2095" spans="6:7" x14ac:dyDescent="0.3">
      <c r="F2095">
        <v>51.799999999999898</v>
      </c>
      <c r="G2095">
        <f t="shared" si="5"/>
        <v>0.80049648028985532</v>
      </c>
    </row>
    <row r="2096" spans="6:7" x14ac:dyDescent="0.3">
      <c r="F2096">
        <v>51.899999999999899</v>
      </c>
      <c r="G2096">
        <f t="shared" si="5"/>
        <v>0.80049648028985532</v>
      </c>
    </row>
    <row r="2097" spans="6:7" x14ac:dyDescent="0.3">
      <c r="F2097">
        <v>51.999999999999901</v>
      </c>
      <c r="G2097">
        <f t="shared" si="5"/>
        <v>0.80049648028985532</v>
      </c>
    </row>
    <row r="2098" spans="6:7" x14ac:dyDescent="0.3">
      <c r="F2098">
        <v>52.099999999999902</v>
      </c>
      <c r="G2098">
        <f t="shared" si="5"/>
        <v>0.80049648028985532</v>
      </c>
    </row>
    <row r="2099" spans="6:7" x14ac:dyDescent="0.3">
      <c r="F2099">
        <v>52.199999999999903</v>
      </c>
      <c r="G2099">
        <f t="shared" si="5"/>
        <v>0.80049648028985532</v>
      </c>
    </row>
    <row r="2100" spans="6:7" x14ac:dyDescent="0.3">
      <c r="F2100">
        <v>52.299999999999898</v>
      </c>
      <c r="G2100">
        <f t="shared" si="5"/>
        <v>0.80049648028985532</v>
      </c>
    </row>
    <row r="2101" spans="6:7" x14ac:dyDescent="0.3">
      <c r="F2101">
        <v>52.399999999999899</v>
      </c>
      <c r="G2101">
        <f t="shared" si="5"/>
        <v>0.80049648028985532</v>
      </c>
    </row>
    <row r="2102" spans="6:7" x14ac:dyDescent="0.3">
      <c r="F2102">
        <v>52.499999999999901</v>
      </c>
      <c r="G2102">
        <f t="shared" si="5"/>
        <v>0.80049648028985532</v>
      </c>
    </row>
    <row r="2103" spans="6:7" x14ac:dyDescent="0.3">
      <c r="F2103">
        <v>52.599999999999902</v>
      </c>
      <c r="G2103">
        <f t="shared" si="5"/>
        <v>0.80049648028985532</v>
      </c>
    </row>
    <row r="2104" spans="6:7" x14ac:dyDescent="0.3">
      <c r="F2104">
        <v>52.699999999999903</v>
      </c>
      <c r="G2104">
        <f t="shared" si="5"/>
        <v>0.80049648028985532</v>
      </c>
    </row>
    <row r="2105" spans="6:7" x14ac:dyDescent="0.3">
      <c r="F2105">
        <v>52.799999999999898</v>
      </c>
      <c r="G2105">
        <f t="shared" si="5"/>
        <v>0.80049648028985532</v>
      </c>
    </row>
    <row r="2106" spans="6:7" x14ac:dyDescent="0.3">
      <c r="F2106">
        <v>52.899999999999899</v>
      </c>
      <c r="G2106">
        <f t="shared" si="5"/>
        <v>0.80049648028985532</v>
      </c>
    </row>
    <row r="2107" spans="6:7" x14ac:dyDescent="0.3">
      <c r="F2107">
        <v>52.999999999999901</v>
      </c>
      <c r="G2107">
        <f t="shared" si="5"/>
        <v>0.80049648028985532</v>
      </c>
    </row>
    <row r="2108" spans="6:7" x14ac:dyDescent="0.3">
      <c r="F2108">
        <v>53.099999999999902</v>
      </c>
      <c r="G2108">
        <f t="shared" si="5"/>
        <v>0.80049648028985532</v>
      </c>
    </row>
    <row r="2109" spans="6:7" x14ac:dyDescent="0.3">
      <c r="F2109">
        <v>53.199999999999903</v>
      </c>
      <c r="G2109">
        <f t="shared" si="5"/>
        <v>0.80049648028985532</v>
      </c>
    </row>
    <row r="2110" spans="6:7" x14ac:dyDescent="0.3">
      <c r="F2110">
        <v>53.299999999999898</v>
      </c>
      <c r="G2110">
        <f t="shared" si="5"/>
        <v>0.80049648028985532</v>
      </c>
    </row>
    <row r="2111" spans="6:7" x14ac:dyDescent="0.3">
      <c r="F2111">
        <v>53.399999999999899</v>
      </c>
      <c r="G2111">
        <f t="shared" si="5"/>
        <v>0.80049648028985532</v>
      </c>
    </row>
    <row r="2112" spans="6:7" x14ac:dyDescent="0.3">
      <c r="F2112">
        <v>53.499999999999901</v>
      </c>
      <c r="G2112">
        <f t="shared" ref="G2112:G2175" si="6">$I$2</f>
        <v>0.80049648028985532</v>
      </c>
    </row>
    <row r="2113" spans="6:7" x14ac:dyDescent="0.3">
      <c r="F2113">
        <v>53.599999999999902</v>
      </c>
      <c r="G2113">
        <f t="shared" si="6"/>
        <v>0.80049648028985532</v>
      </c>
    </row>
    <row r="2114" spans="6:7" x14ac:dyDescent="0.3">
      <c r="F2114">
        <v>53.699999999999903</v>
      </c>
      <c r="G2114">
        <f t="shared" si="6"/>
        <v>0.80049648028985532</v>
      </c>
    </row>
    <row r="2115" spans="6:7" x14ac:dyDescent="0.3">
      <c r="F2115">
        <v>53.799999999999898</v>
      </c>
      <c r="G2115">
        <f t="shared" si="6"/>
        <v>0.80049648028985532</v>
      </c>
    </row>
    <row r="2116" spans="6:7" x14ac:dyDescent="0.3">
      <c r="F2116">
        <v>53.899999999999899</v>
      </c>
      <c r="G2116">
        <f t="shared" si="6"/>
        <v>0.80049648028985532</v>
      </c>
    </row>
    <row r="2117" spans="6:7" x14ac:dyDescent="0.3">
      <c r="F2117">
        <v>53.999999999999901</v>
      </c>
      <c r="G2117">
        <f t="shared" si="6"/>
        <v>0.80049648028985532</v>
      </c>
    </row>
    <row r="2118" spans="6:7" x14ac:dyDescent="0.3">
      <c r="F2118">
        <v>54.099999999999902</v>
      </c>
      <c r="G2118">
        <f t="shared" si="6"/>
        <v>0.80049648028985532</v>
      </c>
    </row>
    <row r="2119" spans="6:7" x14ac:dyDescent="0.3">
      <c r="F2119">
        <v>54.199999999999903</v>
      </c>
      <c r="G2119">
        <f t="shared" si="6"/>
        <v>0.80049648028985532</v>
      </c>
    </row>
    <row r="2120" spans="6:7" x14ac:dyDescent="0.3">
      <c r="F2120">
        <v>54.299999999999898</v>
      </c>
      <c r="G2120">
        <f t="shared" si="6"/>
        <v>0.80049648028985532</v>
      </c>
    </row>
    <row r="2121" spans="6:7" x14ac:dyDescent="0.3">
      <c r="F2121">
        <v>54.399999999999899</v>
      </c>
      <c r="G2121">
        <f t="shared" si="6"/>
        <v>0.80049648028985532</v>
      </c>
    </row>
    <row r="2122" spans="6:7" x14ac:dyDescent="0.3">
      <c r="F2122">
        <v>54.499999999999901</v>
      </c>
      <c r="G2122">
        <f t="shared" si="6"/>
        <v>0.80049648028985532</v>
      </c>
    </row>
    <row r="2123" spans="6:7" x14ac:dyDescent="0.3">
      <c r="F2123">
        <v>54.599999999999902</v>
      </c>
      <c r="G2123">
        <f t="shared" si="6"/>
        <v>0.80049648028985532</v>
      </c>
    </row>
    <row r="2124" spans="6:7" x14ac:dyDescent="0.3">
      <c r="F2124">
        <v>54.699999999999903</v>
      </c>
      <c r="G2124">
        <f t="shared" si="6"/>
        <v>0.80049648028985532</v>
      </c>
    </row>
    <row r="2125" spans="6:7" x14ac:dyDescent="0.3">
      <c r="F2125">
        <v>54.799999999999898</v>
      </c>
      <c r="G2125">
        <f t="shared" si="6"/>
        <v>0.80049648028985532</v>
      </c>
    </row>
    <row r="2126" spans="6:7" x14ac:dyDescent="0.3">
      <c r="F2126">
        <v>54.899999999999899</v>
      </c>
      <c r="G2126">
        <f t="shared" si="6"/>
        <v>0.80049648028985532</v>
      </c>
    </row>
    <row r="2127" spans="6:7" x14ac:dyDescent="0.3">
      <c r="F2127">
        <v>54.999999999999901</v>
      </c>
      <c r="G2127">
        <f t="shared" si="6"/>
        <v>0.80049648028985532</v>
      </c>
    </row>
    <row r="2128" spans="6:7" x14ac:dyDescent="0.3">
      <c r="F2128">
        <v>55.099999999999902</v>
      </c>
      <c r="G2128">
        <f t="shared" si="6"/>
        <v>0.80049648028985532</v>
      </c>
    </row>
    <row r="2129" spans="6:7" x14ac:dyDescent="0.3">
      <c r="F2129">
        <v>55.199999999999903</v>
      </c>
      <c r="G2129">
        <f t="shared" si="6"/>
        <v>0.80049648028985532</v>
      </c>
    </row>
    <row r="2130" spans="6:7" x14ac:dyDescent="0.3">
      <c r="F2130">
        <v>55.299999999999898</v>
      </c>
      <c r="G2130">
        <f t="shared" si="6"/>
        <v>0.80049648028985532</v>
      </c>
    </row>
    <row r="2131" spans="6:7" x14ac:dyDescent="0.3">
      <c r="F2131">
        <v>55.399999999999899</v>
      </c>
      <c r="G2131">
        <f t="shared" si="6"/>
        <v>0.80049648028985532</v>
      </c>
    </row>
    <row r="2132" spans="6:7" x14ac:dyDescent="0.3">
      <c r="F2132">
        <v>55.499999999999901</v>
      </c>
      <c r="G2132">
        <f t="shared" si="6"/>
        <v>0.80049648028985532</v>
      </c>
    </row>
    <row r="2133" spans="6:7" x14ac:dyDescent="0.3">
      <c r="F2133">
        <v>55.599999999999902</v>
      </c>
      <c r="G2133">
        <f t="shared" si="6"/>
        <v>0.80049648028985532</v>
      </c>
    </row>
    <row r="2134" spans="6:7" x14ac:dyDescent="0.3">
      <c r="F2134">
        <v>55.699999999999903</v>
      </c>
      <c r="G2134">
        <f t="shared" si="6"/>
        <v>0.80049648028985532</v>
      </c>
    </row>
    <row r="2135" spans="6:7" x14ac:dyDescent="0.3">
      <c r="F2135">
        <v>55.799999999999898</v>
      </c>
      <c r="G2135">
        <f t="shared" si="6"/>
        <v>0.80049648028985532</v>
      </c>
    </row>
    <row r="2136" spans="6:7" x14ac:dyDescent="0.3">
      <c r="F2136">
        <v>55.899999999999899</v>
      </c>
      <c r="G2136">
        <f t="shared" si="6"/>
        <v>0.80049648028985532</v>
      </c>
    </row>
    <row r="2137" spans="6:7" x14ac:dyDescent="0.3">
      <c r="F2137">
        <v>55.999999999999901</v>
      </c>
      <c r="G2137">
        <f t="shared" si="6"/>
        <v>0.80049648028985532</v>
      </c>
    </row>
    <row r="2138" spans="6:7" x14ac:dyDescent="0.3">
      <c r="F2138">
        <v>56.099999999999902</v>
      </c>
      <c r="G2138">
        <f t="shared" si="6"/>
        <v>0.80049648028985532</v>
      </c>
    </row>
    <row r="2139" spans="6:7" x14ac:dyDescent="0.3">
      <c r="F2139">
        <v>56.199999999999903</v>
      </c>
      <c r="G2139">
        <f t="shared" si="6"/>
        <v>0.80049648028985532</v>
      </c>
    </row>
    <row r="2140" spans="6:7" x14ac:dyDescent="0.3">
      <c r="F2140">
        <v>56.299999999999898</v>
      </c>
      <c r="G2140">
        <f t="shared" si="6"/>
        <v>0.80049648028985532</v>
      </c>
    </row>
    <row r="2141" spans="6:7" x14ac:dyDescent="0.3">
      <c r="F2141">
        <v>56.3999999999998</v>
      </c>
      <c r="G2141">
        <f t="shared" si="6"/>
        <v>0.80049648028985532</v>
      </c>
    </row>
    <row r="2142" spans="6:7" x14ac:dyDescent="0.3">
      <c r="F2142">
        <v>56.499999999999901</v>
      </c>
      <c r="G2142">
        <f t="shared" si="6"/>
        <v>0.80049648028985532</v>
      </c>
    </row>
    <row r="2143" spans="6:7" x14ac:dyDescent="0.3">
      <c r="F2143">
        <v>56.599999999999902</v>
      </c>
      <c r="G2143">
        <f t="shared" si="6"/>
        <v>0.80049648028985532</v>
      </c>
    </row>
    <row r="2144" spans="6:7" x14ac:dyDescent="0.3">
      <c r="F2144">
        <v>56.699999999999903</v>
      </c>
      <c r="G2144">
        <f t="shared" si="6"/>
        <v>0.80049648028985532</v>
      </c>
    </row>
    <row r="2145" spans="6:7" x14ac:dyDescent="0.3">
      <c r="F2145">
        <v>56.799999999999898</v>
      </c>
      <c r="G2145">
        <f t="shared" si="6"/>
        <v>0.80049648028985532</v>
      </c>
    </row>
    <row r="2146" spans="6:7" x14ac:dyDescent="0.3">
      <c r="F2146">
        <v>56.8999999999998</v>
      </c>
      <c r="G2146">
        <f t="shared" si="6"/>
        <v>0.80049648028985532</v>
      </c>
    </row>
    <row r="2147" spans="6:7" x14ac:dyDescent="0.3">
      <c r="F2147">
        <v>56.999999999999901</v>
      </c>
      <c r="G2147">
        <f t="shared" si="6"/>
        <v>0.80049648028985532</v>
      </c>
    </row>
    <row r="2148" spans="6:7" x14ac:dyDescent="0.3">
      <c r="F2148">
        <v>57.099999999999902</v>
      </c>
      <c r="G2148">
        <f t="shared" si="6"/>
        <v>0.80049648028985532</v>
      </c>
    </row>
    <row r="2149" spans="6:7" x14ac:dyDescent="0.3">
      <c r="F2149">
        <v>57.199999999999797</v>
      </c>
      <c r="G2149">
        <f t="shared" si="6"/>
        <v>0.80049648028985532</v>
      </c>
    </row>
    <row r="2150" spans="6:7" x14ac:dyDescent="0.3">
      <c r="F2150">
        <v>57.299999999999798</v>
      </c>
      <c r="G2150">
        <f t="shared" si="6"/>
        <v>0.80049648028985532</v>
      </c>
    </row>
    <row r="2151" spans="6:7" x14ac:dyDescent="0.3">
      <c r="F2151">
        <v>57.3999999999998</v>
      </c>
      <c r="G2151">
        <f t="shared" si="6"/>
        <v>0.80049648028985532</v>
      </c>
    </row>
    <row r="2152" spans="6:7" x14ac:dyDescent="0.3">
      <c r="F2152">
        <v>57.499999999999901</v>
      </c>
      <c r="G2152">
        <f t="shared" si="6"/>
        <v>0.80049648028985532</v>
      </c>
    </row>
    <row r="2153" spans="6:7" x14ac:dyDescent="0.3">
      <c r="F2153">
        <v>57.599999999999902</v>
      </c>
      <c r="G2153">
        <f t="shared" si="6"/>
        <v>0.80049648028985532</v>
      </c>
    </row>
    <row r="2154" spans="6:7" x14ac:dyDescent="0.3">
      <c r="F2154">
        <v>57.699999999999797</v>
      </c>
      <c r="G2154">
        <f t="shared" si="6"/>
        <v>0.80049648028985532</v>
      </c>
    </row>
    <row r="2155" spans="6:7" x14ac:dyDescent="0.3">
      <c r="F2155">
        <v>57.799999999999798</v>
      </c>
      <c r="G2155">
        <f t="shared" si="6"/>
        <v>0.80049648028985532</v>
      </c>
    </row>
    <row r="2156" spans="6:7" x14ac:dyDescent="0.3">
      <c r="F2156">
        <v>57.8999999999998</v>
      </c>
      <c r="G2156">
        <f t="shared" si="6"/>
        <v>0.80049648028985532</v>
      </c>
    </row>
    <row r="2157" spans="6:7" x14ac:dyDescent="0.3">
      <c r="F2157">
        <v>57.999999999999801</v>
      </c>
      <c r="G2157">
        <f t="shared" si="6"/>
        <v>0.80049648028985532</v>
      </c>
    </row>
    <row r="2158" spans="6:7" x14ac:dyDescent="0.3">
      <c r="F2158">
        <v>58.099999999999802</v>
      </c>
      <c r="G2158">
        <f t="shared" si="6"/>
        <v>0.80049648028985532</v>
      </c>
    </row>
    <row r="2159" spans="6:7" x14ac:dyDescent="0.3">
      <c r="F2159">
        <v>58.199999999999797</v>
      </c>
      <c r="G2159">
        <f t="shared" si="6"/>
        <v>0.80049648028985532</v>
      </c>
    </row>
    <row r="2160" spans="6:7" x14ac:dyDescent="0.3">
      <c r="F2160">
        <v>58.299999999999798</v>
      </c>
      <c r="G2160">
        <f t="shared" si="6"/>
        <v>0.80049648028985532</v>
      </c>
    </row>
    <row r="2161" spans="6:7" x14ac:dyDescent="0.3">
      <c r="F2161">
        <v>58.3999999999998</v>
      </c>
      <c r="G2161">
        <f t="shared" si="6"/>
        <v>0.80049648028985532</v>
      </c>
    </row>
    <row r="2162" spans="6:7" x14ac:dyDescent="0.3">
      <c r="F2162">
        <v>58.499999999999801</v>
      </c>
      <c r="G2162">
        <f t="shared" si="6"/>
        <v>0.80049648028985532</v>
      </c>
    </row>
    <row r="2163" spans="6:7" x14ac:dyDescent="0.3">
      <c r="F2163">
        <v>58.599999999999802</v>
      </c>
      <c r="G2163">
        <f t="shared" si="6"/>
        <v>0.80049648028985532</v>
      </c>
    </row>
    <row r="2164" spans="6:7" x14ac:dyDescent="0.3">
      <c r="F2164">
        <v>58.699999999999797</v>
      </c>
      <c r="G2164">
        <f t="shared" si="6"/>
        <v>0.80049648028985532</v>
      </c>
    </row>
    <row r="2165" spans="6:7" x14ac:dyDescent="0.3">
      <c r="F2165">
        <v>58.799999999999798</v>
      </c>
      <c r="G2165">
        <f t="shared" si="6"/>
        <v>0.80049648028985532</v>
      </c>
    </row>
    <row r="2166" spans="6:7" x14ac:dyDescent="0.3">
      <c r="F2166">
        <v>58.8999999999998</v>
      </c>
      <c r="G2166">
        <f t="shared" si="6"/>
        <v>0.80049648028985532</v>
      </c>
    </row>
    <row r="2167" spans="6:7" x14ac:dyDescent="0.3">
      <c r="F2167">
        <v>58.999999999999801</v>
      </c>
      <c r="G2167">
        <f t="shared" si="6"/>
        <v>0.80049648028985532</v>
      </c>
    </row>
    <row r="2168" spans="6:7" x14ac:dyDescent="0.3">
      <c r="F2168">
        <v>59.099999999999802</v>
      </c>
      <c r="G2168">
        <f t="shared" si="6"/>
        <v>0.80049648028985532</v>
      </c>
    </row>
    <row r="2169" spans="6:7" x14ac:dyDescent="0.3">
      <c r="F2169">
        <v>59.199999999999797</v>
      </c>
      <c r="G2169">
        <f t="shared" si="6"/>
        <v>0.80049648028985532</v>
      </c>
    </row>
    <row r="2170" spans="6:7" x14ac:dyDescent="0.3">
      <c r="F2170">
        <v>59.299999999999798</v>
      </c>
      <c r="G2170">
        <f t="shared" si="6"/>
        <v>0.80049648028985532</v>
      </c>
    </row>
    <row r="2171" spans="6:7" x14ac:dyDescent="0.3">
      <c r="F2171">
        <v>59.3999999999998</v>
      </c>
      <c r="G2171">
        <f t="shared" si="6"/>
        <v>0.80049648028985532</v>
      </c>
    </row>
    <row r="2172" spans="6:7" x14ac:dyDescent="0.3">
      <c r="F2172">
        <v>59.499999999999801</v>
      </c>
      <c r="G2172">
        <f t="shared" si="6"/>
        <v>0.80049648028985532</v>
      </c>
    </row>
    <row r="2173" spans="6:7" x14ac:dyDescent="0.3">
      <c r="F2173">
        <v>59.599999999999802</v>
      </c>
      <c r="G2173">
        <f t="shared" si="6"/>
        <v>0.80049648028985532</v>
      </c>
    </row>
    <row r="2174" spans="6:7" x14ac:dyDescent="0.3">
      <c r="F2174">
        <v>59.699999999999797</v>
      </c>
      <c r="G2174">
        <f t="shared" si="6"/>
        <v>0.80049648028985532</v>
      </c>
    </row>
    <row r="2175" spans="6:7" x14ac:dyDescent="0.3">
      <c r="F2175">
        <v>59.799999999999798</v>
      </c>
      <c r="G2175">
        <f t="shared" si="6"/>
        <v>0.80049648028985532</v>
      </c>
    </row>
    <row r="2176" spans="6:7" x14ac:dyDescent="0.3">
      <c r="F2176">
        <v>59.8999999999998</v>
      </c>
      <c r="G2176">
        <f t="shared" ref="G2176:G2239" si="7">$I$2</f>
        <v>0.80049648028985532</v>
      </c>
    </row>
    <row r="2177" spans="6:7" x14ac:dyDescent="0.3">
      <c r="F2177">
        <v>59.999999999999801</v>
      </c>
      <c r="G2177">
        <f t="shared" si="7"/>
        <v>0.80049648028985532</v>
      </c>
    </row>
    <row r="2178" spans="6:7" x14ac:dyDescent="0.3">
      <c r="F2178">
        <v>60.099999999999802</v>
      </c>
      <c r="G2178">
        <f t="shared" si="7"/>
        <v>0.80049648028985532</v>
      </c>
    </row>
    <row r="2179" spans="6:7" x14ac:dyDescent="0.3">
      <c r="F2179">
        <v>60.199999999999797</v>
      </c>
      <c r="G2179">
        <f t="shared" si="7"/>
        <v>0.80049648028985532</v>
      </c>
    </row>
    <row r="2180" spans="6:7" x14ac:dyDescent="0.3">
      <c r="F2180">
        <v>60.299999999999798</v>
      </c>
      <c r="G2180">
        <f t="shared" si="7"/>
        <v>0.80049648028985532</v>
      </c>
    </row>
    <row r="2181" spans="6:7" x14ac:dyDescent="0.3">
      <c r="F2181">
        <v>60.3999999999998</v>
      </c>
      <c r="G2181">
        <f t="shared" si="7"/>
        <v>0.80049648028985532</v>
      </c>
    </row>
    <row r="2182" spans="6:7" x14ac:dyDescent="0.3">
      <c r="F2182">
        <v>60.499999999999801</v>
      </c>
      <c r="G2182">
        <f t="shared" si="7"/>
        <v>0.80049648028985532</v>
      </c>
    </row>
    <row r="2183" spans="6:7" x14ac:dyDescent="0.3">
      <c r="F2183">
        <v>60.599999999999802</v>
      </c>
      <c r="G2183">
        <f t="shared" si="7"/>
        <v>0.80049648028985532</v>
      </c>
    </row>
    <row r="2184" spans="6:7" x14ac:dyDescent="0.3">
      <c r="F2184">
        <v>60.699999999999797</v>
      </c>
      <c r="G2184">
        <f t="shared" si="7"/>
        <v>0.80049648028985532</v>
      </c>
    </row>
    <row r="2185" spans="6:7" x14ac:dyDescent="0.3">
      <c r="F2185">
        <v>60.799999999999798</v>
      </c>
      <c r="G2185">
        <f t="shared" si="7"/>
        <v>0.80049648028985532</v>
      </c>
    </row>
    <row r="2186" spans="6:7" x14ac:dyDescent="0.3">
      <c r="F2186">
        <v>60.8999999999998</v>
      </c>
      <c r="G2186">
        <f t="shared" si="7"/>
        <v>0.80049648028985532</v>
      </c>
    </row>
    <row r="2187" spans="6:7" x14ac:dyDescent="0.3">
      <c r="F2187">
        <v>60.999999999999801</v>
      </c>
      <c r="G2187">
        <f t="shared" si="7"/>
        <v>0.80049648028985532</v>
      </c>
    </row>
    <row r="2188" spans="6:7" x14ac:dyDescent="0.3">
      <c r="F2188">
        <v>61.099999999999802</v>
      </c>
      <c r="G2188">
        <f t="shared" si="7"/>
        <v>0.80049648028985532</v>
      </c>
    </row>
    <row r="2189" spans="6:7" x14ac:dyDescent="0.3">
      <c r="F2189">
        <v>61.199999999999797</v>
      </c>
      <c r="G2189">
        <f t="shared" si="7"/>
        <v>0.80049648028985532</v>
      </c>
    </row>
    <row r="2190" spans="6:7" x14ac:dyDescent="0.3">
      <c r="F2190">
        <v>61.299999999999798</v>
      </c>
      <c r="G2190">
        <f t="shared" si="7"/>
        <v>0.80049648028985532</v>
      </c>
    </row>
    <row r="2191" spans="6:7" x14ac:dyDescent="0.3">
      <c r="F2191">
        <v>61.3999999999998</v>
      </c>
      <c r="G2191">
        <f t="shared" si="7"/>
        <v>0.80049648028985532</v>
      </c>
    </row>
    <row r="2192" spans="6:7" x14ac:dyDescent="0.3">
      <c r="F2192">
        <v>61.499999999999801</v>
      </c>
      <c r="G2192">
        <f t="shared" si="7"/>
        <v>0.80049648028985532</v>
      </c>
    </row>
    <row r="2193" spans="6:7" x14ac:dyDescent="0.3">
      <c r="F2193">
        <v>61.599999999999802</v>
      </c>
      <c r="G2193">
        <f t="shared" si="7"/>
        <v>0.80049648028985532</v>
      </c>
    </row>
    <row r="2194" spans="6:7" x14ac:dyDescent="0.3">
      <c r="F2194">
        <v>61.699999999999797</v>
      </c>
      <c r="G2194">
        <f t="shared" si="7"/>
        <v>0.80049648028985532</v>
      </c>
    </row>
    <row r="2195" spans="6:7" x14ac:dyDescent="0.3">
      <c r="F2195">
        <v>61.799999999999798</v>
      </c>
      <c r="G2195">
        <f t="shared" si="7"/>
        <v>0.80049648028985532</v>
      </c>
    </row>
    <row r="2196" spans="6:7" x14ac:dyDescent="0.3">
      <c r="F2196">
        <v>61.8999999999998</v>
      </c>
      <c r="G2196">
        <f t="shared" si="7"/>
        <v>0.80049648028985532</v>
      </c>
    </row>
    <row r="2197" spans="6:7" x14ac:dyDescent="0.3">
      <c r="F2197">
        <v>61.999999999999801</v>
      </c>
      <c r="G2197">
        <f t="shared" si="7"/>
        <v>0.80049648028985532</v>
      </c>
    </row>
    <row r="2198" spans="6:7" x14ac:dyDescent="0.3">
      <c r="F2198">
        <v>62.099999999999802</v>
      </c>
      <c r="G2198">
        <f t="shared" si="7"/>
        <v>0.80049648028985532</v>
      </c>
    </row>
    <row r="2199" spans="6:7" x14ac:dyDescent="0.3">
      <c r="F2199">
        <v>62.199999999999797</v>
      </c>
      <c r="G2199">
        <f t="shared" si="7"/>
        <v>0.80049648028985532</v>
      </c>
    </row>
    <row r="2200" spans="6:7" x14ac:dyDescent="0.3">
      <c r="F2200">
        <v>62.299999999999798</v>
      </c>
      <c r="G2200">
        <f t="shared" si="7"/>
        <v>0.80049648028985532</v>
      </c>
    </row>
    <row r="2201" spans="6:7" x14ac:dyDescent="0.3">
      <c r="F2201">
        <v>62.3999999999998</v>
      </c>
      <c r="G2201">
        <f t="shared" si="7"/>
        <v>0.80049648028985532</v>
      </c>
    </row>
    <row r="2202" spans="6:7" x14ac:dyDescent="0.3">
      <c r="F2202">
        <v>62.499999999999801</v>
      </c>
      <c r="G2202">
        <f t="shared" si="7"/>
        <v>0.80049648028985532</v>
      </c>
    </row>
    <row r="2203" spans="6:7" x14ac:dyDescent="0.3">
      <c r="F2203">
        <v>62.599999999999802</v>
      </c>
      <c r="G2203">
        <f t="shared" si="7"/>
        <v>0.80049648028985532</v>
      </c>
    </row>
    <row r="2204" spans="6:7" x14ac:dyDescent="0.3">
      <c r="F2204">
        <v>62.699999999999797</v>
      </c>
      <c r="G2204">
        <f t="shared" si="7"/>
        <v>0.80049648028985532</v>
      </c>
    </row>
    <row r="2205" spans="6:7" x14ac:dyDescent="0.3">
      <c r="F2205">
        <v>62.799999999999798</v>
      </c>
      <c r="G2205">
        <f t="shared" si="7"/>
        <v>0.80049648028985532</v>
      </c>
    </row>
    <row r="2206" spans="6:7" x14ac:dyDescent="0.3">
      <c r="F2206">
        <v>62.8999999999998</v>
      </c>
      <c r="G2206">
        <f t="shared" si="7"/>
        <v>0.80049648028985532</v>
      </c>
    </row>
    <row r="2207" spans="6:7" x14ac:dyDescent="0.3">
      <c r="F2207">
        <v>62.999999999999801</v>
      </c>
      <c r="G2207">
        <f t="shared" si="7"/>
        <v>0.80049648028985532</v>
      </c>
    </row>
    <row r="2208" spans="6:7" x14ac:dyDescent="0.3">
      <c r="F2208">
        <v>63.099999999999802</v>
      </c>
      <c r="G2208">
        <f t="shared" si="7"/>
        <v>0.80049648028985532</v>
      </c>
    </row>
    <row r="2209" spans="6:7" x14ac:dyDescent="0.3">
      <c r="F2209">
        <v>63.199999999999797</v>
      </c>
      <c r="G2209">
        <f t="shared" si="7"/>
        <v>0.80049648028985532</v>
      </c>
    </row>
    <row r="2210" spans="6:7" x14ac:dyDescent="0.3">
      <c r="F2210">
        <v>63.299999999999798</v>
      </c>
      <c r="G2210">
        <f t="shared" si="7"/>
        <v>0.80049648028985532</v>
      </c>
    </row>
    <row r="2211" spans="6:7" x14ac:dyDescent="0.3">
      <c r="F2211">
        <v>63.3999999999998</v>
      </c>
      <c r="G2211">
        <f t="shared" si="7"/>
        <v>0.80049648028985532</v>
      </c>
    </row>
    <row r="2212" spans="6:7" x14ac:dyDescent="0.3">
      <c r="F2212">
        <v>63.499999999999801</v>
      </c>
      <c r="G2212">
        <f t="shared" si="7"/>
        <v>0.80049648028985532</v>
      </c>
    </row>
    <row r="2213" spans="6:7" x14ac:dyDescent="0.3">
      <c r="F2213">
        <v>63.599999999999802</v>
      </c>
      <c r="G2213">
        <f t="shared" si="7"/>
        <v>0.80049648028985532</v>
      </c>
    </row>
    <row r="2214" spans="6:7" x14ac:dyDescent="0.3">
      <c r="F2214">
        <v>63.699999999999797</v>
      </c>
      <c r="G2214">
        <f t="shared" si="7"/>
        <v>0.80049648028985532</v>
      </c>
    </row>
    <row r="2215" spans="6:7" x14ac:dyDescent="0.3">
      <c r="F2215">
        <v>63.799999999999798</v>
      </c>
      <c r="G2215">
        <f t="shared" si="7"/>
        <v>0.80049648028985532</v>
      </c>
    </row>
    <row r="2216" spans="6:7" x14ac:dyDescent="0.3">
      <c r="F2216">
        <v>63.8999999999998</v>
      </c>
      <c r="G2216">
        <f t="shared" si="7"/>
        <v>0.80049648028985532</v>
      </c>
    </row>
    <row r="2217" spans="6:7" x14ac:dyDescent="0.3">
      <c r="F2217">
        <v>63.999999999999801</v>
      </c>
      <c r="G2217">
        <f t="shared" si="7"/>
        <v>0.80049648028985532</v>
      </c>
    </row>
    <row r="2218" spans="6:7" x14ac:dyDescent="0.3">
      <c r="F2218">
        <v>64.099999999999795</v>
      </c>
      <c r="G2218">
        <f t="shared" si="7"/>
        <v>0.80049648028985532</v>
      </c>
    </row>
    <row r="2219" spans="6:7" x14ac:dyDescent="0.3">
      <c r="F2219">
        <v>64.199999999999804</v>
      </c>
      <c r="G2219">
        <f t="shared" si="7"/>
        <v>0.80049648028985532</v>
      </c>
    </row>
    <row r="2220" spans="6:7" x14ac:dyDescent="0.3">
      <c r="F2220">
        <v>64.299999999999798</v>
      </c>
      <c r="G2220">
        <f t="shared" si="7"/>
        <v>0.80049648028985532</v>
      </c>
    </row>
    <row r="2221" spans="6:7" x14ac:dyDescent="0.3">
      <c r="F2221">
        <v>64.399999999999807</v>
      </c>
      <c r="G2221">
        <f t="shared" si="7"/>
        <v>0.80049648028985532</v>
      </c>
    </row>
    <row r="2222" spans="6:7" x14ac:dyDescent="0.3">
      <c r="F2222">
        <v>64.499999999999801</v>
      </c>
      <c r="G2222">
        <f t="shared" si="7"/>
        <v>0.80049648028985532</v>
      </c>
    </row>
    <row r="2223" spans="6:7" x14ac:dyDescent="0.3">
      <c r="F2223">
        <v>64.599999999999795</v>
      </c>
      <c r="G2223">
        <f t="shared" si="7"/>
        <v>0.80049648028985532</v>
      </c>
    </row>
    <row r="2224" spans="6:7" x14ac:dyDescent="0.3">
      <c r="F2224">
        <v>64.699999999999804</v>
      </c>
      <c r="G2224">
        <f t="shared" si="7"/>
        <v>0.80049648028985532</v>
      </c>
    </row>
    <row r="2225" spans="6:7" x14ac:dyDescent="0.3">
      <c r="F2225">
        <v>64.799999999999798</v>
      </c>
      <c r="G2225">
        <f t="shared" si="7"/>
        <v>0.80049648028985532</v>
      </c>
    </row>
    <row r="2226" spans="6:7" x14ac:dyDescent="0.3">
      <c r="F2226">
        <v>64.899999999999807</v>
      </c>
      <c r="G2226">
        <f t="shared" si="7"/>
        <v>0.80049648028985532</v>
      </c>
    </row>
    <row r="2227" spans="6:7" x14ac:dyDescent="0.3">
      <c r="F2227">
        <v>64.999999999999801</v>
      </c>
      <c r="G2227">
        <f t="shared" si="7"/>
        <v>0.80049648028985532</v>
      </c>
    </row>
    <row r="2228" spans="6:7" x14ac:dyDescent="0.3">
      <c r="F2228">
        <v>65.099999999999895</v>
      </c>
      <c r="G2228">
        <f t="shared" si="7"/>
        <v>0.80049648028985532</v>
      </c>
    </row>
    <row r="2229" spans="6:7" x14ac:dyDescent="0.3">
      <c r="F2229">
        <v>65.199999999999804</v>
      </c>
      <c r="G2229">
        <f t="shared" si="7"/>
        <v>0.80049648028985532</v>
      </c>
    </row>
    <row r="2230" spans="6:7" x14ac:dyDescent="0.3">
      <c r="F2230">
        <v>65.299999999999898</v>
      </c>
      <c r="G2230">
        <f t="shared" si="7"/>
        <v>0.80049648028985532</v>
      </c>
    </row>
    <row r="2231" spans="6:7" x14ac:dyDescent="0.3">
      <c r="F2231">
        <v>65.399999999999807</v>
      </c>
      <c r="G2231">
        <f t="shared" si="7"/>
        <v>0.80049648028985532</v>
      </c>
    </row>
    <row r="2232" spans="6:7" x14ac:dyDescent="0.3">
      <c r="F2232">
        <v>65.499999999999801</v>
      </c>
      <c r="G2232">
        <f t="shared" si="7"/>
        <v>0.80049648028985532</v>
      </c>
    </row>
    <row r="2233" spans="6:7" x14ac:dyDescent="0.3">
      <c r="F2233">
        <v>65.599999999999895</v>
      </c>
      <c r="G2233">
        <f t="shared" si="7"/>
        <v>0.80049648028985532</v>
      </c>
    </row>
    <row r="2234" spans="6:7" x14ac:dyDescent="0.3">
      <c r="F2234">
        <v>65.699999999999903</v>
      </c>
      <c r="G2234">
        <f t="shared" si="7"/>
        <v>0.80049648028985532</v>
      </c>
    </row>
    <row r="2235" spans="6:7" x14ac:dyDescent="0.3">
      <c r="F2235">
        <v>65.799999999999898</v>
      </c>
      <c r="G2235">
        <f t="shared" si="7"/>
        <v>0.80049648028985532</v>
      </c>
    </row>
    <row r="2236" spans="6:7" x14ac:dyDescent="0.3">
      <c r="F2236">
        <v>65.899999999999906</v>
      </c>
      <c r="G2236">
        <f t="shared" si="7"/>
        <v>0.80049648028985532</v>
      </c>
    </row>
    <row r="2237" spans="6:7" x14ac:dyDescent="0.3">
      <c r="F2237">
        <v>65.999999999999901</v>
      </c>
      <c r="G2237">
        <f t="shared" si="7"/>
        <v>0.80049648028985532</v>
      </c>
    </row>
    <row r="2238" spans="6:7" x14ac:dyDescent="0.3">
      <c r="F2238">
        <v>66.099999999999895</v>
      </c>
      <c r="G2238">
        <f t="shared" si="7"/>
        <v>0.80049648028985532</v>
      </c>
    </row>
    <row r="2239" spans="6:7" x14ac:dyDescent="0.3">
      <c r="F2239">
        <v>66.199999999999903</v>
      </c>
      <c r="G2239">
        <f t="shared" si="7"/>
        <v>0.80049648028985532</v>
      </c>
    </row>
    <row r="2240" spans="6:7" x14ac:dyDescent="0.3">
      <c r="F2240">
        <v>66.299999999999898</v>
      </c>
      <c r="G2240">
        <f t="shared" ref="G2240:G2303" si="8">$I$2</f>
        <v>0.80049648028985532</v>
      </c>
    </row>
    <row r="2241" spans="6:7" x14ac:dyDescent="0.3">
      <c r="F2241">
        <v>66.399999999999906</v>
      </c>
      <c r="G2241">
        <f t="shared" si="8"/>
        <v>0.80049648028985532</v>
      </c>
    </row>
    <row r="2242" spans="6:7" x14ac:dyDescent="0.3">
      <c r="F2242">
        <v>66.499999999999901</v>
      </c>
      <c r="G2242">
        <f t="shared" si="8"/>
        <v>0.80049648028985532</v>
      </c>
    </row>
    <row r="2243" spans="6:7" x14ac:dyDescent="0.3">
      <c r="F2243">
        <v>66.599999999999895</v>
      </c>
      <c r="G2243">
        <f t="shared" si="8"/>
        <v>0.80049648028985532</v>
      </c>
    </row>
    <row r="2244" spans="6:7" x14ac:dyDescent="0.3">
      <c r="F2244">
        <v>66.699999999999903</v>
      </c>
      <c r="G2244">
        <f t="shared" si="8"/>
        <v>0.80049648028985532</v>
      </c>
    </row>
    <row r="2245" spans="6:7" x14ac:dyDescent="0.3">
      <c r="F2245">
        <v>66.799999999999898</v>
      </c>
      <c r="G2245">
        <f t="shared" si="8"/>
        <v>0.80049648028985532</v>
      </c>
    </row>
    <row r="2246" spans="6:7" x14ac:dyDescent="0.3">
      <c r="F2246">
        <v>66.899999999999906</v>
      </c>
      <c r="G2246">
        <f t="shared" si="8"/>
        <v>0.80049648028985532</v>
      </c>
    </row>
    <row r="2247" spans="6:7" x14ac:dyDescent="0.3">
      <c r="F2247">
        <v>66.999999999999901</v>
      </c>
      <c r="G2247">
        <f t="shared" si="8"/>
        <v>0.80049648028985532</v>
      </c>
    </row>
    <row r="2248" spans="6:7" x14ac:dyDescent="0.3">
      <c r="F2248">
        <v>67.099999999999895</v>
      </c>
      <c r="G2248">
        <f t="shared" si="8"/>
        <v>0.80049648028985532</v>
      </c>
    </row>
    <row r="2249" spans="6:7" x14ac:dyDescent="0.3">
      <c r="F2249">
        <v>67.199999999999903</v>
      </c>
      <c r="G2249">
        <f t="shared" si="8"/>
        <v>0.80049648028985532</v>
      </c>
    </row>
    <row r="2250" spans="6:7" x14ac:dyDescent="0.3">
      <c r="F2250">
        <v>67.299999999999898</v>
      </c>
      <c r="G2250">
        <f t="shared" si="8"/>
        <v>0.80049648028985532</v>
      </c>
    </row>
    <row r="2251" spans="6:7" x14ac:dyDescent="0.3">
      <c r="F2251">
        <v>67.399999999999906</v>
      </c>
      <c r="G2251">
        <f t="shared" si="8"/>
        <v>0.80049648028985532</v>
      </c>
    </row>
    <row r="2252" spans="6:7" x14ac:dyDescent="0.3">
      <c r="F2252">
        <v>67.499999999999901</v>
      </c>
      <c r="G2252">
        <f t="shared" si="8"/>
        <v>0.80049648028985532</v>
      </c>
    </row>
    <row r="2253" spans="6:7" x14ac:dyDescent="0.3">
      <c r="F2253">
        <v>67.599999999999895</v>
      </c>
      <c r="G2253">
        <f t="shared" si="8"/>
        <v>0.80049648028985532</v>
      </c>
    </row>
    <row r="2254" spans="6:7" x14ac:dyDescent="0.3">
      <c r="F2254">
        <v>67.699999999999903</v>
      </c>
      <c r="G2254">
        <f t="shared" si="8"/>
        <v>0.80049648028985532</v>
      </c>
    </row>
    <row r="2255" spans="6:7" x14ac:dyDescent="0.3">
      <c r="F2255">
        <v>67.799999999999898</v>
      </c>
      <c r="G2255">
        <f t="shared" si="8"/>
        <v>0.80049648028985532</v>
      </c>
    </row>
    <row r="2256" spans="6:7" x14ac:dyDescent="0.3">
      <c r="F2256">
        <v>67.899999999999906</v>
      </c>
      <c r="G2256">
        <f t="shared" si="8"/>
        <v>0.80049648028985532</v>
      </c>
    </row>
    <row r="2257" spans="6:7" x14ac:dyDescent="0.3">
      <c r="F2257">
        <v>67.999999999999901</v>
      </c>
      <c r="G2257">
        <f t="shared" si="8"/>
        <v>0.80049648028985532</v>
      </c>
    </row>
    <row r="2258" spans="6:7" x14ac:dyDescent="0.3">
      <c r="F2258">
        <v>68.099999999999895</v>
      </c>
      <c r="G2258">
        <f t="shared" si="8"/>
        <v>0.80049648028985532</v>
      </c>
    </row>
    <row r="2259" spans="6:7" x14ac:dyDescent="0.3">
      <c r="F2259">
        <v>68.199999999999903</v>
      </c>
      <c r="G2259">
        <f t="shared" si="8"/>
        <v>0.80049648028985532</v>
      </c>
    </row>
    <row r="2260" spans="6:7" x14ac:dyDescent="0.3">
      <c r="F2260">
        <v>68.299999999999898</v>
      </c>
      <c r="G2260">
        <f t="shared" si="8"/>
        <v>0.80049648028985532</v>
      </c>
    </row>
    <row r="2261" spans="6:7" x14ac:dyDescent="0.3">
      <c r="F2261">
        <v>68.399999999999906</v>
      </c>
      <c r="G2261">
        <f t="shared" si="8"/>
        <v>0.80049648028985532</v>
      </c>
    </row>
    <row r="2262" spans="6:7" x14ac:dyDescent="0.3">
      <c r="F2262">
        <v>68.499999999999901</v>
      </c>
      <c r="G2262">
        <f t="shared" si="8"/>
        <v>0.80049648028985532</v>
      </c>
    </row>
    <row r="2263" spans="6:7" x14ac:dyDescent="0.3">
      <c r="F2263">
        <v>68.599999999999895</v>
      </c>
      <c r="G2263">
        <f t="shared" si="8"/>
        <v>0.80049648028985532</v>
      </c>
    </row>
    <row r="2264" spans="6:7" x14ac:dyDescent="0.3">
      <c r="F2264">
        <v>68.699999999999903</v>
      </c>
      <c r="G2264">
        <f t="shared" si="8"/>
        <v>0.80049648028985532</v>
      </c>
    </row>
    <row r="2265" spans="6:7" x14ac:dyDescent="0.3">
      <c r="F2265">
        <v>68.799999999999898</v>
      </c>
      <c r="G2265">
        <f t="shared" si="8"/>
        <v>0.80049648028985532</v>
      </c>
    </row>
    <row r="2266" spans="6:7" x14ac:dyDescent="0.3">
      <c r="F2266">
        <v>68.899999999999906</v>
      </c>
      <c r="G2266">
        <f t="shared" si="8"/>
        <v>0.80049648028985532</v>
      </c>
    </row>
    <row r="2267" spans="6:7" x14ac:dyDescent="0.3">
      <c r="F2267">
        <v>68.999999999999901</v>
      </c>
      <c r="G2267">
        <f t="shared" si="8"/>
        <v>0.80049648028985532</v>
      </c>
    </row>
    <row r="2268" spans="6:7" x14ac:dyDescent="0.3">
      <c r="F2268">
        <v>69.099999999999895</v>
      </c>
      <c r="G2268">
        <f t="shared" si="8"/>
        <v>0.80049648028985532</v>
      </c>
    </row>
    <row r="2269" spans="6:7" x14ac:dyDescent="0.3">
      <c r="F2269">
        <v>69.199999999999903</v>
      </c>
      <c r="G2269">
        <f t="shared" si="8"/>
        <v>0.80049648028985532</v>
      </c>
    </row>
    <row r="2270" spans="6:7" x14ac:dyDescent="0.3">
      <c r="F2270">
        <v>69.299999999999898</v>
      </c>
      <c r="G2270">
        <f t="shared" si="8"/>
        <v>0.80049648028985532</v>
      </c>
    </row>
    <row r="2271" spans="6:7" x14ac:dyDescent="0.3">
      <c r="F2271">
        <v>69.399999999999906</v>
      </c>
      <c r="G2271">
        <f t="shared" si="8"/>
        <v>0.80049648028985532</v>
      </c>
    </row>
    <row r="2272" spans="6:7" x14ac:dyDescent="0.3">
      <c r="F2272">
        <v>69.499999999999901</v>
      </c>
      <c r="G2272">
        <f t="shared" si="8"/>
        <v>0.80049648028985532</v>
      </c>
    </row>
    <row r="2273" spans="6:7" x14ac:dyDescent="0.3">
      <c r="F2273">
        <v>69.599999999999895</v>
      </c>
      <c r="G2273">
        <f t="shared" si="8"/>
        <v>0.80049648028985532</v>
      </c>
    </row>
    <row r="2274" spans="6:7" x14ac:dyDescent="0.3">
      <c r="F2274">
        <v>69.699999999999903</v>
      </c>
      <c r="G2274">
        <f t="shared" si="8"/>
        <v>0.80049648028985532</v>
      </c>
    </row>
    <row r="2275" spans="6:7" x14ac:dyDescent="0.3">
      <c r="F2275">
        <v>69.799999999999898</v>
      </c>
      <c r="G2275">
        <f t="shared" si="8"/>
        <v>0.80049648028985532</v>
      </c>
    </row>
    <row r="2276" spans="6:7" x14ac:dyDescent="0.3">
      <c r="F2276">
        <v>69.899999999999906</v>
      </c>
      <c r="G2276">
        <f t="shared" si="8"/>
        <v>0.80049648028985532</v>
      </c>
    </row>
    <row r="2277" spans="6:7" x14ac:dyDescent="0.3">
      <c r="F2277">
        <v>69.999999999999901</v>
      </c>
      <c r="G2277">
        <f t="shared" si="8"/>
        <v>0.80049648028985532</v>
      </c>
    </row>
    <row r="2278" spans="6:7" x14ac:dyDescent="0.3">
      <c r="F2278">
        <v>70.099999999999895</v>
      </c>
      <c r="G2278">
        <f t="shared" si="8"/>
        <v>0.80049648028985532</v>
      </c>
    </row>
    <row r="2279" spans="6:7" x14ac:dyDescent="0.3">
      <c r="F2279">
        <v>70.199999999999903</v>
      </c>
      <c r="G2279">
        <f t="shared" si="8"/>
        <v>0.80049648028985532</v>
      </c>
    </row>
    <row r="2280" spans="6:7" x14ac:dyDescent="0.3">
      <c r="F2280">
        <v>70.299999999999898</v>
      </c>
      <c r="G2280">
        <f t="shared" si="8"/>
        <v>0.80049648028985532</v>
      </c>
    </row>
    <row r="2281" spans="6:7" x14ac:dyDescent="0.3">
      <c r="F2281">
        <v>70.399999999999906</v>
      </c>
      <c r="G2281">
        <f t="shared" si="8"/>
        <v>0.80049648028985532</v>
      </c>
    </row>
    <row r="2282" spans="6:7" x14ac:dyDescent="0.3">
      <c r="F2282">
        <v>70.499999999999901</v>
      </c>
      <c r="G2282">
        <f t="shared" si="8"/>
        <v>0.80049648028985532</v>
      </c>
    </row>
    <row r="2283" spans="6:7" x14ac:dyDescent="0.3">
      <c r="F2283">
        <v>70.599999999999895</v>
      </c>
      <c r="G2283">
        <f t="shared" si="8"/>
        <v>0.80049648028985532</v>
      </c>
    </row>
    <row r="2284" spans="6:7" x14ac:dyDescent="0.3">
      <c r="F2284">
        <v>70.699999999999903</v>
      </c>
      <c r="G2284">
        <f t="shared" si="8"/>
        <v>0.80049648028985532</v>
      </c>
    </row>
    <row r="2285" spans="6:7" x14ac:dyDescent="0.3">
      <c r="F2285">
        <v>70.799999999999898</v>
      </c>
      <c r="G2285">
        <f t="shared" si="8"/>
        <v>0.80049648028985532</v>
      </c>
    </row>
    <row r="2286" spans="6:7" x14ac:dyDescent="0.3">
      <c r="F2286">
        <v>70.899999999999906</v>
      </c>
      <c r="G2286">
        <f t="shared" si="8"/>
        <v>0.80049648028985532</v>
      </c>
    </row>
    <row r="2287" spans="6:7" x14ac:dyDescent="0.3">
      <c r="F2287">
        <v>70.999999999999901</v>
      </c>
      <c r="G2287">
        <f t="shared" si="8"/>
        <v>0.80049648028985532</v>
      </c>
    </row>
    <row r="2288" spans="6:7" x14ac:dyDescent="0.3">
      <c r="F2288">
        <v>71.099999999999895</v>
      </c>
      <c r="G2288">
        <f t="shared" si="8"/>
        <v>0.80049648028985532</v>
      </c>
    </row>
    <row r="2289" spans="6:7" x14ac:dyDescent="0.3">
      <c r="F2289">
        <v>71.199999999999903</v>
      </c>
      <c r="G2289">
        <f t="shared" si="8"/>
        <v>0.80049648028985532</v>
      </c>
    </row>
    <row r="2290" spans="6:7" x14ac:dyDescent="0.3">
      <c r="F2290">
        <v>71.299999999999898</v>
      </c>
      <c r="G2290">
        <f t="shared" si="8"/>
        <v>0.80049648028985532</v>
      </c>
    </row>
    <row r="2291" spans="6:7" x14ac:dyDescent="0.3">
      <c r="F2291">
        <v>71.399999999999906</v>
      </c>
      <c r="G2291">
        <f t="shared" si="8"/>
        <v>0.80049648028985532</v>
      </c>
    </row>
    <row r="2292" spans="6:7" x14ac:dyDescent="0.3">
      <c r="F2292">
        <v>71.499999999999901</v>
      </c>
      <c r="G2292">
        <f t="shared" si="8"/>
        <v>0.80049648028985532</v>
      </c>
    </row>
    <row r="2293" spans="6:7" x14ac:dyDescent="0.3">
      <c r="F2293">
        <v>71.599999999999895</v>
      </c>
      <c r="G2293">
        <f t="shared" si="8"/>
        <v>0.80049648028985532</v>
      </c>
    </row>
    <row r="2294" spans="6:7" x14ac:dyDescent="0.3">
      <c r="F2294">
        <v>71.699999999999903</v>
      </c>
      <c r="G2294">
        <f t="shared" si="8"/>
        <v>0.80049648028985532</v>
      </c>
    </row>
    <row r="2295" spans="6:7" x14ac:dyDescent="0.3">
      <c r="F2295">
        <v>71.799999999999898</v>
      </c>
      <c r="G2295">
        <f t="shared" si="8"/>
        <v>0.80049648028985532</v>
      </c>
    </row>
    <row r="2296" spans="6:7" x14ac:dyDescent="0.3">
      <c r="F2296">
        <v>71.899999999999906</v>
      </c>
      <c r="G2296">
        <f t="shared" si="8"/>
        <v>0.80049648028985532</v>
      </c>
    </row>
    <row r="2297" spans="6:7" x14ac:dyDescent="0.3">
      <c r="F2297">
        <v>71.999999999999901</v>
      </c>
      <c r="G2297">
        <f t="shared" si="8"/>
        <v>0.80049648028985532</v>
      </c>
    </row>
    <row r="2298" spans="6:7" x14ac:dyDescent="0.3">
      <c r="F2298">
        <v>72.099999999999895</v>
      </c>
      <c r="G2298">
        <f t="shared" si="8"/>
        <v>0.80049648028985532</v>
      </c>
    </row>
    <row r="2299" spans="6:7" x14ac:dyDescent="0.3">
      <c r="F2299">
        <v>72.199999999999903</v>
      </c>
      <c r="G2299">
        <f t="shared" si="8"/>
        <v>0.80049648028985532</v>
      </c>
    </row>
    <row r="2300" spans="6:7" x14ac:dyDescent="0.3">
      <c r="F2300">
        <v>72.299999999999898</v>
      </c>
      <c r="G2300">
        <f t="shared" si="8"/>
        <v>0.80049648028985532</v>
      </c>
    </row>
    <row r="2301" spans="6:7" x14ac:dyDescent="0.3">
      <c r="F2301">
        <v>72.400000000000006</v>
      </c>
      <c r="G2301">
        <f t="shared" si="8"/>
        <v>0.80049648028985532</v>
      </c>
    </row>
    <row r="2302" spans="6:7" x14ac:dyDescent="0.3">
      <c r="F2302">
        <v>72.5</v>
      </c>
      <c r="G2302">
        <f t="shared" si="8"/>
        <v>0.80049648028985532</v>
      </c>
    </row>
    <row r="2303" spans="6:7" x14ac:dyDescent="0.3">
      <c r="F2303">
        <v>72.599999999999994</v>
      </c>
      <c r="G2303">
        <f t="shared" si="8"/>
        <v>0.80049648028985532</v>
      </c>
    </row>
    <row r="2304" spans="6:7" x14ac:dyDescent="0.3">
      <c r="F2304">
        <v>72.7</v>
      </c>
      <c r="G2304">
        <f t="shared" ref="G2304:G2367" si="9">$I$2</f>
        <v>0.80049648028985532</v>
      </c>
    </row>
    <row r="2305" spans="6:7" x14ac:dyDescent="0.3">
      <c r="F2305">
        <v>72.8</v>
      </c>
      <c r="G2305">
        <f t="shared" si="9"/>
        <v>0.80049648028985532</v>
      </c>
    </row>
    <row r="2306" spans="6:7" x14ac:dyDescent="0.3">
      <c r="F2306">
        <v>72.900000000000006</v>
      </c>
      <c r="G2306">
        <f t="shared" si="9"/>
        <v>0.80049648028985532</v>
      </c>
    </row>
    <row r="2307" spans="6:7" x14ac:dyDescent="0.3">
      <c r="F2307">
        <v>73</v>
      </c>
      <c r="G2307">
        <f t="shared" si="9"/>
        <v>0.80049648028985532</v>
      </c>
    </row>
    <row r="2308" spans="6:7" x14ac:dyDescent="0.3">
      <c r="F2308">
        <v>73.099999999999994</v>
      </c>
      <c r="G2308">
        <f t="shared" si="9"/>
        <v>0.80049648028985532</v>
      </c>
    </row>
    <row r="2309" spans="6:7" x14ac:dyDescent="0.3">
      <c r="F2309">
        <v>73.2</v>
      </c>
      <c r="G2309">
        <f t="shared" si="9"/>
        <v>0.80049648028985532</v>
      </c>
    </row>
    <row r="2310" spans="6:7" x14ac:dyDescent="0.3">
      <c r="F2310">
        <v>73.3</v>
      </c>
      <c r="G2310">
        <f t="shared" si="9"/>
        <v>0.80049648028985532</v>
      </c>
    </row>
    <row r="2311" spans="6:7" x14ac:dyDescent="0.3">
      <c r="F2311">
        <v>73.400000000000006</v>
      </c>
      <c r="G2311">
        <f t="shared" si="9"/>
        <v>0.80049648028985532</v>
      </c>
    </row>
    <row r="2312" spans="6:7" x14ac:dyDescent="0.3">
      <c r="F2312">
        <v>73.5</v>
      </c>
      <c r="G2312">
        <f t="shared" si="9"/>
        <v>0.80049648028985532</v>
      </c>
    </row>
    <row r="2313" spans="6:7" x14ac:dyDescent="0.3">
      <c r="F2313">
        <v>73.599999999999994</v>
      </c>
      <c r="G2313">
        <f t="shared" si="9"/>
        <v>0.80049648028985532</v>
      </c>
    </row>
    <row r="2314" spans="6:7" x14ac:dyDescent="0.3">
      <c r="F2314">
        <v>73.7</v>
      </c>
      <c r="G2314">
        <f t="shared" si="9"/>
        <v>0.80049648028985532</v>
      </c>
    </row>
    <row r="2315" spans="6:7" x14ac:dyDescent="0.3">
      <c r="F2315">
        <v>73.8</v>
      </c>
      <c r="G2315">
        <f t="shared" si="9"/>
        <v>0.80049648028985532</v>
      </c>
    </row>
    <row r="2316" spans="6:7" x14ac:dyDescent="0.3">
      <c r="F2316">
        <v>73.900000000000006</v>
      </c>
      <c r="G2316">
        <f t="shared" si="9"/>
        <v>0.80049648028985532</v>
      </c>
    </row>
    <row r="2317" spans="6:7" x14ac:dyDescent="0.3">
      <c r="F2317">
        <v>74</v>
      </c>
      <c r="G2317">
        <f t="shared" si="9"/>
        <v>0.80049648028985532</v>
      </c>
    </row>
    <row r="2318" spans="6:7" x14ac:dyDescent="0.3">
      <c r="F2318">
        <v>74.099999999999994</v>
      </c>
      <c r="G2318">
        <f t="shared" si="9"/>
        <v>0.80049648028985532</v>
      </c>
    </row>
    <row r="2319" spans="6:7" x14ac:dyDescent="0.3">
      <c r="F2319">
        <v>74.2</v>
      </c>
      <c r="G2319">
        <f t="shared" si="9"/>
        <v>0.80049648028985532</v>
      </c>
    </row>
    <row r="2320" spans="6:7" x14ac:dyDescent="0.3">
      <c r="F2320">
        <v>74.3</v>
      </c>
      <c r="G2320">
        <f t="shared" si="9"/>
        <v>0.80049648028985532</v>
      </c>
    </row>
    <row r="2321" spans="6:7" x14ac:dyDescent="0.3">
      <c r="F2321">
        <v>74.400000000000006</v>
      </c>
      <c r="G2321">
        <f t="shared" si="9"/>
        <v>0.80049648028985532</v>
      </c>
    </row>
    <row r="2322" spans="6:7" x14ac:dyDescent="0.3">
      <c r="F2322">
        <v>74.5</v>
      </c>
      <c r="G2322">
        <f t="shared" si="9"/>
        <v>0.80049648028985532</v>
      </c>
    </row>
    <row r="2323" spans="6:7" x14ac:dyDescent="0.3">
      <c r="F2323">
        <v>74.599999999999994</v>
      </c>
      <c r="G2323">
        <f t="shared" si="9"/>
        <v>0.80049648028985532</v>
      </c>
    </row>
    <row r="2324" spans="6:7" x14ac:dyDescent="0.3">
      <c r="F2324">
        <v>74.7</v>
      </c>
      <c r="G2324">
        <f t="shared" si="9"/>
        <v>0.80049648028985532</v>
      </c>
    </row>
    <row r="2325" spans="6:7" x14ac:dyDescent="0.3">
      <c r="F2325">
        <v>74.8</v>
      </c>
      <c r="G2325">
        <f t="shared" si="9"/>
        <v>0.80049648028985532</v>
      </c>
    </row>
    <row r="2326" spans="6:7" x14ac:dyDescent="0.3">
      <c r="F2326">
        <v>74.900000000000006</v>
      </c>
      <c r="G2326">
        <f t="shared" si="9"/>
        <v>0.80049648028985532</v>
      </c>
    </row>
    <row r="2327" spans="6:7" x14ac:dyDescent="0.3">
      <c r="F2327">
        <v>75</v>
      </c>
      <c r="G2327">
        <f t="shared" si="9"/>
        <v>0.80049648028985532</v>
      </c>
    </row>
    <row r="2328" spans="6:7" x14ac:dyDescent="0.3">
      <c r="F2328">
        <v>75.099999999999994</v>
      </c>
      <c r="G2328">
        <f t="shared" si="9"/>
        <v>0.80049648028985532</v>
      </c>
    </row>
    <row r="2329" spans="6:7" x14ac:dyDescent="0.3">
      <c r="F2329">
        <v>75.2</v>
      </c>
      <c r="G2329">
        <f t="shared" si="9"/>
        <v>0.80049648028985532</v>
      </c>
    </row>
    <row r="2330" spans="6:7" x14ac:dyDescent="0.3">
      <c r="F2330">
        <v>75.3</v>
      </c>
      <c r="G2330">
        <f t="shared" si="9"/>
        <v>0.80049648028985532</v>
      </c>
    </row>
    <row r="2331" spans="6:7" x14ac:dyDescent="0.3">
      <c r="F2331">
        <v>75.400000000000006</v>
      </c>
      <c r="G2331">
        <f t="shared" si="9"/>
        <v>0.80049648028985532</v>
      </c>
    </row>
    <row r="2332" spans="6:7" x14ac:dyDescent="0.3">
      <c r="F2332">
        <v>75.5</v>
      </c>
      <c r="G2332">
        <f t="shared" si="9"/>
        <v>0.80049648028985532</v>
      </c>
    </row>
    <row r="2333" spans="6:7" x14ac:dyDescent="0.3">
      <c r="F2333">
        <v>75.599999999999994</v>
      </c>
      <c r="G2333">
        <f t="shared" si="9"/>
        <v>0.80049648028985532</v>
      </c>
    </row>
    <row r="2334" spans="6:7" x14ac:dyDescent="0.3">
      <c r="F2334">
        <v>75.7</v>
      </c>
      <c r="G2334">
        <f t="shared" si="9"/>
        <v>0.80049648028985532</v>
      </c>
    </row>
    <row r="2335" spans="6:7" x14ac:dyDescent="0.3">
      <c r="F2335">
        <v>75.8</v>
      </c>
      <c r="G2335">
        <f t="shared" si="9"/>
        <v>0.80049648028985532</v>
      </c>
    </row>
    <row r="2336" spans="6:7" x14ac:dyDescent="0.3">
      <c r="F2336">
        <v>75.900000000000006</v>
      </c>
      <c r="G2336">
        <f t="shared" si="9"/>
        <v>0.80049648028985532</v>
      </c>
    </row>
    <row r="2337" spans="6:7" x14ac:dyDescent="0.3">
      <c r="F2337">
        <v>76</v>
      </c>
      <c r="G2337">
        <f t="shared" si="9"/>
        <v>0.80049648028985532</v>
      </c>
    </row>
    <row r="2338" spans="6:7" x14ac:dyDescent="0.3">
      <c r="F2338">
        <v>76.099999999999994</v>
      </c>
      <c r="G2338">
        <f t="shared" si="9"/>
        <v>0.80049648028985532</v>
      </c>
    </row>
    <row r="2339" spans="6:7" x14ac:dyDescent="0.3">
      <c r="F2339">
        <v>76.2</v>
      </c>
      <c r="G2339">
        <f t="shared" si="9"/>
        <v>0.80049648028985532</v>
      </c>
    </row>
    <row r="2340" spans="6:7" x14ac:dyDescent="0.3">
      <c r="F2340">
        <v>76.3</v>
      </c>
      <c r="G2340">
        <f t="shared" si="9"/>
        <v>0.80049648028985532</v>
      </c>
    </row>
    <row r="2341" spans="6:7" x14ac:dyDescent="0.3">
      <c r="F2341">
        <v>76.400000000000006</v>
      </c>
      <c r="G2341">
        <f t="shared" si="9"/>
        <v>0.80049648028985532</v>
      </c>
    </row>
    <row r="2342" spans="6:7" x14ac:dyDescent="0.3">
      <c r="F2342">
        <v>76.5</v>
      </c>
      <c r="G2342">
        <f t="shared" si="9"/>
        <v>0.80049648028985532</v>
      </c>
    </row>
    <row r="2343" spans="6:7" x14ac:dyDescent="0.3">
      <c r="F2343">
        <v>76.599999999999994</v>
      </c>
      <c r="G2343">
        <f t="shared" si="9"/>
        <v>0.80049648028985532</v>
      </c>
    </row>
    <row r="2344" spans="6:7" x14ac:dyDescent="0.3">
      <c r="F2344">
        <v>76.7</v>
      </c>
      <c r="G2344">
        <f t="shared" si="9"/>
        <v>0.80049648028985532</v>
      </c>
    </row>
    <row r="2345" spans="6:7" x14ac:dyDescent="0.3">
      <c r="F2345">
        <v>76.8</v>
      </c>
      <c r="G2345">
        <f t="shared" si="9"/>
        <v>0.80049648028985532</v>
      </c>
    </row>
    <row r="2346" spans="6:7" x14ac:dyDescent="0.3">
      <c r="F2346">
        <v>76.900000000000006</v>
      </c>
      <c r="G2346">
        <f t="shared" si="9"/>
        <v>0.80049648028985532</v>
      </c>
    </row>
    <row r="2347" spans="6:7" x14ac:dyDescent="0.3">
      <c r="F2347">
        <v>77</v>
      </c>
      <c r="G2347">
        <f t="shared" si="9"/>
        <v>0.80049648028985532</v>
      </c>
    </row>
    <row r="2348" spans="6:7" x14ac:dyDescent="0.3">
      <c r="F2348">
        <v>77.099999999999994</v>
      </c>
      <c r="G2348">
        <f t="shared" si="9"/>
        <v>0.80049648028985532</v>
      </c>
    </row>
    <row r="2349" spans="6:7" x14ac:dyDescent="0.3">
      <c r="F2349">
        <v>77.2</v>
      </c>
      <c r="G2349">
        <f t="shared" si="9"/>
        <v>0.80049648028985532</v>
      </c>
    </row>
    <row r="2350" spans="6:7" x14ac:dyDescent="0.3">
      <c r="F2350">
        <v>77.3</v>
      </c>
      <c r="G2350">
        <f t="shared" si="9"/>
        <v>0.80049648028985532</v>
      </c>
    </row>
    <row r="2351" spans="6:7" x14ac:dyDescent="0.3">
      <c r="F2351">
        <v>77.400000000000006</v>
      </c>
      <c r="G2351">
        <f t="shared" si="9"/>
        <v>0.80049648028985532</v>
      </c>
    </row>
    <row r="2352" spans="6:7" x14ac:dyDescent="0.3">
      <c r="F2352">
        <v>77.5</v>
      </c>
      <c r="G2352">
        <f t="shared" si="9"/>
        <v>0.80049648028985532</v>
      </c>
    </row>
    <row r="2353" spans="6:7" x14ac:dyDescent="0.3">
      <c r="F2353">
        <v>77.599999999999994</v>
      </c>
      <c r="G2353">
        <f t="shared" si="9"/>
        <v>0.80049648028985532</v>
      </c>
    </row>
    <row r="2354" spans="6:7" x14ac:dyDescent="0.3">
      <c r="F2354">
        <v>77.7</v>
      </c>
      <c r="G2354">
        <f t="shared" si="9"/>
        <v>0.80049648028985532</v>
      </c>
    </row>
    <row r="2355" spans="6:7" x14ac:dyDescent="0.3">
      <c r="F2355">
        <v>77.8</v>
      </c>
      <c r="G2355">
        <f t="shared" si="9"/>
        <v>0.80049648028985532</v>
      </c>
    </row>
    <row r="2356" spans="6:7" x14ac:dyDescent="0.3">
      <c r="F2356">
        <v>77.900000000000006</v>
      </c>
      <c r="G2356">
        <f t="shared" si="9"/>
        <v>0.80049648028985532</v>
      </c>
    </row>
    <row r="2357" spans="6:7" x14ac:dyDescent="0.3">
      <c r="F2357">
        <v>78</v>
      </c>
      <c r="G2357">
        <f t="shared" si="9"/>
        <v>0.80049648028985532</v>
      </c>
    </row>
    <row r="2358" spans="6:7" x14ac:dyDescent="0.3">
      <c r="F2358">
        <v>78.099999999999994</v>
      </c>
      <c r="G2358">
        <f t="shared" si="9"/>
        <v>0.80049648028985532</v>
      </c>
    </row>
    <row r="2359" spans="6:7" x14ac:dyDescent="0.3">
      <c r="F2359">
        <v>78.2</v>
      </c>
      <c r="G2359">
        <f t="shared" si="9"/>
        <v>0.80049648028985532</v>
      </c>
    </row>
    <row r="2360" spans="6:7" x14ac:dyDescent="0.3">
      <c r="F2360">
        <v>78.3</v>
      </c>
      <c r="G2360">
        <f t="shared" si="9"/>
        <v>0.80049648028985532</v>
      </c>
    </row>
    <row r="2361" spans="6:7" x14ac:dyDescent="0.3">
      <c r="F2361">
        <v>78.400000000000006</v>
      </c>
      <c r="G2361">
        <f t="shared" si="9"/>
        <v>0.80049648028985532</v>
      </c>
    </row>
    <row r="2362" spans="6:7" x14ac:dyDescent="0.3">
      <c r="F2362">
        <v>78.5</v>
      </c>
      <c r="G2362">
        <f t="shared" si="9"/>
        <v>0.80049648028985532</v>
      </c>
    </row>
    <row r="2363" spans="6:7" x14ac:dyDescent="0.3">
      <c r="F2363">
        <v>78.599999999999994</v>
      </c>
      <c r="G2363">
        <f t="shared" si="9"/>
        <v>0.80049648028985532</v>
      </c>
    </row>
    <row r="2364" spans="6:7" x14ac:dyDescent="0.3">
      <c r="F2364">
        <v>78.7</v>
      </c>
      <c r="G2364">
        <f t="shared" si="9"/>
        <v>0.80049648028985532</v>
      </c>
    </row>
    <row r="2365" spans="6:7" x14ac:dyDescent="0.3">
      <c r="F2365">
        <v>78.8</v>
      </c>
      <c r="G2365">
        <f t="shared" si="9"/>
        <v>0.80049648028985532</v>
      </c>
    </row>
    <row r="2366" spans="6:7" x14ac:dyDescent="0.3">
      <c r="F2366">
        <v>78.900000000000006</v>
      </c>
      <c r="G2366">
        <f t="shared" si="9"/>
        <v>0.80049648028985532</v>
      </c>
    </row>
    <row r="2367" spans="6:7" x14ac:dyDescent="0.3">
      <c r="F2367">
        <v>79</v>
      </c>
      <c r="G2367">
        <f t="shared" si="9"/>
        <v>0.80049648028985532</v>
      </c>
    </row>
    <row r="2368" spans="6:7" x14ac:dyDescent="0.3">
      <c r="F2368">
        <v>79.099999999999994</v>
      </c>
      <c r="G2368">
        <f t="shared" ref="G2368:G2431" si="10">$I$2</f>
        <v>0.80049648028985532</v>
      </c>
    </row>
    <row r="2369" spans="6:7" x14ac:dyDescent="0.3">
      <c r="F2369">
        <v>79.2</v>
      </c>
      <c r="G2369">
        <f t="shared" si="10"/>
        <v>0.80049648028985532</v>
      </c>
    </row>
    <row r="2370" spans="6:7" x14ac:dyDescent="0.3">
      <c r="F2370">
        <v>79.3</v>
      </c>
      <c r="G2370">
        <f t="shared" si="10"/>
        <v>0.80049648028985532</v>
      </c>
    </row>
    <row r="2371" spans="6:7" x14ac:dyDescent="0.3">
      <c r="F2371">
        <v>79.400000000000105</v>
      </c>
      <c r="G2371">
        <f t="shared" si="10"/>
        <v>0.80049648028985532</v>
      </c>
    </row>
    <row r="2372" spans="6:7" x14ac:dyDescent="0.3">
      <c r="F2372">
        <v>79.500000000000099</v>
      </c>
      <c r="G2372">
        <f t="shared" si="10"/>
        <v>0.80049648028985532</v>
      </c>
    </row>
    <row r="2373" spans="6:7" x14ac:dyDescent="0.3">
      <c r="F2373">
        <v>79.600000000000094</v>
      </c>
      <c r="G2373">
        <f t="shared" si="10"/>
        <v>0.80049648028985532</v>
      </c>
    </row>
    <row r="2374" spans="6:7" x14ac:dyDescent="0.3">
      <c r="F2374">
        <v>79.700000000000102</v>
      </c>
      <c r="G2374">
        <f t="shared" si="10"/>
        <v>0.80049648028985532</v>
      </c>
    </row>
    <row r="2375" spans="6:7" x14ac:dyDescent="0.3">
      <c r="F2375">
        <v>79.800000000000097</v>
      </c>
      <c r="G2375">
        <f t="shared" si="10"/>
        <v>0.80049648028985532</v>
      </c>
    </row>
    <row r="2376" spans="6:7" x14ac:dyDescent="0.3">
      <c r="F2376">
        <v>79.900000000000105</v>
      </c>
      <c r="G2376">
        <f t="shared" si="10"/>
        <v>0.80049648028985532</v>
      </c>
    </row>
    <row r="2377" spans="6:7" x14ac:dyDescent="0.3">
      <c r="F2377">
        <v>80.000000000000099</v>
      </c>
      <c r="G2377">
        <f t="shared" si="10"/>
        <v>0.80049648028985532</v>
      </c>
    </row>
    <row r="2378" spans="6:7" x14ac:dyDescent="0.3">
      <c r="F2378">
        <v>80.100000000000094</v>
      </c>
      <c r="G2378">
        <f t="shared" si="10"/>
        <v>0.80049648028985532</v>
      </c>
    </row>
    <row r="2379" spans="6:7" x14ac:dyDescent="0.3">
      <c r="F2379">
        <v>80.200000000000102</v>
      </c>
      <c r="G2379">
        <f t="shared" si="10"/>
        <v>0.80049648028985532</v>
      </c>
    </row>
    <row r="2380" spans="6:7" x14ac:dyDescent="0.3">
      <c r="F2380">
        <v>80.300000000000097</v>
      </c>
      <c r="G2380">
        <f t="shared" si="10"/>
        <v>0.80049648028985532</v>
      </c>
    </row>
    <row r="2381" spans="6:7" x14ac:dyDescent="0.3">
      <c r="F2381">
        <v>80.400000000000105</v>
      </c>
      <c r="G2381">
        <f t="shared" si="10"/>
        <v>0.80049648028985532</v>
      </c>
    </row>
    <row r="2382" spans="6:7" x14ac:dyDescent="0.3">
      <c r="F2382">
        <v>80.500000000000099</v>
      </c>
      <c r="G2382">
        <f t="shared" si="10"/>
        <v>0.80049648028985532</v>
      </c>
    </row>
    <row r="2383" spans="6:7" x14ac:dyDescent="0.3">
      <c r="F2383">
        <v>80.600000000000094</v>
      </c>
      <c r="G2383">
        <f t="shared" si="10"/>
        <v>0.80049648028985532</v>
      </c>
    </row>
    <row r="2384" spans="6:7" x14ac:dyDescent="0.3">
      <c r="F2384">
        <v>80.700000000000102</v>
      </c>
      <c r="G2384">
        <f t="shared" si="10"/>
        <v>0.80049648028985532</v>
      </c>
    </row>
    <row r="2385" spans="6:7" x14ac:dyDescent="0.3">
      <c r="F2385">
        <v>80.800000000000097</v>
      </c>
      <c r="G2385">
        <f t="shared" si="10"/>
        <v>0.80049648028985532</v>
      </c>
    </row>
    <row r="2386" spans="6:7" x14ac:dyDescent="0.3">
      <c r="F2386">
        <v>80.900000000000105</v>
      </c>
      <c r="G2386">
        <f t="shared" si="10"/>
        <v>0.80049648028985532</v>
      </c>
    </row>
    <row r="2387" spans="6:7" x14ac:dyDescent="0.3">
      <c r="F2387">
        <v>81.000000000000099</v>
      </c>
      <c r="G2387">
        <f t="shared" si="10"/>
        <v>0.80049648028985532</v>
      </c>
    </row>
    <row r="2388" spans="6:7" x14ac:dyDescent="0.3">
      <c r="F2388">
        <v>81.100000000000094</v>
      </c>
      <c r="G2388">
        <f t="shared" si="10"/>
        <v>0.80049648028985532</v>
      </c>
    </row>
    <row r="2389" spans="6:7" x14ac:dyDescent="0.3">
      <c r="F2389">
        <v>81.200000000000102</v>
      </c>
      <c r="G2389">
        <f t="shared" si="10"/>
        <v>0.80049648028985532</v>
      </c>
    </row>
    <row r="2390" spans="6:7" x14ac:dyDescent="0.3">
      <c r="F2390">
        <v>81.300000000000097</v>
      </c>
      <c r="G2390">
        <f t="shared" si="10"/>
        <v>0.80049648028985532</v>
      </c>
    </row>
    <row r="2391" spans="6:7" x14ac:dyDescent="0.3">
      <c r="F2391">
        <v>81.400000000000105</v>
      </c>
      <c r="G2391">
        <f t="shared" si="10"/>
        <v>0.80049648028985532</v>
      </c>
    </row>
    <row r="2392" spans="6:7" x14ac:dyDescent="0.3">
      <c r="F2392">
        <v>81.500000000000099</v>
      </c>
      <c r="G2392">
        <f t="shared" si="10"/>
        <v>0.80049648028985532</v>
      </c>
    </row>
    <row r="2393" spans="6:7" x14ac:dyDescent="0.3">
      <c r="F2393">
        <v>81.600000000000094</v>
      </c>
      <c r="G2393">
        <f t="shared" si="10"/>
        <v>0.80049648028985532</v>
      </c>
    </row>
    <row r="2394" spans="6:7" x14ac:dyDescent="0.3">
      <c r="F2394">
        <v>81.700000000000102</v>
      </c>
      <c r="G2394">
        <f t="shared" si="10"/>
        <v>0.80049648028985532</v>
      </c>
    </row>
    <row r="2395" spans="6:7" x14ac:dyDescent="0.3">
      <c r="F2395">
        <v>81.800000000000097</v>
      </c>
      <c r="G2395">
        <f t="shared" si="10"/>
        <v>0.80049648028985532</v>
      </c>
    </row>
    <row r="2396" spans="6:7" x14ac:dyDescent="0.3">
      <c r="F2396">
        <v>81.900000000000105</v>
      </c>
      <c r="G2396">
        <f t="shared" si="10"/>
        <v>0.80049648028985532</v>
      </c>
    </row>
    <row r="2397" spans="6:7" x14ac:dyDescent="0.3">
      <c r="F2397">
        <v>82.000000000000099</v>
      </c>
      <c r="G2397">
        <f t="shared" si="10"/>
        <v>0.80049648028985532</v>
      </c>
    </row>
    <row r="2398" spans="6:7" x14ac:dyDescent="0.3">
      <c r="F2398">
        <v>82.100000000000094</v>
      </c>
      <c r="G2398">
        <f t="shared" si="10"/>
        <v>0.80049648028985532</v>
      </c>
    </row>
    <row r="2399" spans="6:7" x14ac:dyDescent="0.3">
      <c r="F2399">
        <v>82.200000000000102</v>
      </c>
      <c r="G2399">
        <f t="shared" si="10"/>
        <v>0.80049648028985532</v>
      </c>
    </row>
    <row r="2400" spans="6:7" x14ac:dyDescent="0.3">
      <c r="F2400">
        <v>82.300000000000097</v>
      </c>
      <c r="G2400">
        <f t="shared" si="10"/>
        <v>0.80049648028985532</v>
      </c>
    </row>
    <row r="2401" spans="6:7" x14ac:dyDescent="0.3">
      <c r="F2401">
        <v>82.400000000000105</v>
      </c>
      <c r="G2401">
        <f t="shared" si="10"/>
        <v>0.80049648028985532</v>
      </c>
    </row>
    <row r="2402" spans="6:7" x14ac:dyDescent="0.3">
      <c r="F2402">
        <v>82.500000000000099</v>
      </c>
      <c r="G2402">
        <f t="shared" si="10"/>
        <v>0.80049648028985532</v>
      </c>
    </row>
    <row r="2403" spans="6:7" x14ac:dyDescent="0.3">
      <c r="F2403">
        <v>82.600000000000094</v>
      </c>
      <c r="G2403">
        <f t="shared" si="10"/>
        <v>0.80049648028985532</v>
      </c>
    </row>
    <row r="2404" spans="6:7" x14ac:dyDescent="0.3">
      <c r="F2404">
        <v>82.700000000000102</v>
      </c>
      <c r="G2404">
        <f t="shared" si="10"/>
        <v>0.80049648028985532</v>
      </c>
    </row>
    <row r="2405" spans="6:7" x14ac:dyDescent="0.3">
      <c r="F2405">
        <v>82.800000000000097</v>
      </c>
      <c r="G2405">
        <f t="shared" si="10"/>
        <v>0.80049648028985532</v>
      </c>
    </row>
    <row r="2406" spans="6:7" x14ac:dyDescent="0.3">
      <c r="F2406">
        <v>82.900000000000105</v>
      </c>
      <c r="G2406">
        <f t="shared" si="10"/>
        <v>0.80049648028985532</v>
      </c>
    </row>
    <row r="2407" spans="6:7" x14ac:dyDescent="0.3">
      <c r="F2407">
        <v>83.000000000000099</v>
      </c>
      <c r="G2407">
        <f t="shared" si="10"/>
        <v>0.80049648028985532</v>
      </c>
    </row>
    <row r="2408" spans="6:7" x14ac:dyDescent="0.3">
      <c r="F2408">
        <v>83.100000000000094</v>
      </c>
      <c r="G2408">
        <f t="shared" si="10"/>
        <v>0.80049648028985532</v>
      </c>
    </row>
    <row r="2409" spans="6:7" x14ac:dyDescent="0.3">
      <c r="F2409">
        <v>83.200000000000102</v>
      </c>
      <c r="G2409">
        <f t="shared" si="10"/>
        <v>0.80049648028985532</v>
      </c>
    </row>
    <row r="2410" spans="6:7" x14ac:dyDescent="0.3">
      <c r="F2410">
        <v>83.300000000000097</v>
      </c>
      <c r="G2410">
        <f t="shared" si="10"/>
        <v>0.80049648028985532</v>
      </c>
    </row>
    <row r="2411" spans="6:7" x14ac:dyDescent="0.3">
      <c r="F2411">
        <v>83.400000000000105</v>
      </c>
      <c r="G2411">
        <f t="shared" si="10"/>
        <v>0.80049648028985532</v>
      </c>
    </row>
    <row r="2412" spans="6:7" x14ac:dyDescent="0.3">
      <c r="F2412">
        <v>83.500000000000099</v>
      </c>
      <c r="G2412">
        <f t="shared" si="10"/>
        <v>0.80049648028985532</v>
      </c>
    </row>
    <row r="2413" spans="6:7" x14ac:dyDescent="0.3">
      <c r="F2413">
        <v>83.600000000000094</v>
      </c>
      <c r="G2413">
        <f t="shared" si="10"/>
        <v>0.80049648028985532</v>
      </c>
    </row>
    <row r="2414" spans="6:7" x14ac:dyDescent="0.3">
      <c r="F2414">
        <v>83.700000000000102</v>
      </c>
      <c r="G2414">
        <f t="shared" si="10"/>
        <v>0.80049648028985532</v>
      </c>
    </row>
    <row r="2415" spans="6:7" x14ac:dyDescent="0.3">
      <c r="F2415">
        <v>83.800000000000097</v>
      </c>
      <c r="G2415">
        <f t="shared" si="10"/>
        <v>0.80049648028985532</v>
      </c>
    </row>
    <row r="2416" spans="6:7" x14ac:dyDescent="0.3">
      <c r="F2416">
        <v>83.900000000000105</v>
      </c>
      <c r="G2416">
        <f t="shared" si="10"/>
        <v>0.80049648028985532</v>
      </c>
    </row>
    <row r="2417" spans="6:7" x14ac:dyDescent="0.3">
      <c r="F2417">
        <v>84.000000000000099</v>
      </c>
      <c r="G2417">
        <f t="shared" si="10"/>
        <v>0.80049648028985532</v>
      </c>
    </row>
    <row r="2418" spans="6:7" x14ac:dyDescent="0.3">
      <c r="F2418">
        <v>84.100000000000094</v>
      </c>
      <c r="G2418">
        <f t="shared" si="10"/>
        <v>0.80049648028985532</v>
      </c>
    </row>
    <row r="2419" spans="6:7" x14ac:dyDescent="0.3">
      <c r="F2419">
        <v>84.200000000000102</v>
      </c>
      <c r="G2419">
        <f t="shared" si="10"/>
        <v>0.80049648028985532</v>
      </c>
    </row>
    <row r="2420" spans="6:7" x14ac:dyDescent="0.3">
      <c r="F2420">
        <v>84.300000000000097</v>
      </c>
      <c r="G2420">
        <f t="shared" si="10"/>
        <v>0.80049648028985532</v>
      </c>
    </row>
    <row r="2421" spans="6:7" x14ac:dyDescent="0.3">
      <c r="F2421">
        <v>84.400000000000105</v>
      </c>
      <c r="G2421">
        <f t="shared" si="10"/>
        <v>0.80049648028985532</v>
      </c>
    </row>
    <row r="2422" spans="6:7" x14ac:dyDescent="0.3">
      <c r="F2422">
        <v>84.500000000000099</v>
      </c>
      <c r="G2422">
        <f t="shared" si="10"/>
        <v>0.80049648028985532</v>
      </c>
    </row>
    <row r="2423" spans="6:7" x14ac:dyDescent="0.3">
      <c r="F2423">
        <v>84.600000000000094</v>
      </c>
      <c r="G2423">
        <f t="shared" si="10"/>
        <v>0.80049648028985532</v>
      </c>
    </row>
    <row r="2424" spans="6:7" x14ac:dyDescent="0.3">
      <c r="F2424">
        <v>84.700000000000102</v>
      </c>
      <c r="G2424">
        <f t="shared" si="10"/>
        <v>0.80049648028985532</v>
      </c>
    </row>
    <row r="2425" spans="6:7" x14ac:dyDescent="0.3">
      <c r="F2425">
        <v>84.800000000000097</v>
      </c>
      <c r="G2425">
        <f t="shared" si="10"/>
        <v>0.80049648028985532</v>
      </c>
    </row>
    <row r="2426" spans="6:7" x14ac:dyDescent="0.3">
      <c r="F2426">
        <v>84.900000000000105</v>
      </c>
      <c r="G2426">
        <f t="shared" si="10"/>
        <v>0.80049648028985532</v>
      </c>
    </row>
    <row r="2427" spans="6:7" x14ac:dyDescent="0.3">
      <c r="F2427">
        <v>85.000000000000099</v>
      </c>
      <c r="G2427">
        <f t="shared" si="10"/>
        <v>0.80049648028985532</v>
      </c>
    </row>
    <row r="2428" spans="6:7" x14ac:dyDescent="0.3">
      <c r="F2428">
        <v>85.100000000000094</v>
      </c>
      <c r="G2428">
        <f t="shared" si="10"/>
        <v>0.80049648028985532</v>
      </c>
    </row>
    <row r="2429" spans="6:7" x14ac:dyDescent="0.3">
      <c r="F2429">
        <v>85.200000000000102</v>
      </c>
      <c r="G2429">
        <f t="shared" si="10"/>
        <v>0.80049648028985532</v>
      </c>
    </row>
    <row r="2430" spans="6:7" x14ac:dyDescent="0.3">
      <c r="F2430">
        <v>85.300000000000097</v>
      </c>
      <c r="G2430">
        <f t="shared" si="10"/>
        <v>0.80049648028985532</v>
      </c>
    </row>
    <row r="2431" spans="6:7" x14ac:dyDescent="0.3">
      <c r="F2431">
        <v>85.400000000000105</v>
      </c>
      <c r="G2431">
        <f t="shared" si="10"/>
        <v>0.80049648028985532</v>
      </c>
    </row>
    <row r="2432" spans="6:7" x14ac:dyDescent="0.3">
      <c r="F2432">
        <v>85.500000000000099</v>
      </c>
      <c r="G2432">
        <f t="shared" ref="G2432:G2495" si="11">$I$2</f>
        <v>0.80049648028985532</v>
      </c>
    </row>
    <row r="2433" spans="6:7" x14ac:dyDescent="0.3">
      <c r="F2433">
        <v>85.600000000000094</v>
      </c>
      <c r="G2433">
        <f t="shared" si="11"/>
        <v>0.80049648028985532</v>
      </c>
    </row>
    <row r="2434" spans="6:7" x14ac:dyDescent="0.3">
      <c r="F2434">
        <v>85.700000000000102</v>
      </c>
      <c r="G2434">
        <f t="shared" si="11"/>
        <v>0.80049648028985532</v>
      </c>
    </row>
    <row r="2435" spans="6:7" x14ac:dyDescent="0.3">
      <c r="F2435">
        <v>85.800000000000097</v>
      </c>
      <c r="G2435">
        <f t="shared" si="11"/>
        <v>0.80049648028985532</v>
      </c>
    </row>
    <row r="2436" spans="6:7" x14ac:dyDescent="0.3">
      <c r="F2436">
        <v>85.900000000000105</v>
      </c>
      <c r="G2436">
        <f t="shared" si="11"/>
        <v>0.80049648028985532</v>
      </c>
    </row>
    <row r="2437" spans="6:7" x14ac:dyDescent="0.3">
      <c r="F2437">
        <v>86.000000000000099</v>
      </c>
      <c r="G2437">
        <f t="shared" si="11"/>
        <v>0.80049648028985532</v>
      </c>
    </row>
    <row r="2438" spans="6:7" x14ac:dyDescent="0.3">
      <c r="F2438">
        <v>86.100000000000094</v>
      </c>
      <c r="G2438">
        <f t="shared" si="11"/>
        <v>0.80049648028985532</v>
      </c>
    </row>
    <row r="2439" spans="6:7" x14ac:dyDescent="0.3">
      <c r="F2439">
        <v>86.200000000000102</v>
      </c>
      <c r="G2439">
        <f t="shared" si="11"/>
        <v>0.80049648028985532</v>
      </c>
    </row>
    <row r="2440" spans="6:7" x14ac:dyDescent="0.3">
      <c r="F2440">
        <v>86.300000000000097</v>
      </c>
      <c r="G2440">
        <f t="shared" si="11"/>
        <v>0.80049648028985532</v>
      </c>
    </row>
    <row r="2441" spans="6:7" x14ac:dyDescent="0.3">
      <c r="F2441">
        <v>86.400000000000105</v>
      </c>
      <c r="G2441">
        <f t="shared" si="11"/>
        <v>0.80049648028985532</v>
      </c>
    </row>
    <row r="2442" spans="6:7" x14ac:dyDescent="0.3">
      <c r="F2442">
        <v>86.500000000000199</v>
      </c>
      <c r="G2442">
        <f t="shared" si="11"/>
        <v>0.80049648028985532</v>
      </c>
    </row>
    <row r="2443" spans="6:7" x14ac:dyDescent="0.3">
      <c r="F2443">
        <v>86.600000000000193</v>
      </c>
      <c r="G2443">
        <f t="shared" si="11"/>
        <v>0.80049648028985532</v>
      </c>
    </row>
    <row r="2444" spans="6:7" x14ac:dyDescent="0.3">
      <c r="F2444">
        <v>86.700000000000202</v>
      </c>
      <c r="G2444">
        <f t="shared" si="11"/>
        <v>0.80049648028985532</v>
      </c>
    </row>
    <row r="2445" spans="6:7" x14ac:dyDescent="0.3">
      <c r="F2445">
        <v>86.800000000000196</v>
      </c>
      <c r="G2445">
        <f t="shared" si="11"/>
        <v>0.80049648028985532</v>
      </c>
    </row>
    <row r="2446" spans="6:7" x14ac:dyDescent="0.3">
      <c r="F2446">
        <v>86.900000000000205</v>
      </c>
      <c r="G2446">
        <f t="shared" si="11"/>
        <v>0.80049648028985532</v>
      </c>
    </row>
    <row r="2447" spans="6:7" x14ac:dyDescent="0.3">
      <c r="F2447">
        <v>87.000000000000199</v>
      </c>
      <c r="G2447">
        <f t="shared" si="11"/>
        <v>0.80049648028985532</v>
      </c>
    </row>
    <row r="2448" spans="6:7" x14ac:dyDescent="0.3">
      <c r="F2448">
        <v>87.100000000000193</v>
      </c>
      <c r="G2448">
        <f t="shared" si="11"/>
        <v>0.80049648028985532</v>
      </c>
    </row>
    <row r="2449" spans="6:7" x14ac:dyDescent="0.3">
      <c r="F2449">
        <v>87.200000000000202</v>
      </c>
      <c r="G2449">
        <f t="shared" si="11"/>
        <v>0.80049648028985532</v>
      </c>
    </row>
    <row r="2450" spans="6:7" x14ac:dyDescent="0.3">
      <c r="F2450">
        <v>87.300000000000196</v>
      </c>
      <c r="G2450">
        <f t="shared" si="11"/>
        <v>0.80049648028985532</v>
      </c>
    </row>
    <row r="2451" spans="6:7" x14ac:dyDescent="0.3">
      <c r="F2451">
        <v>87.400000000000205</v>
      </c>
      <c r="G2451">
        <f t="shared" si="11"/>
        <v>0.80049648028985532</v>
      </c>
    </row>
    <row r="2452" spans="6:7" x14ac:dyDescent="0.3">
      <c r="F2452">
        <v>87.500000000000199</v>
      </c>
      <c r="G2452">
        <f t="shared" si="11"/>
        <v>0.80049648028985532</v>
      </c>
    </row>
    <row r="2453" spans="6:7" x14ac:dyDescent="0.3">
      <c r="F2453">
        <v>87.600000000000193</v>
      </c>
      <c r="G2453">
        <f t="shared" si="11"/>
        <v>0.80049648028985532</v>
      </c>
    </row>
    <row r="2454" spans="6:7" x14ac:dyDescent="0.3">
      <c r="F2454">
        <v>87.700000000000202</v>
      </c>
      <c r="G2454">
        <f t="shared" si="11"/>
        <v>0.80049648028985532</v>
      </c>
    </row>
    <row r="2455" spans="6:7" x14ac:dyDescent="0.3">
      <c r="F2455">
        <v>87.800000000000196</v>
      </c>
      <c r="G2455">
        <f t="shared" si="11"/>
        <v>0.80049648028985532</v>
      </c>
    </row>
    <row r="2456" spans="6:7" x14ac:dyDescent="0.3">
      <c r="F2456">
        <v>87.900000000000205</v>
      </c>
      <c r="G2456">
        <f t="shared" si="11"/>
        <v>0.80049648028985532</v>
      </c>
    </row>
    <row r="2457" spans="6:7" x14ac:dyDescent="0.3">
      <c r="F2457">
        <v>88.000000000000199</v>
      </c>
      <c r="G2457">
        <f t="shared" si="11"/>
        <v>0.80049648028985532</v>
      </c>
    </row>
    <row r="2458" spans="6:7" x14ac:dyDescent="0.3">
      <c r="F2458">
        <v>88.100000000000193</v>
      </c>
      <c r="G2458">
        <f t="shared" si="11"/>
        <v>0.80049648028985532</v>
      </c>
    </row>
    <row r="2459" spans="6:7" x14ac:dyDescent="0.3">
      <c r="F2459">
        <v>88.200000000000202</v>
      </c>
      <c r="G2459">
        <f t="shared" si="11"/>
        <v>0.80049648028985532</v>
      </c>
    </row>
    <row r="2460" spans="6:7" x14ac:dyDescent="0.3">
      <c r="F2460">
        <v>88.300000000000196</v>
      </c>
      <c r="G2460">
        <f t="shared" si="11"/>
        <v>0.80049648028985532</v>
      </c>
    </row>
    <row r="2461" spans="6:7" x14ac:dyDescent="0.3">
      <c r="F2461">
        <v>88.400000000000205</v>
      </c>
      <c r="G2461">
        <f t="shared" si="11"/>
        <v>0.80049648028985532</v>
      </c>
    </row>
    <row r="2462" spans="6:7" x14ac:dyDescent="0.3">
      <c r="F2462">
        <v>88.500000000000199</v>
      </c>
      <c r="G2462">
        <f t="shared" si="11"/>
        <v>0.80049648028985532</v>
      </c>
    </row>
    <row r="2463" spans="6:7" x14ac:dyDescent="0.3">
      <c r="F2463">
        <v>88.600000000000193</v>
      </c>
      <c r="G2463">
        <f t="shared" si="11"/>
        <v>0.80049648028985532</v>
      </c>
    </row>
    <row r="2464" spans="6:7" x14ac:dyDescent="0.3">
      <c r="F2464">
        <v>88.700000000000202</v>
      </c>
      <c r="G2464">
        <f t="shared" si="11"/>
        <v>0.80049648028985532</v>
      </c>
    </row>
    <row r="2465" spans="6:7" x14ac:dyDescent="0.3">
      <c r="F2465">
        <v>88.800000000000196</v>
      </c>
      <c r="G2465">
        <f t="shared" si="11"/>
        <v>0.80049648028985532</v>
      </c>
    </row>
    <row r="2466" spans="6:7" x14ac:dyDescent="0.3">
      <c r="F2466">
        <v>88.900000000000205</v>
      </c>
      <c r="G2466">
        <f t="shared" si="11"/>
        <v>0.80049648028985532</v>
      </c>
    </row>
    <row r="2467" spans="6:7" x14ac:dyDescent="0.3">
      <c r="F2467">
        <v>89.000000000000199</v>
      </c>
      <c r="G2467">
        <f t="shared" si="11"/>
        <v>0.80049648028985532</v>
      </c>
    </row>
    <row r="2468" spans="6:7" x14ac:dyDescent="0.3">
      <c r="F2468">
        <v>89.100000000000193</v>
      </c>
      <c r="G2468">
        <f t="shared" si="11"/>
        <v>0.80049648028985532</v>
      </c>
    </row>
    <row r="2469" spans="6:7" x14ac:dyDescent="0.3">
      <c r="F2469">
        <v>89.200000000000202</v>
      </c>
      <c r="G2469">
        <f t="shared" si="11"/>
        <v>0.80049648028985532</v>
      </c>
    </row>
    <row r="2470" spans="6:7" x14ac:dyDescent="0.3">
      <c r="F2470">
        <v>89.300000000000196</v>
      </c>
      <c r="G2470">
        <f t="shared" si="11"/>
        <v>0.80049648028985532</v>
      </c>
    </row>
    <row r="2471" spans="6:7" x14ac:dyDescent="0.3">
      <c r="F2471">
        <v>89.400000000000205</v>
      </c>
      <c r="G2471">
        <f t="shared" si="11"/>
        <v>0.80049648028985532</v>
      </c>
    </row>
    <row r="2472" spans="6:7" x14ac:dyDescent="0.3">
      <c r="F2472">
        <v>89.500000000000199</v>
      </c>
      <c r="G2472">
        <f t="shared" si="11"/>
        <v>0.80049648028985532</v>
      </c>
    </row>
    <row r="2473" spans="6:7" x14ac:dyDescent="0.3">
      <c r="F2473">
        <v>89.600000000000193</v>
      </c>
      <c r="G2473">
        <f t="shared" si="11"/>
        <v>0.80049648028985532</v>
      </c>
    </row>
    <row r="2474" spans="6:7" x14ac:dyDescent="0.3">
      <c r="F2474">
        <v>89.700000000000202</v>
      </c>
      <c r="G2474">
        <f t="shared" si="11"/>
        <v>0.80049648028985532</v>
      </c>
    </row>
    <row r="2475" spans="6:7" x14ac:dyDescent="0.3">
      <c r="F2475">
        <v>89.800000000000196</v>
      </c>
      <c r="G2475">
        <f t="shared" si="11"/>
        <v>0.80049648028985532</v>
      </c>
    </row>
    <row r="2476" spans="6:7" x14ac:dyDescent="0.3">
      <c r="F2476">
        <v>89.900000000000205</v>
      </c>
      <c r="G2476">
        <f t="shared" si="11"/>
        <v>0.80049648028985532</v>
      </c>
    </row>
    <row r="2477" spans="6:7" x14ac:dyDescent="0.3">
      <c r="F2477">
        <v>90.000000000000199</v>
      </c>
      <c r="G2477">
        <f t="shared" si="11"/>
        <v>0.80049648028985532</v>
      </c>
    </row>
    <row r="2478" spans="6:7" x14ac:dyDescent="0.3">
      <c r="F2478">
        <v>90.100000000000193</v>
      </c>
      <c r="G2478">
        <f t="shared" si="11"/>
        <v>0.80049648028985532</v>
      </c>
    </row>
    <row r="2479" spans="6:7" x14ac:dyDescent="0.3">
      <c r="F2479">
        <v>90.200000000000202</v>
      </c>
      <c r="G2479">
        <f t="shared" si="11"/>
        <v>0.80049648028985532</v>
      </c>
    </row>
    <row r="2480" spans="6:7" x14ac:dyDescent="0.3">
      <c r="F2480">
        <v>90.300000000000196</v>
      </c>
      <c r="G2480">
        <f t="shared" si="11"/>
        <v>0.80049648028985532</v>
      </c>
    </row>
    <row r="2481" spans="6:7" x14ac:dyDescent="0.3">
      <c r="F2481">
        <v>90.400000000000205</v>
      </c>
      <c r="G2481">
        <f t="shared" si="11"/>
        <v>0.80049648028985532</v>
      </c>
    </row>
    <row r="2482" spans="6:7" x14ac:dyDescent="0.3">
      <c r="F2482">
        <v>90.500000000000199</v>
      </c>
      <c r="G2482">
        <f t="shared" si="11"/>
        <v>0.80049648028985532</v>
      </c>
    </row>
    <row r="2483" spans="6:7" x14ac:dyDescent="0.3">
      <c r="F2483">
        <v>90.600000000000193</v>
      </c>
      <c r="G2483">
        <f t="shared" si="11"/>
        <v>0.80049648028985532</v>
      </c>
    </row>
    <row r="2484" spans="6:7" x14ac:dyDescent="0.3">
      <c r="F2484">
        <v>90.700000000000202</v>
      </c>
      <c r="G2484">
        <f t="shared" si="11"/>
        <v>0.80049648028985532</v>
      </c>
    </row>
    <row r="2485" spans="6:7" x14ac:dyDescent="0.3">
      <c r="F2485">
        <v>90.800000000000196</v>
      </c>
      <c r="G2485">
        <f t="shared" si="11"/>
        <v>0.80049648028985532</v>
      </c>
    </row>
    <row r="2486" spans="6:7" x14ac:dyDescent="0.3">
      <c r="F2486">
        <v>90.900000000000205</v>
      </c>
      <c r="G2486">
        <f t="shared" si="11"/>
        <v>0.80049648028985532</v>
      </c>
    </row>
    <row r="2487" spans="6:7" x14ac:dyDescent="0.3">
      <c r="F2487">
        <v>91.000000000000199</v>
      </c>
      <c r="G2487">
        <f t="shared" si="11"/>
        <v>0.80049648028985532</v>
      </c>
    </row>
    <row r="2488" spans="6:7" x14ac:dyDescent="0.3">
      <c r="F2488">
        <v>91.100000000000193</v>
      </c>
      <c r="G2488">
        <f t="shared" si="11"/>
        <v>0.80049648028985532</v>
      </c>
    </row>
    <row r="2489" spans="6:7" x14ac:dyDescent="0.3">
      <c r="F2489">
        <v>91.200000000000202</v>
      </c>
      <c r="G2489">
        <f t="shared" si="11"/>
        <v>0.80049648028985532</v>
      </c>
    </row>
    <row r="2490" spans="6:7" x14ac:dyDescent="0.3">
      <c r="F2490">
        <v>91.300000000000196</v>
      </c>
      <c r="G2490">
        <f t="shared" si="11"/>
        <v>0.80049648028985532</v>
      </c>
    </row>
    <row r="2491" spans="6:7" x14ac:dyDescent="0.3">
      <c r="F2491">
        <v>91.400000000000205</v>
      </c>
      <c r="G2491">
        <f t="shared" si="11"/>
        <v>0.80049648028985532</v>
      </c>
    </row>
    <row r="2492" spans="6:7" x14ac:dyDescent="0.3">
      <c r="F2492">
        <v>91.500000000000199</v>
      </c>
      <c r="G2492">
        <f t="shared" si="11"/>
        <v>0.80049648028985532</v>
      </c>
    </row>
    <row r="2493" spans="6:7" x14ac:dyDescent="0.3">
      <c r="F2493">
        <v>91.600000000000193</v>
      </c>
      <c r="G2493">
        <f t="shared" si="11"/>
        <v>0.80049648028985532</v>
      </c>
    </row>
    <row r="2494" spans="6:7" x14ac:dyDescent="0.3">
      <c r="F2494">
        <v>91.700000000000202</v>
      </c>
      <c r="G2494">
        <f t="shared" si="11"/>
        <v>0.80049648028985532</v>
      </c>
    </row>
    <row r="2495" spans="6:7" x14ac:dyDescent="0.3">
      <c r="F2495">
        <v>91.800000000000196</v>
      </c>
      <c r="G2495">
        <f t="shared" si="11"/>
        <v>0.80049648028985532</v>
      </c>
    </row>
    <row r="2496" spans="6:7" x14ac:dyDescent="0.3">
      <c r="F2496">
        <v>91.900000000000205</v>
      </c>
      <c r="G2496">
        <f t="shared" ref="G2496:G2559" si="12">$I$2</f>
        <v>0.80049648028985532</v>
      </c>
    </row>
    <row r="2497" spans="6:7" x14ac:dyDescent="0.3">
      <c r="F2497">
        <v>92.000000000000199</v>
      </c>
      <c r="G2497">
        <f t="shared" si="12"/>
        <v>0.80049648028985532</v>
      </c>
    </row>
    <row r="2498" spans="6:7" x14ac:dyDescent="0.3">
      <c r="F2498">
        <v>92.100000000000193</v>
      </c>
      <c r="G2498">
        <f t="shared" si="12"/>
        <v>0.80049648028985532</v>
      </c>
    </row>
    <row r="2499" spans="6:7" x14ac:dyDescent="0.3">
      <c r="F2499">
        <v>92.200000000000202</v>
      </c>
      <c r="G2499">
        <f t="shared" si="12"/>
        <v>0.80049648028985532</v>
      </c>
    </row>
    <row r="2500" spans="6:7" x14ac:dyDescent="0.3">
      <c r="F2500">
        <v>92.300000000000196</v>
      </c>
      <c r="G2500">
        <f t="shared" si="12"/>
        <v>0.80049648028985532</v>
      </c>
    </row>
    <row r="2501" spans="6:7" x14ac:dyDescent="0.3">
      <c r="F2501">
        <v>92.400000000000205</v>
      </c>
      <c r="G2501">
        <f t="shared" si="12"/>
        <v>0.80049648028985532</v>
      </c>
    </row>
    <row r="2502" spans="6:7" x14ac:dyDescent="0.3">
      <c r="F2502">
        <v>92.500000000000199</v>
      </c>
      <c r="G2502">
        <f t="shared" si="12"/>
        <v>0.80049648028985532</v>
      </c>
    </row>
    <row r="2503" spans="6:7" x14ac:dyDescent="0.3">
      <c r="F2503">
        <v>92.600000000000193</v>
      </c>
      <c r="G2503">
        <f t="shared" si="12"/>
        <v>0.80049648028985532</v>
      </c>
    </row>
    <row r="2504" spans="6:7" x14ac:dyDescent="0.3">
      <c r="F2504">
        <v>92.700000000000202</v>
      </c>
      <c r="G2504">
        <f t="shared" si="12"/>
        <v>0.80049648028985532</v>
      </c>
    </row>
    <row r="2505" spans="6:7" x14ac:dyDescent="0.3">
      <c r="F2505">
        <v>92.800000000000196</v>
      </c>
      <c r="G2505">
        <f t="shared" si="12"/>
        <v>0.80049648028985532</v>
      </c>
    </row>
    <row r="2506" spans="6:7" x14ac:dyDescent="0.3">
      <c r="F2506">
        <v>92.900000000000205</v>
      </c>
      <c r="G2506">
        <f t="shared" si="12"/>
        <v>0.80049648028985532</v>
      </c>
    </row>
    <row r="2507" spans="6:7" x14ac:dyDescent="0.3">
      <c r="F2507">
        <v>93.000000000000199</v>
      </c>
      <c r="G2507">
        <f t="shared" si="12"/>
        <v>0.80049648028985532</v>
      </c>
    </row>
    <row r="2508" spans="6:7" x14ac:dyDescent="0.3">
      <c r="F2508">
        <v>93.100000000000193</v>
      </c>
      <c r="G2508">
        <f t="shared" si="12"/>
        <v>0.80049648028985532</v>
      </c>
    </row>
    <row r="2509" spans="6:7" x14ac:dyDescent="0.3">
      <c r="F2509">
        <v>93.200000000000202</v>
      </c>
      <c r="G2509">
        <f t="shared" si="12"/>
        <v>0.80049648028985532</v>
      </c>
    </row>
    <row r="2510" spans="6:7" x14ac:dyDescent="0.3">
      <c r="F2510">
        <v>93.300000000000196</v>
      </c>
      <c r="G2510">
        <f t="shared" si="12"/>
        <v>0.80049648028985532</v>
      </c>
    </row>
    <row r="2511" spans="6:7" x14ac:dyDescent="0.3">
      <c r="F2511">
        <v>93.400000000000205</v>
      </c>
      <c r="G2511">
        <f t="shared" si="12"/>
        <v>0.80049648028985532</v>
      </c>
    </row>
    <row r="2512" spans="6:7" x14ac:dyDescent="0.3">
      <c r="F2512">
        <v>93.500000000000298</v>
      </c>
      <c r="G2512">
        <f t="shared" si="12"/>
        <v>0.80049648028985532</v>
      </c>
    </row>
    <row r="2513" spans="6:7" x14ac:dyDescent="0.3">
      <c r="F2513">
        <v>93.600000000000307</v>
      </c>
      <c r="G2513">
        <f t="shared" si="12"/>
        <v>0.80049648028985532</v>
      </c>
    </row>
    <row r="2514" spans="6:7" x14ac:dyDescent="0.3">
      <c r="F2514">
        <v>93.700000000000301</v>
      </c>
      <c r="G2514">
        <f t="shared" si="12"/>
        <v>0.80049648028985532</v>
      </c>
    </row>
    <row r="2515" spans="6:7" x14ac:dyDescent="0.3">
      <c r="F2515">
        <v>93.800000000000296</v>
      </c>
      <c r="G2515">
        <f t="shared" si="12"/>
        <v>0.80049648028985532</v>
      </c>
    </row>
    <row r="2516" spans="6:7" x14ac:dyDescent="0.3">
      <c r="F2516">
        <v>93.900000000000304</v>
      </c>
      <c r="G2516">
        <f t="shared" si="12"/>
        <v>0.80049648028985532</v>
      </c>
    </row>
    <row r="2517" spans="6:7" x14ac:dyDescent="0.3">
      <c r="F2517">
        <v>94.000000000000298</v>
      </c>
      <c r="G2517">
        <f t="shared" si="12"/>
        <v>0.80049648028985532</v>
      </c>
    </row>
    <row r="2518" spans="6:7" x14ac:dyDescent="0.3">
      <c r="F2518">
        <v>94.100000000000307</v>
      </c>
      <c r="G2518">
        <f t="shared" si="12"/>
        <v>0.80049648028985532</v>
      </c>
    </row>
    <row r="2519" spans="6:7" x14ac:dyDescent="0.3">
      <c r="F2519">
        <v>94.200000000000301</v>
      </c>
      <c r="G2519">
        <f t="shared" si="12"/>
        <v>0.80049648028985532</v>
      </c>
    </row>
    <row r="2520" spans="6:7" x14ac:dyDescent="0.3">
      <c r="F2520">
        <v>94.300000000000296</v>
      </c>
      <c r="G2520">
        <f t="shared" si="12"/>
        <v>0.80049648028985532</v>
      </c>
    </row>
    <row r="2521" spans="6:7" x14ac:dyDescent="0.3">
      <c r="F2521">
        <v>94.400000000000304</v>
      </c>
      <c r="G2521">
        <f t="shared" si="12"/>
        <v>0.80049648028985532</v>
      </c>
    </row>
    <row r="2522" spans="6:7" x14ac:dyDescent="0.3">
      <c r="F2522">
        <v>94.500000000000298</v>
      </c>
      <c r="G2522">
        <f t="shared" si="12"/>
        <v>0.80049648028985532</v>
      </c>
    </row>
    <row r="2523" spans="6:7" x14ac:dyDescent="0.3">
      <c r="F2523">
        <v>94.600000000000307</v>
      </c>
      <c r="G2523">
        <f t="shared" si="12"/>
        <v>0.80049648028985532</v>
      </c>
    </row>
    <row r="2524" spans="6:7" x14ac:dyDescent="0.3">
      <c r="F2524">
        <v>94.700000000000301</v>
      </c>
      <c r="G2524">
        <f t="shared" si="12"/>
        <v>0.80049648028985532</v>
      </c>
    </row>
    <row r="2525" spans="6:7" x14ac:dyDescent="0.3">
      <c r="F2525">
        <v>94.800000000000296</v>
      </c>
      <c r="G2525">
        <f t="shared" si="12"/>
        <v>0.80049648028985532</v>
      </c>
    </row>
    <row r="2526" spans="6:7" x14ac:dyDescent="0.3">
      <c r="F2526">
        <v>94.900000000000304</v>
      </c>
      <c r="G2526">
        <f t="shared" si="12"/>
        <v>0.80049648028985532</v>
      </c>
    </row>
    <row r="2527" spans="6:7" x14ac:dyDescent="0.3">
      <c r="F2527">
        <v>95.000000000000298</v>
      </c>
      <c r="G2527">
        <f t="shared" si="12"/>
        <v>0.80049648028985532</v>
      </c>
    </row>
    <row r="2528" spans="6:7" x14ac:dyDescent="0.3">
      <c r="F2528">
        <v>95.100000000000307</v>
      </c>
      <c r="G2528">
        <f t="shared" si="12"/>
        <v>0.80049648028985532</v>
      </c>
    </row>
    <row r="2529" spans="6:7" x14ac:dyDescent="0.3">
      <c r="F2529">
        <v>95.200000000000301</v>
      </c>
      <c r="G2529">
        <f t="shared" si="12"/>
        <v>0.80049648028985532</v>
      </c>
    </row>
    <row r="2530" spans="6:7" x14ac:dyDescent="0.3">
      <c r="F2530">
        <v>95.300000000000296</v>
      </c>
      <c r="G2530">
        <f t="shared" si="12"/>
        <v>0.80049648028985532</v>
      </c>
    </row>
    <row r="2531" spans="6:7" x14ac:dyDescent="0.3">
      <c r="F2531">
        <v>95.400000000000304</v>
      </c>
      <c r="G2531">
        <f t="shared" si="12"/>
        <v>0.80049648028985532</v>
      </c>
    </row>
    <row r="2532" spans="6:7" x14ac:dyDescent="0.3">
      <c r="F2532">
        <v>95.500000000000298</v>
      </c>
      <c r="G2532">
        <f t="shared" si="12"/>
        <v>0.80049648028985532</v>
      </c>
    </row>
    <row r="2533" spans="6:7" x14ac:dyDescent="0.3">
      <c r="F2533">
        <v>95.600000000000307</v>
      </c>
      <c r="G2533">
        <f t="shared" si="12"/>
        <v>0.80049648028985532</v>
      </c>
    </row>
    <row r="2534" spans="6:7" x14ac:dyDescent="0.3">
      <c r="F2534">
        <v>95.700000000000301</v>
      </c>
      <c r="G2534">
        <f t="shared" si="12"/>
        <v>0.80049648028985532</v>
      </c>
    </row>
    <row r="2535" spans="6:7" x14ac:dyDescent="0.3">
      <c r="F2535">
        <v>95.800000000000296</v>
      </c>
      <c r="G2535">
        <f t="shared" si="12"/>
        <v>0.80049648028985532</v>
      </c>
    </row>
    <row r="2536" spans="6:7" x14ac:dyDescent="0.3">
      <c r="F2536">
        <v>95.900000000000304</v>
      </c>
      <c r="G2536">
        <f t="shared" si="12"/>
        <v>0.80049648028985532</v>
      </c>
    </row>
    <row r="2537" spans="6:7" x14ac:dyDescent="0.3">
      <c r="F2537">
        <v>96.000000000000298</v>
      </c>
      <c r="G2537">
        <f t="shared" si="12"/>
        <v>0.80049648028985532</v>
      </c>
    </row>
    <row r="2538" spans="6:7" x14ac:dyDescent="0.3">
      <c r="F2538">
        <v>96.100000000000307</v>
      </c>
      <c r="G2538">
        <f t="shared" si="12"/>
        <v>0.80049648028985532</v>
      </c>
    </row>
    <row r="2539" spans="6:7" x14ac:dyDescent="0.3">
      <c r="F2539">
        <v>96.200000000000301</v>
      </c>
      <c r="G2539">
        <f t="shared" si="12"/>
        <v>0.80049648028985532</v>
      </c>
    </row>
    <row r="2540" spans="6:7" x14ac:dyDescent="0.3">
      <c r="F2540">
        <v>96.300000000000296</v>
      </c>
      <c r="G2540">
        <f t="shared" si="12"/>
        <v>0.80049648028985532</v>
      </c>
    </row>
    <row r="2541" spans="6:7" x14ac:dyDescent="0.3">
      <c r="F2541">
        <v>96.400000000000304</v>
      </c>
      <c r="G2541">
        <f t="shared" si="12"/>
        <v>0.80049648028985532</v>
      </c>
    </row>
    <row r="2542" spans="6:7" x14ac:dyDescent="0.3">
      <c r="F2542">
        <v>96.500000000000298</v>
      </c>
      <c r="G2542">
        <f t="shared" si="12"/>
        <v>0.80049648028985532</v>
      </c>
    </row>
    <row r="2543" spans="6:7" x14ac:dyDescent="0.3">
      <c r="F2543">
        <v>96.600000000000307</v>
      </c>
      <c r="G2543">
        <f t="shared" si="12"/>
        <v>0.80049648028985532</v>
      </c>
    </row>
    <row r="2544" spans="6:7" x14ac:dyDescent="0.3">
      <c r="F2544">
        <v>96.700000000000301</v>
      </c>
      <c r="G2544">
        <f t="shared" si="12"/>
        <v>0.80049648028985532</v>
      </c>
    </row>
    <row r="2545" spans="6:7" x14ac:dyDescent="0.3">
      <c r="F2545">
        <v>96.800000000000296</v>
      </c>
      <c r="G2545">
        <f t="shared" si="12"/>
        <v>0.80049648028985532</v>
      </c>
    </row>
    <row r="2546" spans="6:7" x14ac:dyDescent="0.3">
      <c r="F2546">
        <v>96.900000000000304</v>
      </c>
      <c r="G2546">
        <f t="shared" si="12"/>
        <v>0.80049648028985532</v>
      </c>
    </row>
    <row r="2547" spans="6:7" x14ac:dyDescent="0.3">
      <c r="F2547">
        <v>97.000000000000298</v>
      </c>
      <c r="G2547">
        <f t="shared" si="12"/>
        <v>0.80049648028985532</v>
      </c>
    </row>
    <row r="2548" spans="6:7" x14ac:dyDescent="0.3">
      <c r="F2548">
        <v>97.100000000000307</v>
      </c>
      <c r="G2548">
        <f t="shared" si="12"/>
        <v>0.80049648028985532</v>
      </c>
    </row>
    <row r="2549" spans="6:7" x14ac:dyDescent="0.3">
      <c r="F2549">
        <v>97.200000000000301</v>
      </c>
      <c r="G2549">
        <f t="shared" si="12"/>
        <v>0.80049648028985532</v>
      </c>
    </row>
    <row r="2550" spans="6:7" x14ac:dyDescent="0.3">
      <c r="F2550">
        <v>97.300000000000296</v>
      </c>
      <c r="G2550">
        <f t="shared" si="12"/>
        <v>0.80049648028985532</v>
      </c>
    </row>
    <row r="2551" spans="6:7" x14ac:dyDescent="0.3">
      <c r="F2551">
        <v>97.400000000000304</v>
      </c>
      <c r="G2551">
        <f t="shared" si="12"/>
        <v>0.80049648028985532</v>
      </c>
    </row>
    <row r="2552" spans="6:7" x14ac:dyDescent="0.3">
      <c r="F2552">
        <v>97.500000000000298</v>
      </c>
      <c r="G2552">
        <f t="shared" si="12"/>
        <v>0.80049648028985532</v>
      </c>
    </row>
    <row r="2553" spans="6:7" x14ac:dyDescent="0.3">
      <c r="F2553">
        <v>97.600000000000307</v>
      </c>
      <c r="G2553">
        <f t="shared" si="12"/>
        <v>0.80049648028985532</v>
      </c>
    </row>
    <row r="2554" spans="6:7" x14ac:dyDescent="0.3">
      <c r="F2554">
        <v>97.700000000000301</v>
      </c>
      <c r="G2554">
        <f t="shared" si="12"/>
        <v>0.80049648028985532</v>
      </c>
    </row>
    <row r="2555" spans="6:7" x14ac:dyDescent="0.3">
      <c r="F2555">
        <v>97.800000000000296</v>
      </c>
      <c r="G2555">
        <f t="shared" si="12"/>
        <v>0.80049648028985532</v>
      </c>
    </row>
    <row r="2556" spans="6:7" x14ac:dyDescent="0.3">
      <c r="F2556">
        <v>97.900000000000304</v>
      </c>
      <c r="G2556">
        <f t="shared" si="12"/>
        <v>0.80049648028985532</v>
      </c>
    </row>
    <row r="2557" spans="6:7" x14ac:dyDescent="0.3">
      <c r="F2557">
        <v>98.000000000000298</v>
      </c>
      <c r="G2557">
        <f t="shared" si="12"/>
        <v>0.80049648028985532</v>
      </c>
    </row>
    <row r="2558" spans="6:7" x14ac:dyDescent="0.3">
      <c r="F2558">
        <v>98.100000000000307</v>
      </c>
      <c r="G2558">
        <f t="shared" si="12"/>
        <v>0.80049648028985532</v>
      </c>
    </row>
    <row r="2559" spans="6:7" x14ac:dyDescent="0.3">
      <c r="F2559">
        <v>98.200000000000301</v>
      </c>
      <c r="G2559">
        <f t="shared" si="12"/>
        <v>0.80049648028985532</v>
      </c>
    </row>
    <row r="2560" spans="6:7" x14ac:dyDescent="0.3">
      <c r="F2560">
        <v>98.300000000000296</v>
      </c>
      <c r="G2560">
        <f t="shared" ref="G2560:G2623" si="13">$I$2</f>
        <v>0.80049648028985532</v>
      </c>
    </row>
    <row r="2561" spans="6:7" x14ac:dyDescent="0.3">
      <c r="F2561">
        <v>98.400000000000304</v>
      </c>
      <c r="G2561">
        <f t="shared" si="13"/>
        <v>0.80049648028985532</v>
      </c>
    </row>
    <row r="2562" spans="6:7" x14ac:dyDescent="0.3">
      <c r="F2562">
        <v>98.500000000000298</v>
      </c>
      <c r="G2562">
        <f t="shared" si="13"/>
        <v>0.80049648028985532</v>
      </c>
    </row>
    <row r="2563" spans="6:7" x14ac:dyDescent="0.3">
      <c r="F2563">
        <v>98.600000000000307</v>
      </c>
      <c r="G2563">
        <f t="shared" si="13"/>
        <v>0.80049648028985532</v>
      </c>
    </row>
    <row r="2564" spans="6:7" x14ac:dyDescent="0.3">
      <c r="F2564">
        <v>98.700000000000301</v>
      </c>
      <c r="G2564">
        <f t="shared" si="13"/>
        <v>0.80049648028985532</v>
      </c>
    </row>
    <row r="2565" spans="6:7" x14ac:dyDescent="0.3">
      <c r="F2565">
        <v>98.800000000000296</v>
      </c>
      <c r="G2565">
        <f t="shared" si="13"/>
        <v>0.80049648028985532</v>
      </c>
    </row>
    <row r="2566" spans="6:7" x14ac:dyDescent="0.3">
      <c r="F2566">
        <v>98.900000000000304</v>
      </c>
      <c r="G2566">
        <f t="shared" si="13"/>
        <v>0.80049648028985532</v>
      </c>
    </row>
    <row r="2567" spans="6:7" x14ac:dyDescent="0.3">
      <c r="F2567">
        <v>99.000000000000298</v>
      </c>
      <c r="G2567">
        <f t="shared" si="13"/>
        <v>0.80049648028985532</v>
      </c>
    </row>
    <row r="2568" spans="6:7" x14ac:dyDescent="0.3">
      <c r="F2568">
        <v>99.100000000000307</v>
      </c>
      <c r="G2568">
        <f t="shared" si="13"/>
        <v>0.80049648028985532</v>
      </c>
    </row>
    <row r="2569" spans="6:7" x14ac:dyDescent="0.3">
      <c r="F2569">
        <v>99.200000000000301</v>
      </c>
      <c r="G2569">
        <f t="shared" si="13"/>
        <v>0.80049648028985532</v>
      </c>
    </row>
    <row r="2570" spans="6:7" x14ac:dyDescent="0.3">
      <c r="F2570">
        <v>99.300000000000296</v>
      </c>
      <c r="G2570">
        <f t="shared" si="13"/>
        <v>0.80049648028985532</v>
      </c>
    </row>
    <row r="2571" spans="6:7" x14ac:dyDescent="0.3">
      <c r="F2571">
        <v>99.400000000000304</v>
      </c>
      <c r="G2571">
        <f t="shared" si="13"/>
        <v>0.80049648028985532</v>
      </c>
    </row>
    <row r="2572" spans="6:7" x14ac:dyDescent="0.3">
      <c r="F2572">
        <v>99.500000000000298</v>
      </c>
      <c r="G2572">
        <f t="shared" si="13"/>
        <v>0.80049648028985532</v>
      </c>
    </row>
    <row r="2573" spans="6:7" x14ac:dyDescent="0.3">
      <c r="F2573">
        <v>99.600000000000307</v>
      </c>
      <c r="G2573">
        <f t="shared" si="13"/>
        <v>0.80049648028985532</v>
      </c>
    </row>
    <row r="2574" spans="6:7" x14ac:dyDescent="0.3">
      <c r="F2574">
        <v>99.700000000000301</v>
      </c>
      <c r="G2574">
        <f t="shared" si="13"/>
        <v>0.80049648028985532</v>
      </c>
    </row>
    <row r="2575" spans="6:7" x14ac:dyDescent="0.3">
      <c r="F2575">
        <v>99.800000000000296</v>
      </c>
      <c r="G2575">
        <f t="shared" si="13"/>
        <v>0.80049648028985532</v>
      </c>
    </row>
    <row r="2576" spans="6:7" x14ac:dyDescent="0.3">
      <c r="F2576">
        <v>99.900000000000304</v>
      </c>
      <c r="G2576">
        <f t="shared" si="13"/>
        <v>0.80049648028985532</v>
      </c>
    </row>
    <row r="2577" spans="6:7" x14ac:dyDescent="0.3">
      <c r="F2577">
        <v>100</v>
      </c>
      <c r="G2577">
        <f t="shared" si="13"/>
        <v>0.80049648028985532</v>
      </c>
    </row>
    <row r="2578" spans="6:7" x14ac:dyDescent="0.3">
      <c r="F2578">
        <v>100.1</v>
      </c>
      <c r="G2578">
        <f t="shared" si="13"/>
        <v>0.80049648028985532</v>
      </c>
    </row>
    <row r="2579" spans="6:7" x14ac:dyDescent="0.3">
      <c r="F2579">
        <v>100.2</v>
      </c>
      <c r="G2579">
        <f t="shared" si="13"/>
        <v>0.80049648028985532</v>
      </c>
    </row>
    <row r="2580" spans="6:7" x14ac:dyDescent="0.3">
      <c r="F2580">
        <v>100.3</v>
      </c>
      <c r="G2580">
        <f t="shared" si="13"/>
        <v>0.80049648028985532</v>
      </c>
    </row>
    <row r="2581" spans="6:7" x14ac:dyDescent="0.3">
      <c r="F2581">
        <v>100.4</v>
      </c>
      <c r="G2581">
        <f t="shared" si="13"/>
        <v>0.80049648028985532</v>
      </c>
    </row>
    <row r="2582" spans="6:7" x14ac:dyDescent="0.3">
      <c r="F2582">
        <v>100.5</v>
      </c>
      <c r="G2582">
        <f t="shared" si="13"/>
        <v>0.80049648028985532</v>
      </c>
    </row>
    <row r="2583" spans="6:7" x14ac:dyDescent="0.3">
      <c r="F2583">
        <v>100.6</v>
      </c>
      <c r="G2583">
        <f t="shared" si="13"/>
        <v>0.80049648028985532</v>
      </c>
    </row>
    <row r="2584" spans="6:7" x14ac:dyDescent="0.3">
      <c r="F2584">
        <v>100.7</v>
      </c>
      <c r="G2584">
        <f t="shared" si="13"/>
        <v>0.80049648028985532</v>
      </c>
    </row>
    <row r="2585" spans="6:7" x14ac:dyDescent="0.3">
      <c r="F2585">
        <v>100.8</v>
      </c>
      <c r="G2585">
        <f t="shared" si="13"/>
        <v>0.80049648028985532</v>
      </c>
    </row>
    <row r="2586" spans="6:7" x14ac:dyDescent="0.3">
      <c r="F2586">
        <v>100.9</v>
      </c>
      <c r="G2586">
        <f t="shared" si="13"/>
        <v>0.80049648028985532</v>
      </c>
    </row>
    <row r="2587" spans="6:7" x14ac:dyDescent="0.3">
      <c r="F2587">
        <v>101</v>
      </c>
      <c r="G2587">
        <f t="shared" si="13"/>
        <v>0.80049648028985532</v>
      </c>
    </row>
    <row r="2588" spans="6:7" x14ac:dyDescent="0.3">
      <c r="F2588">
        <v>101.1</v>
      </c>
      <c r="G2588">
        <f t="shared" si="13"/>
        <v>0.80049648028985532</v>
      </c>
    </row>
    <row r="2589" spans="6:7" x14ac:dyDescent="0.3">
      <c r="F2589">
        <v>101.2</v>
      </c>
      <c r="G2589">
        <f t="shared" si="13"/>
        <v>0.80049648028985532</v>
      </c>
    </row>
    <row r="2590" spans="6:7" x14ac:dyDescent="0.3">
      <c r="F2590">
        <v>101.3</v>
      </c>
      <c r="G2590">
        <f t="shared" si="13"/>
        <v>0.80049648028985532</v>
      </c>
    </row>
    <row r="2591" spans="6:7" x14ac:dyDescent="0.3">
      <c r="F2591">
        <v>101.4</v>
      </c>
      <c r="G2591">
        <f t="shared" si="13"/>
        <v>0.80049648028985532</v>
      </c>
    </row>
    <row r="2592" spans="6:7" x14ac:dyDescent="0.3">
      <c r="F2592">
        <v>101.5</v>
      </c>
      <c r="G2592">
        <f t="shared" si="13"/>
        <v>0.80049648028985532</v>
      </c>
    </row>
    <row r="2593" spans="6:7" x14ac:dyDescent="0.3">
      <c r="F2593">
        <v>101.6</v>
      </c>
      <c r="G2593">
        <f t="shared" si="13"/>
        <v>0.80049648028985532</v>
      </c>
    </row>
    <row r="2594" spans="6:7" x14ac:dyDescent="0.3">
      <c r="F2594">
        <v>101.7</v>
      </c>
      <c r="G2594">
        <f t="shared" si="13"/>
        <v>0.80049648028985532</v>
      </c>
    </row>
    <row r="2595" spans="6:7" x14ac:dyDescent="0.3">
      <c r="F2595">
        <v>101.8</v>
      </c>
      <c r="G2595">
        <f t="shared" si="13"/>
        <v>0.80049648028985532</v>
      </c>
    </row>
    <row r="2596" spans="6:7" x14ac:dyDescent="0.3">
      <c r="F2596">
        <v>101.9</v>
      </c>
      <c r="G2596">
        <f t="shared" si="13"/>
        <v>0.80049648028985532</v>
      </c>
    </row>
    <row r="2597" spans="6:7" x14ac:dyDescent="0.3">
      <c r="F2597">
        <v>102</v>
      </c>
      <c r="G2597">
        <f t="shared" si="13"/>
        <v>0.80049648028985532</v>
      </c>
    </row>
    <row r="2598" spans="6:7" x14ac:dyDescent="0.3">
      <c r="F2598">
        <v>102.1</v>
      </c>
      <c r="G2598">
        <f t="shared" si="13"/>
        <v>0.80049648028985532</v>
      </c>
    </row>
    <row r="2599" spans="6:7" x14ac:dyDescent="0.3">
      <c r="F2599">
        <v>102.2</v>
      </c>
      <c r="G2599">
        <f t="shared" si="13"/>
        <v>0.80049648028985532</v>
      </c>
    </row>
    <row r="2600" spans="6:7" x14ac:dyDescent="0.3">
      <c r="F2600">
        <v>102.3</v>
      </c>
      <c r="G2600">
        <f t="shared" si="13"/>
        <v>0.80049648028985532</v>
      </c>
    </row>
    <row r="2601" spans="6:7" x14ac:dyDescent="0.3">
      <c r="F2601">
        <v>102.4</v>
      </c>
      <c r="G2601">
        <f t="shared" si="13"/>
        <v>0.80049648028985532</v>
      </c>
    </row>
    <row r="2602" spans="6:7" x14ac:dyDescent="0.3">
      <c r="F2602">
        <v>102.5</v>
      </c>
      <c r="G2602">
        <f t="shared" si="13"/>
        <v>0.80049648028985532</v>
      </c>
    </row>
    <row r="2603" spans="6:7" x14ac:dyDescent="0.3">
      <c r="F2603">
        <v>102.6</v>
      </c>
      <c r="G2603">
        <f t="shared" si="13"/>
        <v>0.80049648028985532</v>
      </c>
    </row>
    <row r="2604" spans="6:7" x14ac:dyDescent="0.3">
      <c r="F2604">
        <v>102.7</v>
      </c>
      <c r="G2604">
        <f t="shared" si="13"/>
        <v>0.80049648028985532</v>
      </c>
    </row>
    <row r="2605" spans="6:7" x14ac:dyDescent="0.3">
      <c r="F2605">
        <v>102.8</v>
      </c>
      <c r="G2605">
        <f t="shared" si="13"/>
        <v>0.80049648028985532</v>
      </c>
    </row>
    <row r="2606" spans="6:7" x14ac:dyDescent="0.3">
      <c r="F2606">
        <v>102.9</v>
      </c>
      <c r="G2606">
        <f t="shared" si="13"/>
        <v>0.80049648028985532</v>
      </c>
    </row>
    <row r="2607" spans="6:7" x14ac:dyDescent="0.3">
      <c r="F2607">
        <v>103</v>
      </c>
      <c r="G2607">
        <f t="shared" si="13"/>
        <v>0.80049648028985532</v>
      </c>
    </row>
    <row r="2608" spans="6:7" x14ac:dyDescent="0.3">
      <c r="F2608">
        <v>103.1</v>
      </c>
      <c r="G2608">
        <f t="shared" si="13"/>
        <v>0.80049648028985532</v>
      </c>
    </row>
    <row r="2609" spans="6:7" x14ac:dyDescent="0.3">
      <c r="F2609">
        <v>103.2</v>
      </c>
      <c r="G2609">
        <f t="shared" si="13"/>
        <v>0.80049648028985532</v>
      </c>
    </row>
    <row r="2610" spans="6:7" x14ac:dyDescent="0.3">
      <c r="F2610">
        <v>103.3</v>
      </c>
      <c r="G2610">
        <f t="shared" si="13"/>
        <v>0.80049648028985532</v>
      </c>
    </row>
    <row r="2611" spans="6:7" x14ac:dyDescent="0.3">
      <c r="F2611">
        <v>103.4</v>
      </c>
      <c r="G2611">
        <f t="shared" si="13"/>
        <v>0.80049648028985532</v>
      </c>
    </row>
    <row r="2612" spans="6:7" x14ac:dyDescent="0.3">
      <c r="F2612">
        <v>103.5</v>
      </c>
      <c r="G2612">
        <f t="shared" si="13"/>
        <v>0.80049648028985532</v>
      </c>
    </row>
    <row r="2613" spans="6:7" x14ac:dyDescent="0.3">
      <c r="F2613">
        <v>103.6</v>
      </c>
      <c r="G2613">
        <f t="shared" si="13"/>
        <v>0.80049648028985532</v>
      </c>
    </row>
    <row r="2614" spans="6:7" x14ac:dyDescent="0.3">
      <c r="F2614">
        <v>103.7</v>
      </c>
      <c r="G2614">
        <f t="shared" si="13"/>
        <v>0.80049648028985532</v>
      </c>
    </row>
    <row r="2615" spans="6:7" x14ac:dyDescent="0.3">
      <c r="F2615">
        <v>103.8</v>
      </c>
      <c r="G2615">
        <f t="shared" si="13"/>
        <v>0.80049648028985532</v>
      </c>
    </row>
    <row r="2616" spans="6:7" x14ac:dyDescent="0.3">
      <c r="F2616">
        <v>103.9</v>
      </c>
      <c r="G2616">
        <f t="shared" si="13"/>
        <v>0.80049648028985532</v>
      </c>
    </row>
    <row r="2617" spans="6:7" x14ac:dyDescent="0.3">
      <c r="F2617">
        <v>104</v>
      </c>
      <c r="G2617">
        <f t="shared" si="13"/>
        <v>0.80049648028985532</v>
      </c>
    </row>
    <row r="2618" spans="6:7" x14ac:dyDescent="0.3">
      <c r="F2618">
        <v>104.1</v>
      </c>
      <c r="G2618">
        <f t="shared" si="13"/>
        <v>0.80049648028985532</v>
      </c>
    </row>
    <row r="2619" spans="6:7" x14ac:dyDescent="0.3">
      <c r="F2619">
        <v>104.2</v>
      </c>
      <c r="G2619">
        <f t="shared" si="13"/>
        <v>0.80049648028985532</v>
      </c>
    </row>
    <row r="2620" spans="6:7" x14ac:dyDescent="0.3">
      <c r="F2620">
        <v>104.3</v>
      </c>
      <c r="G2620">
        <f t="shared" si="13"/>
        <v>0.80049648028985532</v>
      </c>
    </row>
    <row r="2621" spans="6:7" x14ac:dyDescent="0.3">
      <c r="F2621">
        <v>104.4</v>
      </c>
      <c r="G2621">
        <f t="shared" si="13"/>
        <v>0.80049648028985532</v>
      </c>
    </row>
    <row r="2622" spans="6:7" x14ac:dyDescent="0.3">
      <c r="F2622">
        <v>104.5</v>
      </c>
      <c r="G2622">
        <f t="shared" si="13"/>
        <v>0.80049648028985532</v>
      </c>
    </row>
    <row r="2623" spans="6:7" x14ac:dyDescent="0.3">
      <c r="F2623">
        <v>104.6</v>
      </c>
      <c r="G2623">
        <f t="shared" si="13"/>
        <v>0.80049648028985532</v>
      </c>
    </row>
    <row r="2624" spans="6:7" x14ac:dyDescent="0.3">
      <c r="F2624">
        <v>104.7</v>
      </c>
      <c r="G2624">
        <f t="shared" ref="G2624:G2687" si="14">$I$2</f>
        <v>0.80049648028985532</v>
      </c>
    </row>
    <row r="2625" spans="6:7" x14ac:dyDescent="0.3">
      <c r="F2625">
        <v>104.8</v>
      </c>
      <c r="G2625">
        <f t="shared" si="14"/>
        <v>0.80049648028985532</v>
      </c>
    </row>
    <row r="2626" spans="6:7" x14ac:dyDescent="0.3">
      <c r="F2626">
        <v>104.9</v>
      </c>
      <c r="G2626">
        <f t="shared" si="14"/>
        <v>0.80049648028985532</v>
      </c>
    </row>
    <row r="2627" spans="6:7" x14ac:dyDescent="0.3">
      <c r="F2627">
        <v>105</v>
      </c>
      <c r="G2627">
        <f t="shared" si="14"/>
        <v>0.80049648028985532</v>
      </c>
    </row>
    <row r="2628" spans="6:7" x14ac:dyDescent="0.3">
      <c r="F2628">
        <v>105.1</v>
      </c>
      <c r="G2628">
        <f t="shared" si="14"/>
        <v>0.80049648028985532</v>
      </c>
    </row>
    <row r="2629" spans="6:7" x14ac:dyDescent="0.3">
      <c r="F2629">
        <v>105.2</v>
      </c>
      <c r="G2629">
        <f t="shared" si="14"/>
        <v>0.80049648028985532</v>
      </c>
    </row>
    <row r="2630" spans="6:7" x14ac:dyDescent="0.3">
      <c r="F2630">
        <v>105.3</v>
      </c>
      <c r="G2630">
        <f t="shared" si="14"/>
        <v>0.80049648028985532</v>
      </c>
    </row>
    <row r="2631" spans="6:7" x14ac:dyDescent="0.3">
      <c r="F2631">
        <v>105.4</v>
      </c>
      <c r="G2631">
        <f t="shared" si="14"/>
        <v>0.80049648028985532</v>
      </c>
    </row>
    <row r="2632" spans="6:7" x14ac:dyDescent="0.3">
      <c r="F2632">
        <v>105.5</v>
      </c>
      <c r="G2632">
        <f t="shared" si="14"/>
        <v>0.80049648028985532</v>
      </c>
    </row>
    <row r="2633" spans="6:7" x14ac:dyDescent="0.3">
      <c r="F2633">
        <v>105.6</v>
      </c>
      <c r="G2633">
        <f t="shared" si="14"/>
        <v>0.80049648028985532</v>
      </c>
    </row>
    <row r="2634" spans="6:7" x14ac:dyDescent="0.3">
      <c r="F2634">
        <v>105.7</v>
      </c>
      <c r="G2634">
        <f t="shared" si="14"/>
        <v>0.80049648028985532</v>
      </c>
    </row>
    <row r="2635" spans="6:7" x14ac:dyDescent="0.3">
      <c r="F2635">
        <v>105.8</v>
      </c>
      <c r="G2635">
        <f t="shared" si="14"/>
        <v>0.80049648028985532</v>
      </c>
    </row>
    <row r="2636" spans="6:7" x14ac:dyDescent="0.3">
      <c r="F2636">
        <v>105.9</v>
      </c>
      <c r="G2636">
        <f t="shared" si="14"/>
        <v>0.80049648028985532</v>
      </c>
    </row>
    <row r="2637" spans="6:7" x14ac:dyDescent="0.3">
      <c r="F2637">
        <v>106</v>
      </c>
      <c r="G2637">
        <f t="shared" si="14"/>
        <v>0.80049648028985532</v>
      </c>
    </row>
    <row r="2638" spans="6:7" x14ac:dyDescent="0.3">
      <c r="F2638">
        <v>106.1</v>
      </c>
      <c r="G2638">
        <f t="shared" si="14"/>
        <v>0.80049648028985532</v>
      </c>
    </row>
    <row r="2639" spans="6:7" x14ac:dyDescent="0.3">
      <c r="F2639">
        <v>106.2</v>
      </c>
      <c r="G2639">
        <f t="shared" si="14"/>
        <v>0.80049648028985532</v>
      </c>
    </row>
    <row r="2640" spans="6:7" x14ac:dyDescent="0.3">
      <c r="F2640">
        <v>106.3</v>
      </c>
      <c r="G2640">
        <f t="shared" si="14"/>
        <v>0.80049648028985532</v>
      </c>
    </row>
    <row r="2641" spans="6:7" x14ac:dyDescent="0.3">
      <c r="F2641">
        <v>106.4</v>
      </c>
      <c r="G2641">
        <f t="shared" si="14"/>
        <v>0.80049648028985532</v>
      </c>
    </row>
    <row r="2642" spans="6:7" x14ac:dyDescent="0.3">
      <c r="F2642">
        <v>106.5</v>
      </c>
      <c r="G2642">
        <f t="shared" si="14"/>
        <v>0.80049648028985532</v>
      </c>
    </row>
    <row r="2643" spans="6:7" x14ac:dyDescent="0.3">
      <c r="F2643">
        <v>106.6</v>
      </c>
      <c r="G2643">
        <f t="shared" si="14"/>
        <v>0.80049648028985532</v>
      </c>
    </row>
    <row r="2644" spans="6:7" x14ac:dyDescent="0.3">
      <c r="F2644">
        <v>106.7</v>
      </c>
      <c r="G2644">
        <f t="shared" si="14"/>
        <v>0.80049648028985532</v>
      </c>
    </row>
    <row r="2645" spans="6:7" x14ac:dyDescent="0.3">
      <c r="F2645">
        <v>106.8</v>
      </c>
      <c r="G2645">
        <f t="shared" si="14"/>
        <v>0.80049648028985532</v>
      </c>
    </row>
    <row r="2646" spans="6:7" x14ac:dyDescent="0.3">
      <c r="F2646">
        <v>106.9</v>
      </c>
      <c r="G2646">
        <f t="shared" si="14"/>
        <v>0.80049648028985532</v>
      </c>
    </row>
    <row r="2647" spans="6:7" x14ac:dyDescent="0.3">
      <c r="F2647">
        <v>107</v>
      </c>
      <c r="G2647">
        <f t="shared" si="14"/>
        <v>0.80049648028985532</v>
      </c>
    </row>
    <row r="2648" spans="6:7" x14ac:dyDescent="0.3">
      <c r="F2648">
        <v>107.1</v>
      </c>
      <c r="G2648">
        <f t="shared" si="14"/>
        <v>0.80049648028985532</v>
      </c>
    </row>
    <row r="2649" spans="6:7" x14ac:dyDescent="0.3">
      <c r="F2649">
        <v>107.2</v>
      </c>
      <c r="G2649">
        <f t="shared" si="14"/>
        <v>0.80049648028985532</v>
      </c>
    </row>
    <row r="2650" spans="6:7" x14ac:dyDescent="0.3">
      <c r="F2650">
        <v>107.3</v>
      </c>
      <c r="G2650">
        <f t="shared" si="14"/>
        <v>0.80049648028985532</v>
      </c>
    </row>
    <row r="2651" spans="6:7" x14ac:dyDescent="0.3">
      <c r="F2651">
        <v>107.4</v>
      </c>
      <c r="G2651">
        <f t="shared" si="14"/>
        <v>0.80049648028985532</v>
      </c>
    </row>
    <row r="2652" spans="6:7" x14ac:dyDescent="0.3">
      <c r="F2652">
        <v>107.5</v>
      </c>
      <c r="G2652">
        <f t="shared" si="14"/>
        <v>0.80049648028985532</v>
      </c>
    </row>
    <row r="2653" spans="6:7" x14ac:dyDescent="0.3">
      <c r="F2653">
        <v>107.600000000001</v>
      </c>
      <c r="G2653">
        <f t="shared" si="14"/>
        <v>0.80049648028985532</v>
      </c>
    </row>
    <row r="2654" spans="6:7" x14ac:dyDescent="0.3">
      <c r="F2654">
        <v>107.700000000001</v>
      </c>
      <c r="G2654">
        <f t="shared" si="14"/>
        <v>0.80049648028985532</v>
      </c>
    </row>
    <row r="2655" spans="6:7" x14ac:dyDescent="0.3">
      <c r="F2655">
        <v>107.8</v>
      </c>
      <c r="G2655">
        <f t="shared" si="14"/>
        <v>0.80049648028985532</v>
      </c>
    </row>
    <row r="2656" spans="6:7" x14ac:dyDescent="0.3">
      <c r="F2656">
        <v>107.9</v>
      </c>
      <c r="G2656">
        <f t="shared" si="14"/>
        <v>0.80049648028985532</v>
      </c>
    </row>
    <row r="2657" spans="6:7" x14ac:dyDescent="0.3">
      <c r="F2657">
        <v>108</v>
      </c>
      <c r="G2657">
        <f t="shared" si="14"/>
        <v>0.80049648028985532</v>
      </c>
    </row>
    <row r="2658" spans="6:7" x14ac:dyDescent="0.3">
      <c r="F2658">
        <v>108.100000000001</v>
      </c>
      <c r="G2658">
        <f t="shared" si="14"/>
        <v>0.80049648028985532</v>
      </c>
    </row>
    <row r="2659" spans="6:7" x14ac:dyDescent="0.3">
      <c r="F2659">
        <v>108.200000000001</v>
      </c>
      <c r="G2659">
        <f t="shared" si="14"/>
        <v>0.80049648028985532</v>
      </c>
    </row>
    <row r="2660" spans="6:7" x14ac:dyDescent="0.3">
      <c r="F2660">
        <v>108.3</v>
      </c>
      <c r="G2660">
        <f t="shared" si="14"/>
        <v>0.80049648028985532</v>
      </c>
    </row>
    <row r="2661" spans="6:7" x14ac:dyDescent="0.3">
      <c r="F2661">
        <v>108.4</v>
      </c>
      <c r="G2661">
        <f t="shared" si="14"/>
        <v>0.80049648028985532</v>
      </c>
    </row>
    <row r="2662" spans="6:7" x14ac:dyDescent="0.3">
      <c r="F2662">
        <v>108.5</v>
      </c>
      <c r="G2662">
        <f t="shared" si="14"/>
        <v>0.80049648028985532</v>
      </c>
    </row>
    <row r="2663" spans="6:7" x14ac:dyDescent="0.3">
      <c r="F2663">
        <v>108.600000000001</v>
      </c>
      <c r="G2663">
        <f t="shared" si="14"/>
        <v>0.80049648028985532</v>
      </c>
    </row>
    <row r="2664" spans="6:7" x14ac:dyDescent="0.3">
      <c r="F2664">
        <v>108.700000000001</v>
      </c>
      <c r="G2664">
        <f t="shared" si="14"/>
        <v>0.80049648028985532</v>
      </c>
    </row>
    <row r="2665" spans="6:7" x14ac:dyDescent="0.3">
      <c r="F2665">
        <v>108.8</v>
      </c>
      <c r="G2665">
        <f t="shared" si="14"/>
        <v>0.80049648028985532</v>
      </c>
    </row>
    <row r="2666" spans="6:7" x14ac:dyDescent="0.3">
      <c r="F2666">
        <v>108.9</v>
      </c>
      <c r="G2666">
        <f t="shared" si="14"/>
        <v>0.80049648028985532</v>
      </c>
    </row>
    <row r="2667" spans="6:7" x14ac:dyDescent="0.3">
      <c r="F2667">
        <v>109</v>
      </c>
      <c r="G2667">
        <f t="shared" si="14"/>
        <v>0.80049648028985532</v>
      </c>
    </row>
    <row r="2668" spans="6:7" x14ac:dyDescent="0.3">
      <c r="F2668">
        <v>109.100000000001</v>
      </c>
      <c r="G2668">
        <f t="shared" si="14"/>
        <v>0.80049648028985532</v>
      </c>
    </row>
    <row r="2669" spans="6:7" x14ac:dyDescent="0.3">
      <c r="F2669">
        <v>109.200000000001</v>
      </c>
      <c r="G2669">
        <f t="shared" si="14"/>
        <v>0.80049648028985532</v>
      </c>
    </row>
    <row r="2670" spans="6:7" x14ac:dyDescent="0.3">
      <c r="F2670">
        <v>109.3</v>
      </c>
      <c r="G2670">
        <f t="shared" si="14"/>
        <v>0.80049648028985532</v>
      </c>
    </row>
    <row r="2671" spans="6:7" x14ac:dyDescent="0.3">
      <c r="F2671">
        <v>109.4</v>
      </c>
      <c r="G2671">
        <f t="shared" si="14"/>
        <v>0.80049648028985532</v>
      </c>
    </row>
    <row r="2672" spans="6:7" x14ac:dyDescent="0.3">
      <c r="F2672">
        <v>109.5</v>
      </c>
      <c r="G2672">
        <f t="shared" si="14"/>
        <v>0.80049648028985532</v>
      </c>
    </row>
    <row r="2673" spans="6:7" x14ac:dyDescent="0.3">
      <c r="F2673">
        <v>109.600000000001</v>
      </c>
      <c r="G2673">
        <f t="shared" si="14"/>
        <v>0.80049648028985532</v>
      </c>
    </row>
    <row r="2674" spans="6:7" x14ac:dyDescent="0.3">
      <c r="F2674">
        <v>109.700000000001</v>
      </c>
      <c r="G2674">
        <f t="shared" si="14"/>
        <v>0.80049648028985532</v>
      </c>
    </row>
    <row r="2675" spans="6:7" x14ac:dyDescent="0.3">
      <c r="F2675">
        <v>109.8</v>
      </c>
      <c r="G2675">
        <f t="shared" si="14"/>
        <v>0.80049648028985532</v>
      </c>
    </row>
    <row r="2676" spans="6:7" x14ac:dyDescent="0.3">
      <c r="F2676">
        <v>109.9</v>
      </c>
      <c r="G2676">
        <f t="shared" si="14"/>
        <v>0.80049648028985532</v>
      </c>
    </row>
    <row r="2677" spans="6:7" x14ac:dyDescent="0.3">
      <c r="F2677">
        <v>110</v>
      </c>
      <c r="G2677">
        <f t="shared" si="14"/>
        <v>0.80049648028985532</v>
      </c>
    </row>
    <row r="2678" spans="6:7" x14ac:dyDescent="0.3">
      <c r="F2678">
        <v>110.100000000001</v>
      </c>
      <c r="G2678">
        <f t="shared" si="14"/>
        <v>0.80049648028985532</v>
      </c>
    </row>
    <row r="2679" spans="6:7" x14ac:dyDescent="0.3">
      <c r="F2679">
        <v>110.200000000001</v>
      </c>
      <c r="G2679">
        <f t="shared" si="14"/>
        <v>0.80049648028985532</v>
      </c>
    </row>
    <row r="2680" spans="6:7" x14ac:dyDescent="0.3">
      <c r="F2680">
        <v>110.3</v>
      </c>
      <c r="G2680">
        <f t="shared" si="14"/>
        <v>0.80049648028985532</v>
      </c>
    </row>
    <row r="2681" spans="6:7" x14ac:dyDescent="0.3">
      <c r="F2681">
        <v>110.4</v>
      </c>
      <c r="G2681">
        <f t="shared" si="14"/>
        <v>0.80049648028985532</v>
      </c>
    </row>
    <row r="2682" spans="6:7" x14ac:dyDescent="0.3">
      <c r="F2682">
        <v>110.5</v>
      </c>
      <c r="G2682">
        <f t="shared" si="14"/>
        <v>0.80049648028985532</v>
      </c>
    </row>
    <row r="2683" spans="6:7" x14ac:dyDescent="0.3">
      <c r="F2683">
        <v>110.600000000001</v>
      </c>
      <c r="G2683">
        <f t="shared" si="14"/>
        <v>0.80049648028985532</v>
      </c>
    </row>
    <row r="2684" spans="6:7" x14ac:dyDescent="0.3">
      <c r="F2684">
        <v>110.700000000001</v>
      </c>
      <c r="G2684">
        <f t="shared" si="14"/>
        <v>0.80049648028985532</v>
      </c>
    </row>
    <row r="2685" spans="6:7" x14ac:dyDescent="0.3">
      <c r="F2685">
        <v>110.8</v>
      </c>
      <c r="G2685">
        <f t="shared" si="14"/>
        <v>0.80049648028985532</v>
      </c>
    </row>
    <row r="2686" spans="6:7" x14ac:dyDescent="0.3">
      <c r="F2686">
        <v>110.9</v>
      </c>
      <c r="G2686">
        <f t="shared" si="14"/>
        <v>0.80049648028985532</v>
      </c>
    </row>
    <row r="2687" spans="6:7" x14ac:dyDescent="0.3">
      <c r="F2687">
        <v>111</v>
      </c>
      <c r="G2687">
        <f t="shared" si="14"/>
        <v>0.80049648028985532</v>
      </c>
    </row>
    <row r="2688" spans="6:7" x14ac:dyDescent="0.3">
      <c r="F2688">
        <v>111.100000000001</v>
      </c>
      <c r="G2688">
        <f t="shared" ref="G2688:G2751" si="15">$I$2</f>
        <v>0.80049648028985532</v>
      </c>
    </row>
    <row r="2689" spans="6:7" x14ac:dyDescent="0.3">
      <c r="F2689">
        <v>111.200000000001</v>
      </c>
      <c r="G2689">
        <f t="shared" si="15"/>
        <v>0.80049648028985532</v>
      </c>
    </row>
    <row r="2690" spans="6:7" x14ac:dyDescent="0.3">
      <c r="F2690">
        <v>111.3</v>
      </c>
      <c r="G2690">
        <f t="shared" si="15"/>
        <v>0.80049648028985532</v>
      </c>
    </row>
    <row r="2691" spans="6:7" x14ac:dyDescent="0.3">
      <c r="F2691">
        <v>111.4</v>
      </c>
      <c r="G2691">
        <f t="shared" si="15"/>
        <v>0.80049648028985532</v>
      </c>
    </row>
    <row r="2692" spans="6:7" x14ac:dyDescent="0.3">
      <c r="F2692">
        <v>111.5</v>
      </c>
      <c r="G2692">
        <f t="shared" si="15"/>
        <v>0.80049648028985532</v>
      </c>
    </row>
    <row r="2693" spans="6:7" x14ac:dyDescent="0.3">
      <c r="F2693">
        <v>111.600000000001</v>
      </c>
      <c r="G2693">
        <f t="shared" si="15"/>
        <v>0.80049648028985532</v>
      </c>
    </row>
    <row r="2694" spans="6:7" x14ac:dyDescent="0.3">
      <c r="F2694">
        <v>111.700000000001</v>
      </c>
      <c r="G2694">
        <f t="shared" si="15"/>
        <v>0.80049648028985532</v>
      </c>
    </row>
    <row r="2695" spans="6:7" x14ac:dyDescent="0.3">
      <c r="F2695">
        <v>111.8</v>
      </c>
      <c r="G2695">
        <f t="shared" si="15"/>
        <v>0.80049648028985532</v>
      </c>
    </row>
    <row r="2696" spans="6:7" x14ac:dyDescent="0.3">
      <c r="F2696">
        <v>111.9</v>
      </c>
      <c r="G2696">
        <f t="shared" si="15"/>
        <v>0.80049648028985532</v>
      </c>
    </row>
    <row r="2697" spans="6:7" x14ac:dyDescent="0.3">
      <c r="F2697">
        <v>112</v>
      </c>
      <c r="G2697">
        <f t="shared" si="15"/>
        <v>0.80049648028985532</v>
      </c>
    </row>
    <row r="2698" spans="6:7" x14ac:dyDescent="0.3">
      <c r="F2698">
        <v>112.100000000001</v>
      </c>
      <c r="G2698">
        <f t="shared" si="15"/>
        <v>0.80049648028985532</v>
      </c>
    </row>
    <row r="2699" spans="6:7" x14ac:dyDescent="0.3">
      <c r="F2699">
        <v>112.200000000001</v>
      </c>
      <c r="G2699">
        <f t="shared" si="15"/>
        <v>0.80049648028985532</v>
      </c>
    </row>
    <row r="2700" spans="6:7" x14ac:dyDescent="0.3">
      <c r="F2700">
        <v>112.3</v>
      </c>
      <c r="G2700">
        <f t="shared" si="15"/>
        <v>0.80049648028985532</v>
      </c>
    </row>
    <row r="2701" spans="6:7" x14ac:dyDescent="0.3">
      <c r="F2701">
        <v>112.4</v>
      </c>
      <c r="G2701">
        <f t="shared" si="15"/>
        <v>0.80049648028985532</v>
      </c>
    </row>
    <row r="2702" spans="6:7" x14ac:dyDescent="0.3">
      <c r="F2702">
        <v>112.5</v>
      </c>
      <c r="G2702">
        <f t="shared" si="15"/>
        <v>0.80049648028985532</v>
      </c>
    </row>
    <row r="2703" spans="6:7" x14ac:dyDescent="0.3">
      <c r="F2703">
        <v>112.600000000001</v>
      </c>
      <c r="G2703">
        <f t="shared" si="15"/>
        <v>0.80049648028985532</v>
      </c>
    </row>
    <row r="2704" spans="6:7" x14ac:dyDescent="0.3">
      <c r="F2704">
        <v>112.700000000001</v>
      </c>
      <c r="G2704">
        <f t="shared" si="15"/>
        <v>0.80049648028985532</v>
      </c>
    </row>
    <row r="2705" spans="6:7" x14ac:dyDescent="0.3">
      <c r="F2705">
        <v>112.8</v>
      </c>
      <c r="G2705">
        <f t="shared" si="15"/>
        <v>0.80049648028985532</v>
      </c>
    </row>
    <row r="2706" spans="6:7" x14ac:dyDescent="0.3">
      <c r="F2706">
        <v>112.9</v>
      </c>
      <c r="G2706">
        <f t="shared" si="15"/>
        <v>0.80049648028985532</v>
      </c>
    </row>
    <row r="2707" spans="6:7" x14ac:dyDescent="0.3">
      <c r="F2707">
        <v>113</v>
      </c>
      <c r="G2707">
        <f t="shared" si="15"/>
        <v>0.80049648028985532</v>
      </c>
    </row>
    <row r="2708" spans="6:7" x14ac:dyDescent="0.3">
      <c r="F2708">
        <v>113.100000000001</v>
      </c>
      <c r="G2708">
        <f t="shared" si="15"/>
        <v>0.80049648028985532</v>
      </c>
    </row>
    <row r="2709" spans="6:7" x14ac:dyDescent="0.3">
      <c r="F2709">
        <v>113.200000000001</v>
      </c>
      <c r="G2709">
        <f t="shared" si="15"/>
        <v>0.80049648028985532</v>
      </c>
    </row>
    <row r="2710" spans="6:7" x14ac:dyDescent="0.3">
      <c r="F2710">
        <v>113.3</v>
      </c>
      <c r="G2710">
        <f t="shared" si="15"/>
        <v>0.80049648028985532</v>
      </c>
    </row>
    <row r="2711" spans="6:7" x14ac:dyDescent="0.3">
      <c r="F2711">
        <v>113.4</v>
      </c>
      <c r="G2711">
        <f t="shared" si="15"/>
        <v>0.80049648028985532</v>
      </c>
    </row>
    <row r="2712" spans="6:7" x14ac:dyDescent="0.3">
      <c r="F2712">
        <v>113.5</v>
      </c>
      <c r="G2712">
        <f t="shared" si="15"/>
        <v>0.80049648028985532</v>
      </c>
    </row>
    <row r="2713" spans="6:7" x14ac:dyDescent="0.3">
      <c r="F2713">
        <v>113.600000000001</v>
      </c>
      <c r="G2713">
        <f t="shared" si="15"/>
        <v>0.80049648028985532</v>
      </c>
    </row>
    <row r="2714" spans="6:7" x14ac:dyDescent="0.3">
      <c r="F2714">
        <v>113.700000000001</v>
      </c>
      <c r="G2714">
        <f t="shared" si="15"/>
        <v>0.80049648028985532</v>
      </c>
    </row>
    <row r="2715" spans="6:7" x14ac:dyDescent="0.3">
      <c r="F2715">
        <v>113.8</v>
      </c>
      <c r="G2715">
        <f t="shared" si="15"/>
        <v>0.80049648028985532</v>
      </c>
    </row>
    <row r="2716" spans="6:7" x14ac:dyDescent="0.3">
      <c r="F2716">
        <v>113.9</v>
      </c>
      <c r="G2716">
        <f t="shared" si="15"/>
        <v>0.80049648028985532</v>
      </c>
    </row>
    <row r="2717" spans="6:7" x14ac:dyDescent="0.3">
      <c r="F2717">
        <v>114</v>
      </c>
      <c r="G2717">
        <f t="shared" si="15"/>
        <v>0.80049648028985532</v>
      </c>
    </row>
    <row r="2718" spans="6:7" x14ac:dyDescent="0.3">
      <c r="F2718">
        <v>114.100000000001</v>
      </c>
      <c r="G2718">
        <f t="shared" si="15"/>
        <v>0.80049648028985532</v>
      </c>
    </row>
    <row r="2719" spans="6:7" x14ac:dyDescent="0.3">
      <c r="F2719">
        <v>114.200000000001</v>
      </c>
      <c r="G2719">
        <f t="shared" si="15"/>
        <v>0.80049648028985532</v>
      </c>
    </row>
    <row r="2720" spans="6:7" x14ac:dyDescent="0.3">
      <c r="F2720">
        <v>114.3</v>
      </c>
      <c r="G2720">
        <f t="shared" si="15"/>
        <v>0.80049648028985532</v>
      </c>
    </row>
    <row r="2721" spans="6:7" x14ac:dyDescent="0.3">
      <c r="F2721">
        <v>114.4</v>
      </c>
      <c r="G2721">
        <f t="shared" si="15"/>
        <v>0.80049648028985532</v>
      </c>
    </row>
    <row r="2722" spans="6:7" x14ac:dyDescent="0.3">
      <c r="F2722">
        <v>114.5</v>
      </c>
      <c r="G2722">
        <f t="shared" si="15"/>
        <v>0.80049648028985532</v>
      </c>
    </row>
    <row r="2723" spans="6:7" x14ac:dyDescent="0.3">
      <c r="F2723">
        <v>114.600000000001</v>
      </c>
      <c r="G2723">
        <f t="shared" si="15"/>
        <v>0.80049648028985532</v>
      </c>
    </row>
    <row r="2724" spans="6:7" x14ac:dyDescent="0.3">
      <c r="F2724">
        <v>114.700000000001</v>
      </c>
      <c r="G2724">
        <f t="shared" si="15"/>
        <v>0.80049648028985532</v>
      </c>
    </row>
    <row r="2725" spans="6:7" x14ac:dyDescent="0.3">
      <c r="F2725">
        <v>114.80000000000101</v>
      </c>
      <c r="G2725">
        <f t="shared" si="15"/>
        <v>0.80049648028985532</v>
      </c>
    </row>
    <row r="2726" spans="6:7" x14ac:dyDescent="0.3">
      <c r="F2726">
        <v>114.900000000001</v>
      </c>
      <c r="G2726">
        <f t="shared" si="15"/>
        <v>0.80049648028985532</v>
      </c>
    </row>
    <row r="2727" spans="6:7" x14ac:dyDescent="0.3">
      <c r="F2727">
        <v>115.00000000000099</v>
      </c>
      <c r="G2727">
        <f t="shared" si="15"/>
        <v>0.80049648028985532</v>
      </c>
    </row>
    <row r="2728" spans="6:7" x14ac:dyDescent="0.3">
      <c r="F2728">
        <v>115.100000000001</v>
      </c>
      <c r="G2728">
        <f t="shared" si="15"/>
        <v>0.80049648028985532</v>
      </c>
    </row>
    <row r="2729" spans="6:7" x14ac:dyDescent="0.3">
      <c r="F2729">
        <v>115.200000000001</v>
      </c>
      <c r="G2729">
        <f t="shared" si="15"/>
        <v>0.80049648028985532</v>
      </c>
    </row>
    <row r="2730" spans="6:7" x14ac:dyDescent="0.3">
      <c r="F2730">
        <v>115.30000000000101</v>
      </c>
      <c r="G2730">
        <f t="shared" si="15"/>
        <v>0.80049648028985532</v>
      </c>
    </row>
    <row r="2731" spans="6:7" x14ac:dyDescent="0.3">
      <c r="F2731">
        <v>115.400000000001</v>
      </c>
      <c r="G2731">
        <f t="shared" si="15"/>
        <v>0.80049648028985532</v>
      </c>
    </row>
    <row r="2732" spans="6:7" x14ac:dyDescent="0.3">
      <c r="F2732">
        <v>115.50000000000099</v>
      </c>
      <c r="G2732">
        <f t="shared" si="15"/>
        <v>0.80049648028985532</v>
      </c>
    </row>
    <row r="2733" spans="6:7" x14ac:dyDescent="0.3">
      <c r="F2733">
        <v>115.600000000001</v>
      </c>
      <c r="G2733">
        <f t="shared" si="15"/>
        <v>0.80049648028985532</v>
      </c>
    </row>
    <row r="2734" spans="6:7" x14ac:dyDescent="0.3">
      <c r="F2734">
        <v>115.700000000001</v>
      </c>
      <c r="G2734">
        <f t="shared" si="15"/>
        <v>0.80049648028985532</v>
      </c>
    </row>
    <row r="2735" spans="6:7" x14ac:dyDescent="0.3">
      <c r="F2735">
        <v>115.80000000000101</v>
      </c>
      <c r="G2735">
        <f t="shared" si="15"/>
        <v>0.80049648028985532</v>
      </c>
    </row>
    <row r="2736" spans="6:7" x14ac:dyDescent="0.3">
      <c r="F2736">
        <v>115.900000000001</v>
      </c>
      <c r="G2736">
        <f t="shared" si="15"/>
        <v>0.80049648028985532</v>
      </c>
    </row>
    <row r="2737" spans="6:7" x14ac:dyDescent="0.3">
      <c r="F2737">
        <v>116.00000000000099</v>
      </c>
      <c r="G2737">
        <f t="shared" si="15"/>
        <v>0.80049648028985532</v>
      </c>
    </row>
    <row r="2738" spans="6:7" x14ac:dyDescent="0.3">
      <c r="F2738">
        <v>116.100000000001</v>
      </c>
      <c r="G2738">
        <f t="shared" si="15"/>
        <v>0.80049648028985532</v>
      </c>
    </row>
    <row r="2739" spans="6:7" x14ac:dyDescent="0.3">
      <c r="F2739">
        <v>116.200000000001</v>
      </c>
      <c r="G2739">
        <f t="shared" si="15"/>
        <v>0.80049648028985532</v>
      </c>
    </row>
    <row r="2740" spans="6:7" x14ac:dyDescent="0.3">
      <c r="F2740">
        <v>116.30000000000101</v>
      </c>
      <c r="G2740">
        <f t="shared" si="15"/>
        <v>0.80049648028985532</v>
      </c>
    </row>
    <row r="2741" spans="6:7" x14ac:dyDescent="0.3">
      <c r="F2741">
        <v>116.400000000001</v>
      </c>
      <c r="G2741">
        <f t="shared" si="15"/>
        <v>0.80049648028985532</v>
      </c>
    </row>
    <row r="2742" spans="6:7" x14ac:dyDescent="0.3">
      <c r="F2742">
        <v>116.50000000000099</v>
      </c>
      <c r="G2742">
        <f t="shared" si="15"/>
        <v>0.80049648028985532</v>
      </c>
    </row>
    <row r="2743" spans="6:7" x14ac:dyDescent="0.3">
      <c r="F2743">
        <v>116.600000000001</v>
      </c>
      <c r="G2743">
        <f t="shared" si="15"/>
        <v>0.80049648028985532</v>
      </c>
    </row>
    <row r="2744" spans="6:7" x14ac:dyDescent="0.3">
      <c r="F2744">
        <v>116.700000000001</v>
      </c>
      <c r="G2744">
        <f t="shared" si="15"/>
        <v>0.80049648028985532</v>
      </c>
    </row>
    <row r="2745" spans="6:7" x14ac:dyDescent="0.3">
      <c r="F2745">
        <v>116.80000000000101</v>
      </c>
      <c r="G2745">
        <f t="shared" si="15"/>
        <v>0.80049648028985532</v>
      </c>
    </row>
    <row r="2746" spans="6:7" x14ac:dyDescent="0.3">
      <c r="F2746">
        <v>116.900000000001</v>
      </c>
      <c r="G2746">
        <f t="shared" si="15"/>
        <v>0.80049648028985532</v>
      </c>
    </row>
    <row r="2747" spans="6:7" x14ac:dyDescent="0.3">
      <c r="F2747">
        <v>117.00000000000099</v>
      </c>
      <c r="G2747">
        <f t="shared" si="15"/>
        <v>0.80049648028985532</v>
      </c>
    </row>
    <row r="2748" spans="6:7" x14ac:dyDescent="0.3">
      <c r="F2748">
        <v>117.100000000001</v>
      </c>
      <c r="G2748">
        <f t="shared" si="15"/>
        <v>0.80049648028985532</v>
      </c>
    </row>
    <row r="2749" spans="6:7" x14ac:dyDescent="0.3">
      <c r="F2749">
        <v>117.200000000001</v>
      </c>
      <c r="G2749">
        <f t="shared" si="15"/>
        <v>0.80049648028985532</v>
      </c>
    </row>
    <row r="2750" spans="6:7" x14ac:dyDescent="0.3">
      <c r="F2750">
        <v>117.30000000000101</v>
      </c>
      <c r="G2750">
        <f t="shared" si="15"/>
        <v>0.80049648028985532</v>
      </c>
    </row>
    <row r="2751" spans="6:7" x14ac:dyDescent="0.3">
      <c r="F2751">
        <v>117.400000000001</v>
      </c>
      <c r="G2751">
        <f t="shared" si="15"/>
        <v>0.80049648028985532</v>
      </c>
    </row>
    <row r="2752" spans="6:7" x14ac:dyDescent="0.3">
      <c r="F2752">
        <v>117.50000000000099</v>
      </c>
      <c r="G2752">
        <f t="shared" ref="G2752:G2815" si="16">$I$2</f>
        <v>0.80049648028985532</v>
      </c>
    </row>
    <row r="2753" spans="6:7" x14ac:dyDescent="0.3">
      <c r="F2753">
        <v>117.600000000001</v>
      </c>
      <c r="G2753">
        <f t="shared" si="16"/>
        <v>0.80049648028985532</v>
      </c>
    </row>
    <row r="2754" spans="6:7" x14ac:dyDescent="0.3">
      <c r="F2754">
        <v>117.700000000001</v>
      </c>
      <c r="G2754">
        <f t="shared" si="16"/>
        <v>0.80049648028985532</v>
      </c>
    </row>
    <row r="2755" spans="6:7" x14ac:dyDescent="0.3">
      <c r="F2755">
        <v>117.80000000000101</v>
      </c>
      <c r="G2755">
        <f t="shared" si="16"/>
        <v>0.80049648028985532</v>
      </c>
    </row>
    <row r="2756" spans="6:7" x14ac:dyDescent="0.3">
      <c r="F2756">
        <v>117.900000000001</v>
      </c>
      <c r="G2756">
        <f t="shared" si="16"/>
        <v>0.80049648028985532</v>
      </c>
    </row>
    <row r="2757" spans="6:7" x14ac:dyDescent="0.3">
      <c r="F2757">
        <v>118.00000000000099</v>
      </c>
      <c r="G2757">
        <f t="shared" si="16"/>
        <v>0.80049648028985532</v>
      </c>
    </row>
    <row r="2758" spans="6:7" x14ac:dyDescent="0.3">
      <c r="F2758">
        <v>118.100000000001</v>
      </c>
      <c r="G2758">
        <f t="shared" si="16"/>
        <v>0.80049648028985532</v>
      </c>
    </row>
    <row r="2759" spans="6:7" x14ac:dyDescent="0.3">
      <c r="F2759">
        <v>118.200000000001</v>
      </c>
      <c r="G2759">
        <f t="shared" si="16"/>
        <v>0.80049648028985532</v>
      </c>
    </row>
    <row r="2760" spans="6:7" x14ac:dyDescent="0.3">
      <c r="F2760">
        <v>118.30000000000101</v>
      </c>
      <c r="G2760">
        <f t="shared" si="16"/>
        <v>0.80049648028985532</v>
      </c>
    </row>
    <row r="2761" spans="6:7" x14ac:dyDescent="0.3">
      <c r="F2761">
        <v>118.400000000001</v>
      </c>
      <c r="G2761">
        <f t="shared" si="16"/>
        <v>0.80049648028985532</v>
      </c>
    </row>
    <row r="2762" spans="6:7" x14ac:dyDescent="0.3">
      <c r="F2762">
        <v>118.50000000000099</v>
      </c>
      <c r="G2762">
        <f t="shared" si="16"/>
        <v>0.80049648028985532</v>
      </c>
    </row>
    <row r="2763" spans="6:7" x14ac:dyDescent="0.3">
      <c r="F2763">
        <v>118.600000000001</v>
      </c>
      <c r="G2763">
        <f t="shared" si="16"/>
        <v>0.80049648028985532</v>
      </c>
    </row>
    <row r="2764" spans="6:7" x14ac:dyDescent="0.3">
      <c r="F2764">
        <v>118.700000000001</v>
      </c>
      <c r="G2764">
        <f t="shared" si="16"/>
        <v>0.80049648028985532</v>
      </c>
    </row>
    <row r="2765" spans="6:7" x14ac:dyDescent="0.3">
      <c r="F2765">
        <v>118.80000000000101</v>
      </c>
      <c r="G2765">
        <f t="shared" si="16"/>
        <v>0.80049648028985532</v>
      </c>
    </row>
    <row r="2766" spans="6:7" x14ac:dyDescent="0.3">
      <c r="F2766">
        <v>118.900000000001</v>
      </c>
      <c r="G2766">
        <f t="shared" si="16"/>
        <v>0.80049648028985532</v>
      </c>
    </row>
    <row r="2767" spans="6:7" x14ac:dyDescent="0.3">
      <c r="F2767">
        <v>119.00000000000099</v>
      </c>
      <c r="G2767">
        <f t="shared" si="16"/>
        <v>0.80049648028985532</v>
      </c>
    </row>
    <row r="2768" spans="6:7" x14ac:dyDescent="0.3">
      <c r="F2768">
        <v>119.100000000001</v>
      </c>
      <c r="G2768">
        <f t="shared" si="16"/>
        <v>0.80049648028985532</v>
      </c>
    </row>
    <row r="2769" spans="6:7" x14ac:dyDescent="0.3">
      <c r="F2769">
        <v>119.200000000001</v>
      </c>
      <c r="G2769">
        <f t="shared" si="16"/>
        <v>0.80049648028985532</v>
      </c>
    </row>
    <row r="2770" spans="6:7" x14ac:dyDescent="0.3">
      <c r="F2770">
        <v>119.30000000000101</v>
      </c>
      <c r="G2770">
        <f t="shared" si="16"/>
        <v>0.80049648028985532</v>
      </c>
    </row>
    <row r="2771" spans="6:7" x14ac:dyDescent="0.3">
      <c r="F2771">
        <v>119.400000000001</v>
      </c>
      <c r="G2771">
        <f t="shared" si="16"/>
        <v>0.80049648028985532</v>
      </c>
    </row>
    <row r="2772" spans="6:7" x14ac:dyDescent="0.3">
      <c r="F2772">
        <v>119.50000000000099</v>
      </c>
      <c r="G2772">
        <f t="shared" si="16"/>
        <v>0.80049648028985532</v>
      </c>
    </row>
    <row r="2773" spans="6:7" x14ac:dyDescent="0.3">
      <c r="F2773">
        <v>119.600000000001</v>
      </c>
      <c r="G2773">
        <f t="shared" si="16"/>
        <v>0.80049648028985532</v>
      </c>
    </row>
    <row r="2774" spans="6:7" x14ac:dyDescent="0.3">
      <c r="F2774">
        <v>119.700000000001</v>
      </c>
      <c r="G2774">
        <f t="shared" si="16"/>
        <v>0.80049648028985532</v>
      </c>
    </row>
    <row r="2775" spans="6:7" x14ac:dyDescent="0.3">
      <c r="F2775">
        <v>119.80000000000101</v>
      </c>
      <c r="G2775">
        <f t="shared" si="16"/>
        <v>0.80049648028985532</v>
      </c>
    </row>
    <row r="2776" spans="6:7" x14ac:dyDescent="0.3">
      <c r="F2776">
        <v>119.900000000001</v>
      </c>
      <c r="G2776">
        <f t="shared" si="16"/>
        <v>0.80049648028985532</v>
      </c>
    </row>
    <row r="2777" spans="6:7" x14ac:dyDescent="0.3">
      <c r="F2777">
        <v>120.00000000000099</v>
      </c>
      <c r="G2777">
        <f t="shared" si="16"/>
        <v>0.80049648028985532</v>
      </c>
    </row>
    <row r="2778" spans="6:7" x14ac:dyDescent="0.3">
      <c r="F2778">
        <v>120.100000000001</v>
      </c>
      <c r="G2778">
        <f t="shared" si="16"/>
        <v>0.80049648028985532</v>
      </c>
    </row>
    <row r="2779" spans="6:7" x14ac:dyDescent="0.3">
      <c r="F2779">
        <v>120.200000000001</v>
      </c>
      <c r="G2779">
        <f t="shared" si="16"/>
        <v>0.80049648028985532</v>
      </c>
    </row>
    <row r="2780" spans="6:7" x14ac:dyDescent="0.3">
      <c r="F2780">
        <v>120.30000000000101</v>
      </c>
      <c r="G2780">
        <f t="shared" si="16"/>
        <v>0.80049648028985532</v>
      </c>
    </row>
    <row r="2781" spans="6:7" x14ac:dyDescent="0.3">
      <c r="F2781">
        <v>120.400000000001</v>
      </c>
      <c r="G2781">
        <f t="shared" si="16"/>
        <v>0.80049648028985532</v>
      </c>
    </row>
    <row r="2782" spans="6:7" x14ac:dyDescent="0.3">
      <c r="F2782">
        <v>120.50000000000099</v>
      </c>
      <c r="G2782">
        <f t="shared" si="16"/>
        <v>0.80049648028985532</v>
      </c>
    </row>
    <row r="2783" spans="6:7" x14ac:dyDescent="0.3">
      <c r="F2783">
        <v>120.600000000001</v>
      </c>
      <c r="G2783">
        <f t="shared" si="16"/>
        <v>0.80049648028985532</v>
      </c>
    </row>
    <row r="2784" spans="6:7" x14ac:dyDescent="0.3">
      <c r="F2784">
        <v>120.700000000001</v>
      </c>
      <c r="G2784">
        <f t="shared" si="16"/>
        <v>0.80049648028985532</v>
      </c>
    </row>
    <row r="2785" spans="6:7" x14ac:dyDescent="0.3">
      <c r="F2785">
        <v>120.80000000000101</v>
      </c>
      <c r="G2785">
        <f t="shared" si="16"/>
        <v>0.80049648028985532</v>
      </c>
    </row>
    <row r="2786" spans="6:7" x14ac:dyDescent="0.3">
      <c r="F2786">
        <v>120.900000000001</v>
      </c>
      <c r="G2786">
        <f t="shared" si="16"/>
        <v>0.80049648028985532</v>
      </c>
    </row>
    <row r="2787" spans="6:7" x14ac:dyDescent="0.3">
      <c r="F2787">
        <v>121.00000000000099</v>
      </c>
      <c r="G2787">
        <f t="shared" si="16"/>
        <v>0.80049648028985532</v>
      </c>
    </row>
    <row r="2788" spans="6:7" x14ac:dyDescent="0.3">
      <c r="F2788">
        <v>121.100000000001</v>
      </c>
      <c r="G2788">
        <f t="shared" si="16"/>
        <v>0.80049648028985532</v>
      </c>
    </row>
    <row r="2789" spans="6:7" x14ac:dyDescent="0.3">
      <c r="F2789">
        <v>121.200000000001</v>
      </c>
      <c r="G2789">
        <f t="shared" si="16"/>
        <v>0.80049648028985532</v>
      </c>
    </row>
    <row r="2790" spans="6:7" x14ac:dyDescent="0.3">
      <c r="F2790">
        <v>121.30000000000101</v>
      </c>
      <c r="G2790">
        <f t="shared" si="16"/>
        <v>0.80049648028985532</v>
      </c>
    </row>
    <row r="2791" spans="6:7" x14ac:dyDescent="0.3">
      <c r="F2791">
        <v>121.400000000001</v>
      </c>
      <c r="G2791">
        <f t="shared" si="16"/>
        <v>0.80049648028985532</v>
      </c>
    </row>
    <row r="2792" spans="6:7" x14ac:dyDescent="0.3">
      <c r="F2792">
        <v>121.50000000000099</v>
      </c>
      <c r="G2792">
        <f t="shared" si="16"/>
        <v>0.80049648028985532</v>
      </c>
    </row>
    <row r="2793" spans="6:7" x14ac:dyDescent="0.3">
      <c r="F2793">
        <v>121.600000000001</v>
      </c>
      <c r="G2793">
        <f t="shared" si="16"/>
        <v>0.80049648028985532</v>
      </c>
    </row>
    <row r="2794" spans="6:7" x14ac:dyDescent="0.3">
      <c r="F2794">
        <v>121.700000000001</v>
      </c>
      <c r="G2794">
        <f t="shared" si="16"/>
        <v>0.80049648028985532</v>
      </c>
    </row>
    <row r="2795" spans="6:7" x14ac:dyDescent="0.3">
      <c r="F2795">
        <v>121.80000000000101</v>
      </c>
      <c r="G2795">
        <f t="shared" si="16"/>
        <v>0.80049648028985532</v>
      </c>
    </row>
    <row r="2796" spans="6:7" x14ac:dyDescent="0.3">
      <c r="F2796">
        <v>121.900000000001</v>
      </c>
      <c r="G2796">
        <f t="shared" si="16"/>
        <v>0.80049648028985532</v>
      </c>
    </row>
    <row r="2797" spans="6:7" x14ac:dyDescent="0.3">
      <c r="F2797">
        <v>122.00000000000099</v>
      </c>
      <c r="G2797">
        <f t="shared" si="16"/>
        <v>0.80049648028985532</v>
      </c>
    </row>
    <row r="2798" spans="6:7" x14ac:dyDescent="0.3">
      <c r="F2798">
        <v>122.100000000001</v>
      </c>
      <c r="G2798">
        <f t="shared" si="16"/>
        <v>0.80049648028985532</v>
      </c>
    </row>
    <row r="2799" spans="6:7" x14ac:dyDescent="0.3">
      <c r="F2799">
        <v>122.200000000001</v>
      </c>
      <c r="G2799">
        <f t="shared" si="16"/>
        <v>0.80049648028985532</v>
      </c>
    </row>
    <row r="2800" spans="6:7" x14ac:dyDescent="0.3">
      <c r="F2800">
        <v>122.30000000000101</v>
      </c>
      <c r="G2800">
        <f t="shared" si="16"/>
        <v>0.80049648028985532</v>
      </c>
    </row>
    <row r="2801" spans="6:7" x14ac:dyDescent="0.3">
      <c r="F2801">
        <v>122.400000000001</v>
      </c>
      <c r="G2801">
        <f t="shared" si="16"/>
        <v>0.80049648028985532</v>
      </c>
    </row>
    <row r="2802" spans="6:7" x14ac:dyDescent="0.3">
      <c r="F2802">
        <v>122.50000000000099</v>
      </c>
      <c r="G2802">
        <f t="shared" si="16"/>
        <v>0.80049648028985532</v>
      </c>
    </row>
    <row r="2803" spans="6:7" x14ac:dyDescent="0.3">
      <c r="F2803">
        <v>122.600000000001</v>
      </c>
      <c r="G2803">
        <f t="shared" si="16"/>
        <v>0.80049648028985532</v>
      </c>
    </row>
    <row r="2804" spans="6:7" x14ac:dyDescent="0.3">
      <c r="F2804">
        <v>122.700000000001</v>
      </c>
      <c r="G2804">
        <f t="shared" si="16"/>
        <v>0.80049648028985532</v>
      </c>
    </row>
    <row r="2805" spans="6:7" x14ac:dyDescent="0.3">
      <c r="F2805">
        <v>122.80000000000101</v>
      </c>
      <c r="G2805">
        <f t="shared" si="16"/>
        <v>0.80049648028985532</v>
      </c>
    </row>
    <row r="2806" spans="6:7" x14ac:dyDescent="0.3">
      <c r="F2806">
        <v>122.900000000001</v>
      </c>
      <c r="G2806">
        <f t="shared" si="16"/>
        <v>0.80049648028985532</v>
      </c>
    </row>
    <row r="2807" spans="6:7" x14ac:dyDescent="0.3">
      <c r="F2807">
        <v>123.00000000000099</v>
      </c>
      <c r="G2807">
        <f t="shared" si="16"/>
        <v>0.80049648028985532</v>
      </c>
    </row>
    <row r="2808" spans="6:7" x14ac:dyDescent="0.3">
      <c r="F2808">
        <v>123.100000000001</v>
      </c>
      <c r="G2808">
        <f t="shared" si="16"/>
        <v>0.80049648028985532</v>
      </c>
    </row>
    <row r="2809" spans="6:7" x14ac:dyDescent="0.3">
      <c r="F2809">
        <v>123.200000000001</v>
      </c>
      <c r="G2809">
        <f t="shared" si="16"/>
        <v>0.80049648028985532</v>
      </c>
    </row>
    <row r="2810" spans="6:7" x14ac:dyDescent="0.3">
      <c r="F2810">
        <v>123.30000000000101</v>
      </c>
      <c r="G2810">
        <f t="shared" si="16"/>
        <v>0.80049648028985532</v>
      </c>
    </row>
    <row r="2811" spans="6:7" x14ac:dyDescent="0.3">
      <c r="F2811">
        <v>123.400000000001</v>
      </c>
      <c r="G2811">
        <f t="shared" si="16"/>
        <v>0.80049648028985532</v>
      </c>
    </row>
    <row r="2812" spans="6:7" x14ac:dyDescent="0.3">
      <c r="F2812">
        <v>123.50000000000099</v>
      </c>
      <c r="G2812">
        <f t="shared" si="16"/>
        <v>0.80049648028985532</v>
      </c>
    </row>
    <row r="2813" spans="6:7" x14ac:dyDescent="0.3">
      <c r="F2813">
        <v>123.600000000001</v>
      </c>
      <c r="G2813">
        <f t="shared" si="16"/>
        <v>0.80049648028985532</v>
      </c>
    </row>
    <row r="2814" spans="6:7" x14ac:dyDescent="0.3">
      <c r="F2814">
        <v>123.700000000001</v>
      </c>
      <c r="G2814">
        <f t="shared" si="16"/>
        <v>0.80049648028985532</v>
      </c>
    </row>
    <row r="2815" spans="6:7" x14ac:dyDescent="0.3">
      <c r="F2815">
        <v>123.80000000000101</v>
      </c>
      <c r="G2815">
        <f t="shared" si="16"/>
        <v>0.80049648028985532</v>
      </c>
    </row>
    <row r="2816" spans="6:7" x14ac:dyDescent="0.3">
      <c r="F2816">
        <v>123.900000000001</v>
      </c>
      <c r="G2816">
        <f t="shared" ref="G2816:G2879" si="17">$I$2</f>
        <v>0.80049648028985532</v>
      </c>
    </row>
    <row r="2817" spans="6:7" x14ac:dyDescent="0.3">
      <c r="F2817">
        <v>124.00000000000099</v>
      </c>
      <c r="G2817">
        <f t="shared" si="17"/>
        <v>0.80049648028985532</v>
      </c>
    </row>
    <row r="2818" spans="6:7" x14ac:dyDescent="0.3">
      <c r="F2818">
        <v>124.100000000001</v>
      </c>
      <c r="G2818">
        <f t="shared" si="17"/>
        <v>0.80049648028985532</v>
      </c>
    </row>
    <row r="2819" spans="6:7" x14ac:dyDescent="0.3">
      <c r="F2819">
        <v>124.200000000001</v>
      </c>
      <c r="G2819">
        <f t="shared" si="17"/>
        <v>0.80049648028985532</v>
      </c>
    </row>
    <row r="2820" spans="6:7" x14ac:dyDescent="0.3">
      <c r="F2820">
        <v>124.30000000000101</v>
      </c>
      <c r="G2820">
        <f t="shared" si="17"/>
        <v>0.80049648028985532</v>
      </c>
    </row>
    <row r="2821" spans="6:7" x14ac:dyDescent="0.3">
      <c r="F2821">
        <v>124.400000000001</v>
      </c>
      <c r="G2821">
        <f t="shared" si="17"/>
        <v>0.80049648028985532</v>
      </c>
    </row>
    <row r="2822" spans="6:7" x14ac:dyDescent="0.3">
      <c r="F2822">
        <v>124.50000000000099</v>
      </c>
      <c r="G2822">
        <f t="shared" si="17"/>
        <v>0.80049648028985532</v>
      </c>
    </row>
    <row r="2823" spans="6:7" x14ac:dyDescent="0.3">
      <c r="F2823">
        <v>124.600000000001</v>
      </c>
      <c r="G2823">
        <f t="shared" si="17"/>
        <v>0.80049648028985532</v>
      </c>
    </row>
    <row r="2824" spans="6:7" x14ac:dyDescent="0.3">
      <c r="F2824">
        <v>124.700000000001</v>
      </c>
      <c r="G2824">
        <f t="shared" si="17"/>
        <v>0.80049648028985532</v>
      </c>
    </row>
    <row r="2825" spans="6:7" x14ac:dyDescent="0.3">
      <c r="F2825">
        <v>124.80000000000101</v>
      </c>
      <c r="G2825">
        <f t="shared" si="17"/>
        <v>0.80049648028985532</v>
      </c>
    </row>
    <row r="2826" spans="6:7" x14ac:dyDescent="0.3">
      <c r="F2826">
        <v>124.900000000001</v>
      </c>
      <c r="G2826">
        <f t="shared" si="17"/>
        <v>0.80049648028985532</v>
      </c>
    </row>
    <row r="2827" spans="6:7" x14ac:dyDescent="0.3">
      <c r="F2827">
        <v>125.00000000000099</v>
      </c>
      <c r="G2827">
        <f t="shared" si="17"/>
        <v>0.80049648028985532</v>
      </c>
    </row>
    <row r="2828" spans="6:7" x14ac:dyDescent="0.3">
      <c r="F2828">
        <v>125.100000000001</v>
      </c>
      <c r="G2828">
        <f t="shared" si="17"/>
        <v>0.80049648028985532</v>
      </c>
    </row>
    <row r="2829" spans="6:7" x14ac:dyDescent="0.3">
      <c r="F2829">
        <v>125.200000000001</v>
      </c>
      <c r="G2829">
        <f t="shared" si="17"/>
        <v>0.80049648028985532</v>
      </c>
    </row>
    <row r="2830" spans="6:7" x14ac:dyDescent="0.3">
      <c r="F2830">
        <v>125.30000000000101</v>
      </c>
      <c r="G2830">
        <f t="shared" si="17"/>
        <v>0.80049648028985532</v>
      </c>
    </row>
    <row r="2831" spans="6:7" x14ac:dyDescent="0.3">
      <c r="F2831">
        <v>125.400000000001</v>
      </c>
      <c r="G2831">
        <f t="shared" si="17"/>
        <v>0.80049648028985532</v>
      </c>
    </row>
    <row r="2832" spans="6:7" x14ac:dyDescent="0.3">
      <c r="F2832">
        <v>125.50000000000099</v>
      </c>
      <c r="G2832">
        <f t="shared" si="17"/>
        <v>0.80049648028985532</v>
      </c>
    </row>
    <row r="2833" spans="6:7" x14ac:dyDescent="0.3">
      <c r="F2833">
        <v>125.600000000001</v>
      </c>
      <c r="G2833">
        <f t="shared" si="17"/>
        <v>0.80049648028985532</v>
      </c>
    </row>
    <row r="2834" spans="6:7" x14ac:dyDescent="0.3">
      <c r="F2834">
        <v>125.700000000001</v>
      </c>
      <c r="G2834">
        <f t="shared" si="17"/>
        <v>0.80049648028985532</v>
      </c>
    </row>
    <row r="2835" spans="6:7" x14ac:dyDescent="0.3">
      <c r="F2835">
        <v>125.80000000000101</v>
      </c>
      <c r="G2835">
        <f t="shared" si="17"/>
        <v>0.80049648028985532</v>
      </c>
    </row>
    <row r="2836" spans="6:7" x14ac:dyDescent="0.3">
      <c r="F2836">
        <v>125.900000000001</v>
      </c>
      <c r="G2836">
        <f t="shared" si="17"/>
        <v>0.80049648028985532</v>
      </c>
    </row>
    <row r="2837" spans="6:7" x14ac:dyDescent="0.3">
      <c r="F2837">
        <v>126.00000000000099</v>
      </c>
      <c r="G2837">
        <f t="shared" si="17"/>
        <v>0.80049648028985532</v>
      </c>
    </row>
    <row r="2838" spans="6:7" x14ac:dyDescent="0.3">
      <c r="F2838">
        <v>126.100000000001</v>
      </c>
      <c r="G2838">
        <f t="shared" si="17"/>
        <v>0.80049648028985532</v>
      </c>
    </row>
    <row r="2839" spans="6:7" x14ac:dyDescent="0.3">
      <c r="F2839">
        <v>126.200000000001</v>
      </c>
      <c r="G2839">
        <f t="shared" si="17"/>
        <v>0.80049648028985532</v>
      </c>
    </row>
    <row r="2840" spans="6:7" x14ac:dyDescent="0.3">
      <c r="F2840">
        <v>126.30000000000101</v>
      </c>
      <c r="G2840">
        <f t="shared" si="17"/>
        <v>0.80049648028985532</v>
      </c>
    </row>
    <row r="2841" spans="6:7" x14ac:dyDescent="0.3">
      <c r="F2841">
        <v>126.400000000001</v>
      </c>
      <c r="G2841">
        <f t="shared" si="17"/>
        <v>0.80049648028985532</v>
      </c>
    </row>
    <row r="2842" spans="6:7" x14ac:dyDescent="0.3">
      <c r="F2842">
        <v>126.50000000000099</v>
      </c>
      <c r="G2842">
        <f t="shared" si="17"/>
        <v>0.80049648028985532</v>
      </c>
    </row>
    <row r="2843" spans="6:7" x14ac:dyDescent="0.3">
      <c r="F2843">
        <v>126.600000000001</v>
      </c>
      <c r="G2843">
        <f t="shared" si="17"/>
        <v>0.80049648028985532</v>
      </c>
    </row>
    <row r="2844" spans="6:7" x14ac:dyDescent="0.3">
      <c r="F2844">
        <v>126.700000000001</v>
      </c>
      <c r="G2844">
        <f t="shared" si="17"/>
        <v>0.80049648028985532</v>
      </c>
    </row>
    <row r="2845" spans="6:7" x14ac:dyDescent="0.3">
      <c r="F2845">
        <v>126.80000000000101</v>
      </c>
      <c r="G2845">
        <f t="shared" si="17"/>
        <v>0.80049648028985532</v>
      </c>
    </row>
    <row r="2846" spans="6:7" x14ac:dyDescent="0.3">
      <c r="F2846">
        <v>126.900000000001</v>
      </c>
      <c r="G2846">
        <f t="shared" si="17"/>
        <v>0.80049648028985532</v>
      </c>
    </row>
    <row r="2847" spans="6:7" x14ac:dyDescent="0.3">
      <c r="F2847">
        <v>127.00000000000099</v>
      </c>
      <c r="G2847">
        <f t="shared" si="17"/>
        <v>0.80049648028985532</v>
      </c>
    </row>
    <row r="2848" spans="6:7" x14ac:dyDescent="0.3">
      <c r="F2848">
        <v>127.100000000001</v>
      </c>
      <c r="G2848">
        <f t="shared" si="17"/>
        <v>0.80049648028985532</v>
      </c>
    </row>
    <row r="2849" spans="6:7" x14ac:dyDescent="0.3">
      <c r="F2849">
        <v>127.200000000001</v>
      </c>
      <c r="G2849">
        <f t="shared" si="17"/>
        <v>0.80049648028985532</v>
      </c>
    </row>
    <row r="2850" spans="6:7" x14ac:dyDescent="0.3">
      <c r="F2850">
        <v>127.30000000000101</v>
      </c>
      <c r="G2850">
        <f t="shared" si="17"/>
        <v>0.80049648028985532</v>
      </c>
    </row>
    <row r="2851" spans="6:7" x14ac:dyDescent="0.3">
      <c r="F2851">
        <v>127.400000000001</v>
      </c>
      <c r="G2851">
        <f t="shared" si="17"/>
        <v>0.80049648028985532</v>
      </c>
    </row>
    <row r="2852" spans="6:7" x14ac:dyDescent="0.3">
      <c r="F2852">
        <v>127.50000000000099</v>
      </c>
      <c r="G2852">
        <f t="shared" si="17"/>
        <v>0.80049648028985532</v>
      </c>
    </row>
    <row r="2853" spans="6:7" x14ac:dyDescent="0.3">
      <c r="F2853">
        <v>127.600000000001</v>
      </c>
      <c r="G2853">
        <f t="shared" si="17"/>
        <v>0.80049648028985532</v>
      </c>
    </row>
    <row r="2854" spans="6:7" x14ac:dyDescent="0.3">
      <c r="F2854">
        <v>127.700000000001</v>
      </c>
      <c r="G2854">
        <f t="shared" si="17"/>
        <v>0.80049648028985532</v>
      </c>
    </row>
    <row r="2855" spans="6:7" x14ac:dyDescent="0.3">
      <c r="F2855">
        <v>127.80000000000101</v>
      </c>
      <c r="G2855">
        <f t="shared" si="17"/>
        <v>0.80049648028985532</v>
      </c>
    </row>
    <row r="2856" spans="6:7" x14ac:dyDescent="0.3">
      <c r="F2856">
        <v>127.900000000001</v>
      </c>
      <c r="G2856">
        <f t="shared" si="17"/>
        <v>0.80049648028985532</v>
      </c>
    </row>
    <row r="2857" spans="6:7" x14ac:dyDescent="0.3">
      <c r="F2857">
        <v>128.00000000000099</v>
      </c>
      <c r="G2857">
        <f t="shared" si="17"/>
        <v>0.80049648028985532</v>
      </c>
    </row>
    <row r="2858" spans="6:7" x14ac:dyDescent="0.3">
      <c r="F2858">
        <v>128.10000000000099</v>
      </c>
      <c r="G2858">
        <f t="shared" si="17"/>
        <v>0.80049648028985532</v>
      </c>
    </row>
    <row r="2859" spans="6:7" x14ac:dyDescent="0.3">
      <c r="F2859">
        <v>128.20000000000101</v>
      </c>
      <c r="G2859">
        <f t="shared" si="17"/>
        <v>0.80049648028985532</v>
      </c>
    </row>
    <row r="2860" spans="6:7" x14ac:dyDescent="0.3">
      <c r="F2860">
        <v>128.30000000000101</v>
      </c>
      <c r="G2860">
        <f t="shared" si="17"/>
        <v>0.80049648028985532</v>
      </c>
    </row>
    <row r="2861" spans="6:7" x14ac:dyDescent="0.3">
      <c r="F2861">
        <v>128.400000000001</v>
      </c>
      <c r="G2861">
        <f t="shared" si="17"/>
        <v>0.80049648028985532</v>
      </c>
    </row>
    <row r="2862" spans="6:7" x14ac:dyDescent="0.3">
      <c r="F2862">
        <v>128.50000000000099</v>
      </c>
      <c r="G2862">
        <f t="shared" si="17"/>
        <v>0.80049648028985532</v>
      </c>
    </row>
    <row r="2863" spans="6:7" x14ac:dyDescent="0.3">
      <c r="F2863">
        <v>128.60000000000099</v>
      </c>
      <c r="G2863">
        <f t="shared" si="17"/>
        <v>0.80049648028985532</v>
      </c>
    </row>
    <row r="2864" spans="6:7" x14ac:dyDescent="0.3">
      <c r="F2864">
        <v>128.70000000000101</v>
      </c>
      <c r="G2864">
        <f t="shared" si="17"/>
        <v>0.80049648028985532</v>
      </c>
    </row>
    <row r="2865" spans="6:7" x14ac:dyDescent="0.3">
      <c r="F2865">
        <v>128.80000000000101</v>
      </c>
      <c r="G2865">
        <f t="shared" si="17"/>
        <v>0.80049648028985532</v>
      </c>
    </row>
    <row r="2866" spans="6:7" x14ac:dyDescent="0.3">
      <c r="F2866">
        <v>128.900000000001</v>
      </c>
      <c r="G2866">
        <f t="shared" si="17"/>
        <v>0.80049648028985532</v>
      </c>
    </row>
    <row r="2867" spans="6:7" x14ac:dyDescent="0.3">
      <c r="F2867">
        <v>129.00000000000099</v>
      </c>
      <c r="G2867">
        <f t="shared" si="17"/>
        <v>0.80049648028985532</v>
      </c>
    </row>
    <row r="2868" spans="6:7" x14ac:dyDescent="0.3">
      <c r="F2868">
        <v>129.10000000000099</v>
      </c>
      <c r="G2868">
        <f t="shared" si="17"/>
        <v>0.80049648028985532</v>
      </c>
    </row>
    <row r="2869" spans="6:7" x14ac:dyDescent="0.3">
      <c r="F2869">
        <v>129.20000000000101</v>
      </c>
      <c r="G2869">
        <f t="shared" si="17"/>
        <v>0.80049648028985532</v>
      </c>
    </row>
    <row r="2870" spans="6:7" x14ac:dyDescent="0.3">
      <c r="F2870">
        <v>129.30000000000101</v>
      </c>
      <c r="G2870">
        <f t="shared" si="17"/>
        <v>0.80049648028985532</v>
      </c>
    </row>
    <row r="2871" spans="6:7" x14ac:dyDescent="0.3">
      <c r="F2871">
        <v>129.400000000001</v>
      </c>
      <c r="G2871">
        <f t="shared" si="17"/>
        <v>0.80049648028985532</v>
      </c>
    </row>
    <row r="2872" spans="6:7" x14ac:dyDescent="0.3">
      <c r="F2872">
        <v>129.50000000000099</v>
      </c>
      <c r="G2872">
        <f t="shared" si="17"/>
        <v>0.80049648028985532</v>
      </c>
    </row>
    <row r="2873" spans="6:7" x14ac:dyDescent="0.3">
      <c r="F2873">
        <v>129.60000000000099</v>
      </c>
      <c r="G2873">
        <f t="shared" si="17"/>
        <v>0.80049648028985532</v>
      </c>
    </row>
    <row r="2874" spans="6:7" x14ac:dyDescent="0.3">
      <c r="F2874">
        <v>129.70000000000101</v>
      </c>
      <c r="G2874">
        <f t="shared" si="17"/>
        <v>0.80049648028985532</v>
      </c>
    </row>
    <row r="2875" spans="6:7" x14ac:dyDescent="0.3">
      <c r="F2875">
        <v>129.80000000000101</v>
      </c>
      <c r="G2875">
        <f t="shared" si="17"/>
        <v>0.80049648028985532</v>
      </c>
    </row>
    <row r="2876" spans="6:7" x14ac:dyDescent="0.3">
      <c r="F2876">
        <v>129.900000000001</v>
      </c>
      <c r="G2876">
        <f t="shared" si="17"/>
        <v>0.80049648028985532</v>
      </c>
    </row>
    <row r="2877" spans="6:7" x14ac:dyDescent="0.3">
      <c r="F2877">
        <v>130.00000000000099</v>
      </c>
      <c r="G2877">
        <f t="shared" si="17"/>
        <v>0.80049648028985532</v>
      </c>
    </row>
    <row r="2878" spans="6:7" x14ac:dyDescent="0.3">
      <c r="F2878">
        <v>130.10000000000099</v>
      </c>
      <c r="G2878">
        <f t="shared" si="17"/>
        <v>0.80049648028985532</v>
      </c>
    </row>
    <row r="2879" spans="6:7" x14ac:dyDescent="0.3">
      <c r="F2879">
        <v>130.20000000000101</v>
      </c>
      <c r="G2879">
        <f t="shared" si="17"/>
        <v>0.80049648028985532</v>
      </c>
    </row>
    <row r="2880" spans="6:7" x14ac:dyDescent="0.3">
      <c r="F2880">
        <v>130.30000000000101</v>
      </c>
      <c r="G2880">
        <f t="shared" ref="G2880:G2927" si="18">$I$2</f>
        <v>0.80049648028985532</v>
      </c>
    </row>
    <row r="2881" spans="6:7" x14ac:dyDescent="0.3">
      <c r="F2881">
        <v>130.400000000001</v>
      </c>
      <c r="G2881">
        <f t="shared" si="18"/>
        <v>0.80049648028985532</v>
      </c>
    </row>
    <row r="2882" spans="6:7" x14ac:dyDescent="0.3">
      <c r="F2882">
        <v>130.50000000000099</v>
      </c>
      <c r="G2882">
        <f t="shared" si="18"/>
        <v>0.80049648028985532</v>
      </c>
    </row>
    <row r="2883" spans="6:7" x14ac:dyDescent="0.3">
      <c r="F2883">
        <v>130.60000000000099</v>
      </c>
      <c r="G2883">
        <f t="shared" si="18"/>
        <v>0.80049648028985532</v>
      </c>
    </row>
    <row r="2884" spans="6:7" x14ac:dyDescent="0.3">
      <c r="F2884">
        <v>130.70000000000101</v>
      </c>
      <c r="G2884">
        <f t="shared" si="18"/>
        <v>0.80049648028985532</v>
      </c>
    </row>
    <row r="2885" spans="6:7" x14ac:dyDescent="0.3">
      <c r="F2885">
        <v>130.80000000000101</v>
      </c>
      <c r="G2885">
        <f t="shared" si="18"/>
        <v>0.80049648028985532</v>
      </c>
    </row>
    <row r="2886" spans="6:7" x14ac:dyDescent="0.3">
      <c r="F2886">
        <v>130.900000000001</v>
      </c>
      <c r="G2886">
        <f t="shared" si="18"/>
        <v>0.80049648028985532</v>
      </c>
    </row>
    <row r="2887" spans="6:7" x14ac:dyDescent="0.3">
      <c r="F2887">
        <v>131.00000000000099</v>
      </c>
      <c r="G2887">
        <f t="shared" si="18"/>
        <v>0.80049648028985532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Sheppard, Denon</dc:creator>
  <cp:lastModifiedBy>Sheppard, Denon</cp:lastModifiedBy>
  <dcterms:created xsi:type="dcterms:W3CDTF">2020-02-13T00:48:47Z</dcterms:created>
  <dcterms:modified xsi:type="dcterms:W3CDTF">2020-08-11T19:12:04Z</dcterms:modified>
</cp:coreProperties>
</file>