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<sst xmlns="http://schemas.openxmlformats.org/spreadsheetml/2006/main" count="594" uniqueCount="30">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</sst>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92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1">
        <v>44610.0</v>
      </c>
      <c r="B291" s="11">
        <v>44613.0</v>
      </c>
      <c r="C291" s="12" t="s">
        <v>12</v>
      </c>
      <c r="D291" s="12" t="s">
        <v>13</v>
      </c>
      <c r="E291" s="12">
        <v>33.0</v>
      </c>
      <c r="F291" s="12">
        <v>28.0</v>
      </c>
      <c r="G291" s="12">
        <v>8.0</v>
      </c>
      <c r="H291" s="12">
        <v>4.0</v>
      </c>
      <c r="I291" s="12">
        <v>10.0</v>
      </c>
      <c r="J291" s="12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1">
        <v>44620.0</v>
      </c>
      <c r="B292" s="11">
        <v>44621.0</v>
      </c>
      <c r="C292" s="12" t="s">
        <v>12</v>
      </c>
      <c r="D292" s="12" t="s">
        <v>13</v>
      </c>
      <c r="E292" s="12">
        <v>38.0</v>
      </c>
      <c r="F292" s="12">
        <v>27.0</v>
      </c>
      <c r="G292" s="12">
        <v>7.0</v>
      </c>
      <c r="H292" s="12">
        <v>4.0</v>
      </c>
      <c r="I292" s="12">
        <v>8.0</v>
      </c>
      <c r="J292" s="12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