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<sst xmlns="http://schemas.openxmlformats.org/spreadsheetml/2006/main" count="568" uniqueCount="30">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</sst>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9">
        <v>44598.0</v>
      </c>
      <c r="B279" s="9">
        <v>44598.0</v>
      </c>
      <c r="C279" s="7" t="s">
        <v>14</v>
      </c>
      <c r="D279" s="7" t="s">
        <v>15</v>
      </c>
      <c r="E279" s="7">
        <v>31.1</v>
      </c>
      <c r="F279" s="7">
        <v>26.7</v>
      </c>
      <c r="G279" s="7">
        <v>6.6</v>
      </c>
      <c r="H279" s="7">
        <v>5.2</v>
      </c>
      <c r="I279" s="7">
        <v>6.9</v>
      </c>
      <c r="J279" s="7">
        <v>11.1</v>
      </c>
      <c r="K279" s="2">
        <f t="shared" si="1"/>
        <v>0</v>
      </c>
      <c r="L279" s="8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