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<sst xmlns="http://schemas.openxmlformats.org/spreadsheetml/2006/main" count="155" uniqueCount="24">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</sst>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73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5">
        <v>45775.0</v>
      </c>
      <c r="B69" s="5">
        <v>45776.0</v>
      </c>
      <c r="C69" s="6" t="s">
        <v>15</v>
      </c>
      <c r="D69" s="6" t="s">
        <v>16</v>
      </c>
      <c r="E69" s="7">
        <v>25.0</v>
      </c>
      <c r="F69" s="7">
        <v>33.0</v>
      </c>
      <c r="G69" s="7">
        <v>7.0</v>
      </c>
      <c r="H69" s="7">
        <v>4.0</v>
      </c>
      <c r="I69" s="7">
        <v>15.0</v>
      </c>
      <c r="J69" s="8">
        <f t="shared" si="1"/>
        <v>16</v>
      </c>
      <c r="K69" s="9">
        <v>0.0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5">
        <v>45775.0</v>
      </c>
      <c r="B70" s="5">
        <v>45776.0</v>
      </c>
      <c r="C70" s="6" t="s">
        <v>11</v>
      </c>
      <c r="D70" s="6" t="s">
        <v>12</v>
      </c>
      <c r="E70" s="7">
        <v>24.7</v>
      </c>
      <c r="F70" s="7">
        <v>31.6</v>
      </c>
      <c r="G70" s="7">
        <v>8.0</v>
      </c>
      <c r="H70" s="7">
        <v>5.6</v>
      </c>
      <c r="I70" s="7">
        <v>12.8</v>
      </c>
      <c r="J70" s="8">
        <f t="shared" si="1"/>
        <v>11.3</v>
      </c>
      <c r="K70" s="9">
        <v>6.0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5">
        <v>45783.0</v>
      </c>
      <c r="B71" s="5">
        <v>45784.0</v>
      </c>
      <c r="C71" s="6" t="s">
        <v>17</v>
      </c>
      <c r="D71" s="6" t="s">
        <v>14</v>
      </c>
      <c r="E71" s="7">
        <v>25.0</v>
      </c>
      <c r="F71" s="7">
        <v>31.0</v>
      </c>
      <c r="G71" s="7">
        <v>5.0</v>
      </c>
      <c r="H71" s="7">
        <v>6.0</v>
      </c>
      <c r="I71" s="7">
        <v>14.0</v>
      </c>
      <c r="J71" s="8">
        <f t="shared" si="1"/>
        <v>19</v>
      </c>
      <c r="K71" s="9">
        <v>0.0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5">
        <v>45784.0</v>
      </c>
      <c r="B72" s="5">
        <v>45785.0</v>
      </c>
      <c r="C72" s="6" t="s">
        <v>15</v>
      </c>
      <c r="D72" s="6" t="s">
        <v>16</v>
      </c>
      <c r="E72" s="7">
        <v>22.7</v>
      </c>
      <c r="F72" s="7">
        <v>32.26</v>
      </c>
      <c r="G72" s="7">
        <v>8.36</v>
      </c>
      <c r="H72" s="7">
        <v>5.52</v>
      </c>
      <c r="I72" s="7">
        <v>13.58</v>
      </c>
      <c r="J72" s="8">
        <f t="shared" si="1"/>
        <v>17.58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5">
        <v>45784.0</v>
      </c>
      <c r="B73" s="5">
        <v>45784.0</v>
      </c>
      <c r="C73" s="6" t="s">
        <v>11</v>
      </c>
      <c r="D73" s="6" t="s">
        <v>12</v>
      </c>
      <c r="E73" s="7">
        <v>23.2</v>
      </c>
      <c r="F73" s="7">
        <v>33.2</v>
      </c>
      <c r="G73" s="7">
        <v>7.5</v>
      </c>
      <c r="H73" s="7">
        <v>6.1</v>
      </c>
      <c r="I73" s="7">
        <v>3.7</v>
      </c>
      <c r="J73" s="8">
        <f t="shared" si="1"/>
        <v>21.1</v>
      </c>
      <c r="K73" s="9">
        <v>5.2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