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<sst xmlns="http://schemas.openxmlformats.org/spreadsheetml/2006/main" count="39" uniqueCount="17">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</sst>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7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45762.0</v>
      </c>
      <c r="B14" s="5">
        <v>45763.0</v>
      </c>
      <c r="C14" s="6" t="s">
        <v>7</v>
      </c>
      <c r="D14" s="6" t="s">
        <v>8</v>
      </c>
      <c r="E14" s="7">
        <v>45.0</v>
      </c>
      <c r="F14" s="7">
        <v>54.0</v>
      </c>
      <c r="G14" s="8">
        <f t="shared" si="1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45763.0</v>
      </c>
      <c r="B15" s="5">
        <v>45764.0</v>
      </c>
      <c r="C15" s="6" t="s">
        <v>13</v>
      </c>
      <c r="D15" s="6" t="s">
        <v>10</v>
      </c>
      <c r="E15" s="7">
        <v>34.0</v>
      </c>
      <c r="F15" s="7">
        <v>48.6</v>
      </c>
      <c r="G15" s="8">
        <f t="shared" si="1"/>
        <v>17.4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45764.0</v>
      </c>
      <c r="B16" s="5">
        <v>45766.0</v>
      </c>
      <c r="C16" s="6" t="s">
        <v>15</v>
      </c>
      <c r="D16" s="6" t="s">
        <v>10</v>
      </c>
      <c r="E16" s="7">
        <v>42.8</v>
      </c>
      <c r="F16" s="7">
        <v>52.6</v>
      </c>
      <c r="G16" s="8">
        <f t="shared" si="1"/>
        <v>4.6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45775.0</v>
      </c>
      <c r="B17" s="5">
        <v>45776.0</v>
      </c>
      <c r="C17" s="6" t="s">
        <v>7</v>
      </c>
      <c r="D17" s="6" t="s">
        <v>8</v>
      </c>
      <c r="E17" s="7">
        <v>43.0</v>
      </c>
      <c r="F17" s="7">
        <v>57.0</v>
      </c>
      <c r="G17" s="8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