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<sst xmlns="http://schemas.openxmlformats.org/spreadsheetml/2006/main" count="269" uniqueCount="29">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</sst>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30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2"/>
      <c r="B131" s="12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2"/>
      <c r="B132" s="12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2"/>
      <c r="B133" s="12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2"/>
      <c r="B134" s="12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2"/>
      <c r="B135" s="12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2"/>
      <c r="B136" s="12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2"/>
      <c r="B137" s="12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2"/>
      <c r="B138" s="12"/>
      <c r="C138" s="1"/>
      <c r="D138" s="2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2"/>
      <c r="B139" s="12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2"/>
      <c r="B140" s="12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