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<sst xmlns="http://schemas.openxmlformats.org/spreadsheetml/2006/main" count="157" uniqueCount="24">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</sst>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4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3.7</v>
      </c>
      <c r="J73" s="8">
        <f t="shared" si="1"/>
        <v>21.1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5">
        <v>45787.0</v>
      </c>
      <c r="B74" s="5">
        <v>45788.0</v>
      </c>
      <c r="C74" s="6" t="s">
        <v>13</v>
      </c>
      <c r="D74" s="6" t="s">
        <v>14</v>
      </c>
      <c r="E74" s="7">
        <v>23.6</v>
      </c>
      <c r="F74" s="7">
        <v>31.5</v>
      </c>
      <c r="G74" s="7">
        <v>8.6</v>
      </c>
      <c r="H74" s="7">
        <v>6.3</v>
      </c>
      <c r="I74" s="7">
        <v>12.6</v>
      </c>
      <c r="J74" s="8">
        <f t="shared" si="1"/>
        <v>12.3</v>
      </c>
      <c r="K74" s="9">
        <v>5.1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