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<sst xmlns="http://schemas.openxmlformats.org/spreadsheetml/2006/main" count="95" uniqueCount="17">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</sst>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45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5">
        <v>45787.0</v>
      </c>
      <c r="B45" s="5">
        <v>45788.0</v>
      </c>
      <c r="C45" s="6" t="s">
        <v>9</v>
      </c>
      <c r="D45" s="6" t="s">
        <v>10</v>
      </c>
      <c r="E45" s="7">
        <v>36.6</v>
      </c>
      <c r="F45" s="7">
        <v>55.6</v>
      </c>
      <c r="G45" s="8">
        <f t="shared" si="1"/>
        <v>7.8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