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<sst xmlns="http://schemas.openxmlformats.org/spreadsheetml/2006/main" count="1050" uniqueCount="30">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</sst>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2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45020.0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0">
        <v>45023.0</v>
      </c>
      <c r="B515" s="10">
        <v>45026.0</v>
      </c>
      <c r="C515" s="8" t="s">
        <v>12</v>
      </c>
      <c r="D515" s="8" t="s">
        <v>13</v>
      </c>
      <c r="E515" s="8">
        <v>39.0</v>
      </c>
      <c r="F515" s="8">
        <v>28.0</v>
      </c>
      <c r="G515" s="8">
        <v>9.0</v>
      </c>
      <c r="H515" s="8">
        <v>5.0</v>
      </c>
      <c r="I515" s="8">
        <v>8.0</v>
      </c>
      <c r="J515" s="8">
        <v>8.0</v>
      </c>
      <c r="K515" s="2">
        <f t="shared" si="1"/>
        <v>1</v>
      </c>
      <c r="L515" s="9">
        <v>2.0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0">
        <v>45030.0</v>
      </c>
      <c r="B516" s="10">
        <v>45031.0</v>
      </c>
      <c r="C516" s="8" t="s">
        <v>14</v>
      </c>
      <c r="D516" s="8" t="s">
        <v>15</v>
      </c>
      <c r="E516" s="8">
        <v>33.0</v>
      </c>
      <c r="F516" s="8">
        <v>24.8</v>
      </c>
      <c r="G516" s="8">
        <v>9.4</v>
      </c>
      <c r="H516" s="8">
        <v>6.4</v>
      </c>
      <c r="I516" s="8">
        <v>10.4</v>
      </c>
      <c r="J516" s="8">
        <v>8.0</v>
      </c>
      <c r="K516" s="2">
        <f t="shared" si="1"/>
        <v>0</v>
      </c>
      <c r="L516" s="9">
        <v>8.0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0">
        <v>45030.0</v>
      </c>
      <c r="B517" s="10">
        <v>45032.0</v>
      </c>
      <c r="C517" s="8" t="s">
        <v>16</v>
      </c>
      <c r="D517" s="8" t="s">
        <v>13</v>
      </c>
      <c r="E517" s="8">
        <v>32.47</v>
      </c>
      <c r="F517" s="8">
        <v>26.69</v>
      </c>
      <c r="G517" s="8">
        <v>11.14</v>
      </c>
      <c r="H517" s="8">
        <v>5.67</v>
      </c>
      <c r="I517" s="8">
        <v>10.19</v>
      </c>
      <c r="J517" s="8">
        <v>9.52</v>
      </c>
      <c r="K517" s="2">
        <f t="shared" si="1"/>
        <v>1</v>
      </c>
      <c r="L517" s="9">
        <v>3.32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0">
        <v>45030.0</v>
      </c>
      <c r="B518" s="10">
        <v>45033.0</v>
      </c>
      <c r="C518" s="8" t="s">
        <v>28</v>
      </c>
      <c r="D518" s="8" t="s">
        <v>13</v>
      </c>
      <c r="E518" s="8">
        <v>34.6</v>
      </c>
      <c r="F518" s="8">
        <v>28.1</v>
      </c>
      <c r="G518" s="8">
        <v>9.1</v>
      </c>
      <c r="H518" s="8">
        <v>3.9</v>
      </c>
      <c r="I518" s="8">
        <v>8.8</v>
      </c>
      <c r="J518" s="8">
        <v>7.1</v>
      </c>
      <c r="K518" s="2">
        <f t="shared" si="1"/>
        <v>2.6</v>
      </c>
      <c r="L518" s="9">
        <v>5.8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0">
        <v>45030.0</v>
      </c>
      <c r="B519" s="10">
        <v>45033.0</v>
      </c>
      <c r="C519" s="8" t="s">
        <v>12</v>
      </c>
      <c r="D519" s="8" t="s">
        <v>13</v>
      </c>
      <c r="E519" s="8">
        <v>39.0</v>
      </c>
      <c r="F519" s="8">
        <v>28.0</v>
      </c>
      <c r="G519" s="8">
        <v>10.0</v>
      </c>
      <c r="H519" s="8">
        <v>5.0</v>
      </c>
      <c r="I519" s="8">
        <v>7.0</v>
      </c>
      <c r="J519" s="8">
        <v>7.0</v>
      </c>
      <c r="K519" s="2">
        <f t="shared" si="1"/>
        <v>2</v>
      </c>
      <c r="L519" s="9">
        <v>2.0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0">
        <v>45033.0</v>
      </c>
      <c r="B520" s="10">
        <v>45035.0</v>
      </c>
      <c r="C520" s="8" t="s">
        <v>21</v>
      </c>
      <c r="D520" s="8" t="s">
        <v>15</v>
      </c>
      <c r="E520" s="8">
        <v>34.89</v>
      </c>
      <c r="F520" s="8">
        <v>28.43</v>
      </c>
      <c r="G520" s="8">
        <v>8.56</v>
      </c>
      <c r="H520" s="8">
        <v>5.01</v>
      </c>
      <c r="I520" s="8">
        <v>10.82</v>
      </c>
      <c r="J520" s="8">
        <v>9.05</v>
      </c>
      <c r="K520" s="2">
        <f t="shared" si="1"/>
        <v>0.29</v>
      </c>
      <c r="L520" s="9">
        <v>2.95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