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<sst xmlns="http://schemas.openxmlformats.org/spreadsheetml/2006/main" count="43" uniqueCount="17">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</sst>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9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45764.0</v>
      </c>
      <c r="B16" s="5">
        <v>45766.0</v>
      </c>
      <c r="C16" s="6" t="s">
        <v>15</v>
      </c>
      <c r="D16" s="6" t="s">
        <v>10</v>
      </c>
      <c r="E16" s="7">
        <v>42.8</v>
      </c>
      <c r="F16" s="7">
        <v>52.6</v>
      </c>
      <c r="G16" s="8">
        <f t="shared" si="1"/>
        <v>4.6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45775.0</v>
      </c>
      <c r="B17" s="5">
        <v>45776.0</v>
      </c>
      <c r="C17" s="6" t="s">
        <v>7</v>
      </c>
      <c r="D17" s="6" t="s">
        <v>8</v>
      </c>
      <c r="E17" s="7">
        <v>43.0</v>
      </c>
      <c r="F17" s="7">
        <v>57.0</v>
      </c>
      <c r="G17" s="8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45787.0</v>
      </c>
      <c r="B18" s="5">
        <v>45788.0</v>
      </c>
      <c r="C18" s="6" t="s">
        <v>13</v>
      </c>
      <c r="D18" s="6" t="s">
        <v>14</v>
      </c>
      <c r="E18" s="7">
        <v>31.7</v>
      </c>
      <c r="F18" s="7">
        <v>55.5</v>
      </c>
      <c r="G18" s="8">
        <f t="shared" si="1"/>
        <v>12.8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45788.0</v>
      </c>
      <c r="B19" s="5">
        <v>45789.0</v>
      </c>
      <c r="C19" s="6" t="s">
        <v>13</v>
      </c>
      <c r="D19" s="6" t="s">
        <v>14</v>
      </c>
      <c r="E19" s="7">
        <v>33.3</v>
      </c>
      <c r="F19" s="7">
        <v>53.5</v>
      </c>
      <c r="G19" s="8">
        <f t="shared" si="1"/>
        <v>13.2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