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<sst xmlns="http://schemas.openxmlformats.org/spreadsheetml/2006/main" count="1040" uniqueCount="30">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</sst>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1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0">
        <v>45020.0</v>
      </c>
      <c r="B513" s="10">
        <v>45021.0</v>
      </c>
      <c r="C513" s="8" t="s">
        <v>17</v>
      </c>
      <c r="D513" s="8" t="s">
        <v>15</v>
      </c>
      <c r="E513" s="8">
        <v>36.1</v>
      </c>
      <c r="F513" s="8">
        <v>25.8</v>
      </c>
      <c r="G513" s="8">
        <v>10.3</v>
      </c>
      <c r="H513" s="8">
        <v>7.0</v>
      </c>
      <c r="I513" s="8">
        <v>11.0</v>
      </c>
      <c r="J513" s="8">
        <v>7.9</v>
      </c>
      <c r="K513" s="2">
        <f t="shared" si="1"/>
        <v>1.7</v>
      </c>
      <c r="L513" s="9">
        <v>0.2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0">
        <v>45020.0</v>
      </c>
      <c r="B514" s="10">
        <v>45021.0</v>
      </c>
      <c r="C514" s="8" t="s">
        <v>14</v>
      </c>
      <c r="D514" s="8" t="s">
        <v>15</v>
      </c>
      <c r="E514" s="8">
        <v>33.5</v>
      </c>
      <c r="F514" s="8">
        <v>23.6</v>
      </c>
      <c r="G514" s="8">
        <v>9.5</v>
      </c>
      <c r="H514" s="8">
        <v>6.5</v>
      </c>
      <c r="I514" s="8">
        <v>11.8</v>
      </c>
      <c r="J514" s="8">
        <v>8.0</v>
      </c>
      <c r="K514" s="2">
        <f t="shared" si="1"/>
        <v>0.8</v>
      </c>
      <c r="L514" s="9">
        <v>6.3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0">
        <v>45023.0</v>
      </c>
      <c r="B515" s="10">
        <v>45026.0</v>
      </c>
      <c r="C515" s="8" t="s">
        <v>12</v>
      </c>
      <c r="D515" s="8" t="s">
        <v>13</v>
      </c>
      <c r="E515" s="8">
        <v>39.0</v>
      </c>
      <c r="F515" s="8">
        <v>28.0</v>
      </c>
      <c r="G515" s="8">
        <v>9.0</v>
      </c>
      <c r="H515" s="8">
        <v>5.0</v>
      </c>
      <c r="I515" s="8">
        <v>8.0</v>
      </c>
      <c r="J515" s="8">
        <v>8.0</v>
      </c>
      <c r="K515" s="2">
        <f t="shared" si="1"/>
        <v>1</v>
      </c>
      <c r="L515" s="9">
        <v>2.0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