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<sst xmlns="http://schemas.openxmlformats.org/spreadsheetml/2006/main" count="37" uniqueCount="17">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</sst>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6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45764.0</v>
      </c>
      <c r="B16" s="5">
        <v>45766.0</v>
      </c>
      <c r="C16" s="6" t="s">
        <v>15</v>
      </c>
      <c r="D16" s="6" t="s">
        <v>10</v>
      </c>
      <c r="E16" s="7">
        <v>42.8</v>
      </c>
      <c r="F16" s="7">
        <v>52.6</v>
      </c>
      <c r="G16" s="8">
        <f t="shared" si="1"/>
        <v>4.6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