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<sst xmlns="http://schemas.openxmlformats.org/spreadsheetml/2006/main" count="111" uniqueCount="19">
  <si>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</si>
  <si>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</si>
  <si>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</si>
  <si>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</si>
  <si>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</si>
  <si>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</si>
  <si>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</si>
  <si>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</si>
  <si>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</si>
  <si>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</si>
  <si>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</si>
  <si>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</si>
  <si>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</si>
  <si>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</si>
  <si>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</si>
  <si>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</si>
  <si>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</si>
  <si>
    <t>OGB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</si>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</sst>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52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5">
        <v>45783.0</v>
      </c>
      <c r="B42" s="5">
        <v>45784.0</v>
      </c>
      <c r="C42" s="6" t="s">
        <v>11</v>
      </c>
      <c r="D42" s="6" t="s">
        <v>10</v>
      </c>
      <c r="E42" s="7">
        <v>41.0</v>
      </c>
      <c r="F42" s="7">
        <v>50.0</v>
      </c>
      <c r="G42" s="8">
        <f t="shared" si="1"/>
        <v>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5">
        <v>45784.0</v>
      </c>
      <c r="B43" s="5">
        <v>45784.0</v>
      </c>
      <c r="C43" s="6" t="s">
        <v>7</v>
      </c>
      <c r="D43" s="6" t="s">
        <v>8</v>
      </c>
      <c r="E43" s="7">
        <v>39.1</v>
      </c>
      <c r="F43" s="7">
        <v>57.7</v>
      </c>
      <c r="G43" s="8">
        <f t="shared" si="1"/>
        <v>3.2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5">
        <v>45784.0</v>
      </c>
      <c r="B44" s="5">
        <v>45785.0</v>
      </c>
      <c r="C44" s="6" t="s">
        <v>12</v>
      </c>
      <c r="D44" s="6" t="s">
        <v>13</v>
      </c>
      <c r="E44" s="7">
        <v>45.0</v>
      </c>
      <c r="F44" s="7">
        <v>55.0</v>
      </c>
      <c r="G44" s="8">
        <f t="shared" si="1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5">
        <v>45787.0</v>
      </c>
      <c r="B45" s="5">
        <v>45788.0</v>
      </c>
      <c r="C45" s="6" t="s">
        <v>9</v>
      </c>
      <c r="D45" s="6" t="s">
        <v>10</v>
      </c>
      <c r="E45" s="7">
        <v>36.6</v>
      </c>
      <c r="F45" s="7">
        <v>55.6</v>
      </c>
      <c r="G45" s="8">
        <f t="shared" si="1"/>
        <v>7.8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5">
        <v>45788.0</v>
      </c>
      <c r="B46" s="5">
        <v>45789.0</v>
      </c>
      <c r="C46" s="6" t="s">
        <v>9</v>
      </c>
      <c r="D46" s="6" t="s">
        <v>10</v>
      </c>
      <c r="E46" s="7">
        <v>38.4</v>
      </c>
      <c r="F46" s="7">
        <v>53.9</v>
      </c>
      <c r="G46" s="8">
        <f t="shared" si="1"/>
        <v>7.7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5">
        <v>45789.0</v>
      </c>
      <c r="B47" s="5">
        <v>45790.0</v>
      </c>
      <c r="C47" s="6" t="s">
        <v>9</v>
      </c>
      <c r="D47" s="6" t="s">
        <v>10</v>
      </c>
      <c r="E47" s="7">
        <v>36.3</v>
      </c>
      <c r="F47" s="7">
        <v>53.9</v>
      </c>
      <c r="G47" s="8">
        <f t="shared" si="1"/>
        <v>9.8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5">
        <v>45791.0</v>
      </c>
      <c r="B48" s="5">
        <v>45792.0</v>
      </c>
      <c r="C48" s="6" t="s">
        <v>11</v>
      </c>
      <c r="D48" s="6" t="s">
        <v>10</v>
      </c>
      <c r="E48" s="7">
        <v>45.0</v>
      </c>
      <c r="F48" s="7">
        <v>48.0</v>
      </c>
      <c r="G48" s="8">
        <f t="shared" si="1"/>
        <v>7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5">
        <v>45790.0</v>
      </c>
      <c r="B49" s="5">
        <v>45790.0</v>
      </c>
      <c r="C49" s="6" t="s">
        <v>14</v>
      </c>
      <c r="D49" s="6" t="s">
        <v>8</v>
      </c>
      <c r="E49" s="7">
        <v>45.0</v>
      </c>
      <c r="F49" s="7">
        <v>49.0</v>
      </c>
      <c r="G49" s="8">
        <f t="shared" si="1"/>
        <v>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5">
        <v>45790.0</v>
      </c>
      <c r="B50" s="5">
        <v>45792.0</v>
      </c>
      <c r="C50" s="6" t="s">
        <v>7</v>
      </c>
      <c r="D50" s="6" t="s">
        <v>8</v>
      </c>
      <c r="E50" s="7">
        <v>43.8</v>
      </c>
      <c r="F50" s="7">
        <v>56.2</v>
      </c>
      <c r="G50" s="8">
        <f t="shared" si="1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5">
        <v>45789.0</v>
      </c>
      <c r="B51" s="5">
        <v>45791.0</v>
      </c>
      <c r="C51" s="6" t="s">
        <v>11</v>
      </c>
      <c r="D51" s="6" t="s">
        <v>10</v>
      </c>
      <c r="E51" s="7">
        <v>44.4</v>
      </c>
      <c r="F51" s="7">
        <v>48.5</v>
      </c>
      <c r="G51" s="8">
        <f t="shared" si="1"/>
        <v>7.1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5">
        <v>45795.0</v>
      </c>
      <c r="B52" s="5">
        <v>45795.0</v>
      </c>
      <c r="C52" s="6" t="s">
        <v>11</v>
      </c>
      <c r="D52" s="6" t="s">
        <v>10</v>
      </c>
      <c r="E52" s="7">
        <v>44.0</v>
      </c>
      <c r="F52" s="7">
        <v>46.0</v>
      </c>
      <c r="G52" s="8">
        <f t="shared" si="1"/>
        <v>10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5">
        <v>45795.0</v>
      </c>
      <c r="B53" s="5">
        <v>45795.0</v>
      </c>
      <c r="C53" s="6" t="s">
        <v>17</v>
      </c>
      <c r="D53" s="6" t="s">
        <v>18</v>
      </c>
      <c r="E53" s="7">
        <v>38.0</v>
      </c>
      <c r="F53" s="7">
        <v>47.2</v>
      </c>
      <c r="G53" s="8">
        <v>14.8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