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<sst xmlns="http://schemas.openxmlformats.org/spreadsheetml/2006/main" count="83" uniqueCount="22">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</sst>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37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2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2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2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2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7"/>
      <c r="B260" s="1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20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