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<sst xmlns="http://schemas.openxmlformats.org/spreadsheetml/2006/main" count="121" uniqueCount="19">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</sst>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58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5">
        <v>45802.0</v>
      </c>
      <c r="B56" s="5">
        <v>45802.0</v>
      </c>
      <c r="C56" s="6" t="s">
        <v>9</v>
      </c>
      <c r="D56" s="6" t="s">
        <v>10</v>
      </c>
      <c r="E56" s="7">
        <v>44.9</v>
      </c>
      <c r="F56" s="7">
        <v>45.7</v>
      </c>
      <c r="G56" s="8">
        <f t="shared" si="1"/>
        <v>9.4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5">
        <v>45799.0</v>
      </c>
      <c r="B57" s="5">
        <v>45801.0</v>
      </c>
      <c r="C57" s="6" t="s">
        <v>17</v>
      </c>
      <c r="D57" s="6" t="s">
        <v>10</v>
      </c>
      <c r="E57" s="7">
        <v>48.0</v>
      </c>
      <c r="F57" s="7">
        <v>45.5</v>
      </c>
      <c r="G57" s="8">
        <f t="shared" si="1"/>
        <v>6.5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5">
        <v>45802.0</v>
      </c>
      <c r="B58" s="5">
        <v>45802.0</v>
      </c>
      <c r="C58" s="6" t="s">
        <v>12</v>
      </c>
      <c r="D58" s="6" t="s">
        <v>13</v>
      </c>
      <c r="E58" s="7">
        <v>43.61</v>
      </c>
      <c r="F58" s="7">
        <v>45.7</v>
      </c>
      <c r="G58" s="8">
        <f t="shared" si="1"/>
        <v>10.69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