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<sst xmlns="http://schemas.openxmlformats.org/spreadsheetml/2006/main" count="89" uniqueCount="17">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</sst>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41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5">
        <v>45754.0</v>
      </c>
      <c r="B32" s="5">
        <v>45756.0</v>
      </c>
      <c r="C32" s="6" t="s">
        <v>11</v>
      </c>
      <c r="D32" s="6" t="s">
        <v>10</v>
      </c>
      <c r="E32" s="7">
        <v>35.1</v>
      </c>
      <c r="F32" s="7">
        <v>42.5</v>
      </c>
      <c r="G32" s="8">
        <f t="shared" si="1"/>
        <v>22.4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5">
        <v>45759.0</v>
      </c>
      <c r="B33" s="5">
        <v>45759.0</v>
      </c>
      <c r="C33" s="6" t="s">
        <v>7</v>
      </c>
      <c r="D33" s="6" t="s">
        <v>8</v>
      </c>
      <c r="E33" s="7">
        <v>38.0</v>
      </c>
      <c r="F33" s="7">
        <v>55.7</v>
      </c>
      <c r="G33" s="8">
        <f t="shared" si="1"/>
        <v>6.3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5">
        <v>45761.0</v>
      </c>
      <c r="B34" s="5">
        <v>45763.0</v>
      </c>
      <c r="C34" s="6" t="s">
        <v>14</v>
      </c>
      <c r="D34" s="6" t="s">
        <v>8</v>
      </c>
      <c r="E34" s="7">
        <v>43.0</v>
      </c>
      <c r="F34" s="7">
        <v>50.0</v>
      </c>
      <c r="G34" s="8">
        <f t="shared" si="1"/>
        <v>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5">
        <v>45754.0</v>
      </c>
      <c r="B35" s="5">
        <v>45756.0</v>
      </c>
      <c r="C35" s="6" t="s">
        <v>16</v>
      </c>
      <c r="D35" s="6" t="s">
        <v>8</v>
      </c>
      <c r="E35" s="7">
        <v>44.0</v>
      </c>
      <c r="F35" s="7">
        <v>52.0</v>
      </c>
      <c r="G35" s="8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5">
        <v>45761.0</v>
      </c>
      <c r="B36" s="5">
        <v>45763.0</v>
      </c>
      <c r="C36" s="6" t="s">
        <v>11</v>
      </c>
      <c r="D36" s="6" t="s">
        <v>8</v>
      </c>
      <c r="E36" s="7">
        <v>41.6</v>
      </c>
      <c r="F36" s="7">
        <v>52.4</v>
      </c>
      <c r="G36" s="8">
        <f t="shared" si="1"/>
        <v>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5">
        <v>45762.0</v>
      </c>
      <c r="B37" s="5">
        <v>45763.0</v>
      </c>
      <c r="C37" s="6" t="s">
        <v>12</v>
      </c>
      <c r="D37" s="6" t="s">
        <v>13</v>
      </c>
      <c r="E37" s="7">
        <v>45.0</v>
      </c>
      <c r="F37" s="7">
        <v>55.0</v>
      </c>
      <c r="G37" s="8">
        <f t="shared" si="1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5">
        <v>45763.0</v>
      </c>
      <c r="B38" s="5">
        <v>45764.0</v>
      </c>
      <c r="C38" s="6" t="s">
        <v>9</v>
      </c>
      <c r="D38" s="6" t="s">
        <v>8</v>
      </c>
      <c r="E38" s="7">
        <v>40.9</v>
      </c>
      <c r="F38" s="7">
        <v>48.1</v>
      </c>
      <c r="G38" s="8">
        <f t="shared" si="1"/>
        <v>11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5">
        <v>45764.0</v>
      </c>
      <c r="B39" s="5">
        <v>45766.0</v>
      </c>
      <c r="C39" s="6" t="s">
        <v>7</v>
      </c>
      <c r="D39" s="6" t="s">
        <v>8</v>
      </c>
      <c r="E39" s="7">
        <v>40.2</v>
      </c>
      <c r="F39" s="7">
        <v>50.5</v>
      </c>
      <c r="G39" s="8">
        <f t="shared" si="1"/>
        <v>9.3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5">
        <v>45775.0</v>
      </c>
      <c r="B40" s="5">
        <v>45776.0</v>
      </c>
      <c r="C40" s="6" t="s">
        <v>12</v>
      </c>
      <c r="D40" s="6" t="s">
        <v>13</v>
      </c>
      <c r="E40" s="7">
        <v>46.0</v>
      </c>
      <c r="F40" s="7">
        <v>54.0</v>
      </c>
      <c r="G40" s="8">
        <f t="shared" si="1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5">
        <v>45775.0</v>
      </c>
      <c r="B41" s="5">
        <v>45776.0</v>
      </c>
      <c r="C41" s="6" t="s">
        <v>7</v>
      </c>
      <c r="D41" s="6" t="s">
        <v>8</v>
      </c>
      <c r="E41" s="7">
        <v>39.5</v>
      </c>
      <c r="F41" s="7">
        <v>53.3</v>
      </c>
      <c r="G41" s="8">
        <f t="shared" si="1"/>
        <v>7.2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5">
        <v>45783.0</v>
      </c>
      <c r="B42" s="5">
        <v>45784.0</v>
      </c>
      <c r="C42" s="6" t="s">
        <v>11</v>
      </c>
      <c r="D42" s="6" t="s">
        <v>10</v>
      </c>
      <c r="E42" s="7">
        <v>41.0</v>
      </c>
      <c r="F42" s="7">
        <v>50.0</v>
      </c>
      <c r="G42" s="8">
        <v>9.0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