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<sst xmlns="http://schemas.openxmlformats.org/spreadsheetml/2006/main" count="35" uniqueCount="17">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</sst>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15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45747.0</v>
      </c>
      <c r="B9" s="5">
        <v>45748.0</v>
      </c>
      <c r="C9" s="6" t="s">
        <v>7</v>
      </c>
      <c r="D9" s="6" t="s">
        <v>8</v>
      </c>
      <c r="E9" s="7">
        <v>45.0</v>
      </c>
      <c r="F9" s="7">
        <v>55.0</v>
      </c>
      <c r="G9" s="8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45751.0</v>
      </c>
      <c r="B10" s="5">
        <v>45753.0</v>
      </c>
      <c r="C10" s="6" t="s">
        <v>15</v>
      </c>
      <c r="D10" s="6" t="s">
        <v>10</v>
      </c>
      <c r="E10" s="7">
        <v>38.5</v>
      </c>
      <c r="F10" s="7">
        <v>52.9</v>
      </c>
      <c r="G10" s="8">
        <f t="shared" si="1"/>
        <v>8.6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45754.0</v>
      </c>
      <c r="B11" s="5">
        <v>45756.0</v>
      </c>
      <c r="C11" s="6" t="s">
        <v>9</v>
      </c>
      <c r="D11" s="6" t="s">
        <v>14</v>
      </c>
      <c r="E11" s="7">
        <v>33.2</v>
      </c>
      <c r="F11" s="7">
        <v>43.2</v>
      </c>
      <c r="G11" s="8">
        <f t="shared" si="1"/>
        <v>23.6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45759.0</v>
      </c>
      <c r="B12" s="5">
        <v>45759.0</v>
      </c>
      <c r="C12" s="6" t="s">
        <v>15</v>
      </c>
      <c r="D12" s="6" t="s">
        <v>10</v>
      </c>
      <c r="E12" s="7">
        <v>33.7</v>
      </c>
      <c r="F12" s="7">
        <v>56.5</v>
      </c>
      <c r="G12" s="8">
        <f t="shared" si="1"/>
        <v>9.8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45754.0</v>
      </c>
      <c r="B13" s="5">
        <v>45756.0</v>
      </c>
      <c r="C13" s="6" t="s">
        <v>16</v>
      </c>
      <c r="D13" s="6" t="s">
        <v>10</v>
      </c>
      <c r="E13" s="7">
        <v>47.0</v>
      </c>
      <c r="F13" s="7">
        <v>51.0</v>
      </c>
      <c r="G13" s="8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45762.0</v>
      </c>
      <c r="B14" s="5">
        <v>45763.0</v>
      </c>
      <c r="C14" s="6" t="s">
        <v>7</v>
      </c>
      <c r="D14" s="6" t="s">
        <v>8</v>
      </c>
      <c r="E14" s="7">
        <v>45.0</v>
      </c>
      <c r="F14" s="7">
        <v>54.0</v>
      </c>
      <c r="G14" s="8">
        <f t="shared" si="1"/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45763.0</v>
      </c>
      <c r="B15" s="5">
        <v>45764.0</v>
      </c>
      <c r="C15" s="6" t="s">
        <v>13</v>
      </c>
      <c r="D15" s="6" t="s">
        <v>10</v>
      </c>
      <c r="E15" s="7">
        <v>34.0</v>
      </c>
      <c r="F15" s="7">
        <v>48.6</v>
      </c>
      <c r="G15" s="8">
        <f t="shared" si="1"/>
        <v>17.4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