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<sst xmlns="http://schemas.openxmlformats.org/spreadsheetml/2006/main" count="143" uniqueCount="19">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</sst>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68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f t="shared" si="1"/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45797.0</v>
      </c>
      <c r="B54" s="5">
        <v>45797.0</v>
      </c>
      <c r="C54" s="6" t="s">
        <v>11</v>
      </c>
      <c r="D54" s="6" t="s">
        <v>8</v>
      </c>
      <c r="E54" s="7">
        <v>47.0</v>
      </c>
      <c r="F54" s="7">
        <v>45.0</v>
      </c>
      <c r="G54" s="8">
        <f t="shared" si="1"/>
        <v>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5">
        <v>45797.0</v>
      </c>
      <c r="B55" s="5">
        <v>45799.0</v>
      </c>
      <c r="C55" s="6" t="s">
        <v>14</v>
      </c>
      <c r="D55" s="6" t="s">
        <v>8</v>
      </c>
      <c r="E55" s="7">
        <v>47.0</v>
      </c>
      <c r="F55" s="7">
        <v>47.0</v>
      </c>
      <c r="G55" s="8">
        <f t="shared" si="1"/>
        <v>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5">
        <v>45802.0</v>
      </c>
      <c r="B56" s="5">
        <v>45802.0</v>
      </c>
      <c r="C56" s="6" t="s">
        <v>9</v>
      </c>
      <c r="D56" s="6" t="s">
        <v>10</v>
      </c>
      <c r="E56" s="7">
        <v>44.9</v>
      </c>
      <c r="F56" s="7">
        <v>45.7</v>
      </c>
      <c r="G56" s="8">
        <f t="shared" si="1"/>
        <v>9.4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5">
        <v>45799.0</v>
      </c>
      <c r="B57" s="5">
        <v>45801.0</v>
      </c>
      <c r="C57" s="6" t="s">
        <v>17</v>
      </c>
      <c r="D57" s="6" t="s">
        <v>10</v>
      </c>
      <c r="E57" s="7">
        <v>48.0</v>
      </c>
      <c r="F57" s="7">
        <v>45.5</v>
      </c>
      <c r="G57" s="8">
        <f t="shared" si="1"/>
        <v>6.5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5">
        <v>45802.0</v>
      </c>
      <c r="B58" s="5">
        <v>45802.0</v>
      </c>
      <c r="C58" s="6" t="s">
        <v>12</v>
      </c>
      <c r="D58" s="6" t="s">
        <v>13</v>
      </c>
      <c r="E58" s="7">
        <v>43.61</v>
      </c>
      <c r="F58" s="7">
        <v>45.7</v>
      </c>
      <c r="G58" s="8">
        <f t="shared" si="1"/>
        <v>10.69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5">
        <v>45803.0</v>
      </c>
      <c r="B59" s="5">
        <v>45803.0</v>
      </c>
      <c r="C59" s="6" t="s">
        <v>11</v>
      </c>
      <c r="D59" s="6" t="s">
        <v>8</v>
      </c>
      <c r="E59" s="7">
        <v>46.0</v>
      </c>
      <c r="F59" s="7">
        <v>47.0</v>
      </c>
      <c r="G59" s="8">
        <f t="shared" si="1"/>
        <v>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5">
        <v>45800.0</v>
      </c>
      <c r="B60" s="5">
        <v>45803.0</v>
      </c>
      <c r="C60" s="6" t="s">
        <v>11</v>
      </c>
      <c r="D60" s="6" t="s">
        <v>8</v>
      </c>
      <c r="E60" s="7">
        <v>48.0</v>
      </c>
      <c r="F60" s="7">
        <v>51.0</v>
      </c>
      <c r="G60" s="8">
        <f t="shared" si="1"/>
        <v>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5">
        <v>45802.0</v>
      </c>
      <c r="B61" s="5">
        <v>45803.0</v>
      </c>
      <c r="C61" s="6" t="s">
        <v>7</v>
      </c>
      <c r="D61" s="6" t="s">
        <v>8</v>
      </c>
      <c r="E61" s="7">
        <v>45.0</v>
      </c>
      <c r="F61" s="7">
        <v>47.4</v>
      </c>
      <c r="G61" s="8">
        <f t="shared" si="1"/>
        <v>7.6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5">
        <v>45802.0</v>
      </c>
      <c r="B62" s="5">
        <v>45804.0</v>
      </c>
      <c r="C62" s="6" t="s">
        <v>11</v>
      </c>
      <c r="D62" s="6" t="s">
        <v>10</v>
      </c>
      <c r="E62" s="7">
        <v>45.9</v>
      </c>
      <c r="F62" s="7">
        <v>47.5</v>
      </c>
      <c r="G62" s="8">
        <f t="shared" si="1"/>
        <v>6.6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5">
        <v>45804.0</v>
      </c>
      <c r="B63" s="5">
        <v>45805.0</v>
      </c>
      <c r="C63" s="6" t="s">
        <v>14</v>
      </c>
      <c r="D63" s="6" t="s">
        <v>8</v>
      </c>
      <c r="E63" s="7">
        <v>47.0</v>
      </c>
      <c r="F63" s="7">
        <v>48.0</v>
      </c>
      <c r="G63" s="8">
        <f t="shared" si="1"/>
        <v>5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5">
        <v>45804.0</v>
      </c>
      <c r="B64" s="5">
        <v>45805.0</v>
      </c>
      <c r="C64" s="6" t="s">
        <v>15</v>
      </c>
      <c r="D64" s="6" t="s">
        <v>13</v>
      </c>
      <c r="E64" s="7">
        <v>46.1</v>
      </c>
      <c r="F64" s="7">
        <v>45.8</v>
      </c>
      <c r="G64" s="8">
        <f t="shared" si="1"/>
        <v>8.1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5">
        <v>45804.0</v>
      </c>
      <c r="B65" s="5">
        <v>45806.0</v>
      </c>
      <c r="C65" s="6" t="s">
        <v>11</v>
      </c>
      <c r="D65" s="6" t="s">
        <v>10</v>
      </c>
      <c r="E65" s="7">
        <v>46.3</v>
      </c>
      <c r="F65" s="7">
        <v>47.4</v>
      </c>
      <c r="G65" s="8">
        <f t="shared" si="1"/>
        <v>6.3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5">
        <v>45805.0</v>
      </c>
      <c r="B66" s="5">
        <v>45806.0</v>
      </c>
      <c r="C66" s="6" t="s">
        <v>12</v>
      </c>
      <c r="D66" s="6" t="s">
        <v>13</v>
      </c>
      <c r="E66" s="7">
        <v>45.6</v>
      </c>
      <c r="F66" s="7">
        <v>47.97</v>
      </c>
      <c r="G66" s="8">
        <f t="shared" si="1"/>
        <v>6.43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5">
        <v>45805.0</v>
      </c>
      <c r="B67" s="5">
        <v>45806.0</v>
      </c>
      <c r="C67" s="6" t="s">
        <v>17</v>
      </c>
      <c r="D67" s="6" t="s">
        <v>10</v>
      </c>
      <c r="E67" s="7">
        <v>50.63</v>
      </c>
      <c r="F67" s="7">
        <v>49.37</v>
      </c>
      <c r="G67" s="8">
        <f t="shared" si="1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5">
        <v>45804.0</v>
      </c>
      <c r="B68" s="5">
        <v>45806.0</v>
      </c>
      <c r="C68" s="6" t="s">
        <v>9</v>
      </c>
      <c r="D68" s="6" t="s">
        <v>10</v>
      </c>
      <c r="E68" s="7">
        <v>48.1</v>
      </c>
      <c r="F68" s="7">
        <v>49.1</v>
      </c>
      <c r="G68" s="8">
        <f t="shared" si="1"/>
        <v>2.8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5">
        <v>45802.0</v>
      </c>
      <c r="B69" s="5">
        <v>45807.0</v>
      </c>
      <c r="C69" s="6" t="s">
        <v>7</v>
      </c>
      <c r="D69" s="6" t="s">
        <v>8</v>
      </c>
      <c r="E69" s="7">
        <v>47.7</v>
      </c>
      <c r="F69" s="7">
        <v>47.3</v>
      </c>
      <c r="G69" s="8">
        <v>5.0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5"/>
      <c r="B70" s="5"/>
      <c r="C70" s="6"/>
      <c r="D70" s="10"/>
      <c r="E70" s="11"/>
      <c r="F70" s="11"/>
      <c r="G70" s="1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3"/>
      <c r="B71" s="13"/>
      <c r="C71" s="10"/>
      <c r="D71" s="10"/>
      <c r="E71" s="11"/>
      <c r="F71" s="11"/>
      <c r="G71" s="12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3"/>
      <c r="B72" s="13"/>
      <c r="C72" s="10"/>
      <c r="D72" s="10"/>
      <c r="E72" s="11"/>
      <c r="F72" s="11"/>
      <c r="G72" s="1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3"/>
      <c r="B73" s="13"/>
      <c r="C73" s="10"/>
      <c r="D73" s="10"/>
      <c r="E73" s="11"/>
      <c r="F73" s="11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3"/>
      <c r="B74" s="13"/>
      <c r="C74" s="10"/>
      <c r="D74" s="10"/>
      <c r="E74" s="11"/>
      <c r="F74" s="11"/>
      <c r="G74" s="1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3"/>
      <c r="B75" s="13"/>
      <c r="C75" s="10"/>
      <c r="D75" s="10"/>
      <c r="E75" s="11"/>
      <c r="F75" s="11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3"/>
      <c r="B76" s="13"/>
      <c r="C76" s="10"/>
      <c r="D76" s="10"/>
      <c r="E76" s="11"/>
      <c r="F76" s="11"/>
      <c r="G76" s="1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3"/>
      <c r="B77" s="13"/>
      <c r="C77" s="10"/>
      <c r="D77" s="10"/>
      <c r="E77" s="11"/>
      <c r="F77" s="11"/>
      <c r="G77" s="1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3"/>
      <c r="B78" s="13"/>
      <c r="C78" s="10"/>
      <c r="D78" s="10"/>
      <c r="E78" s="11"/>
      <c r="F78" s="11"/>
      <c r="G78" s="1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3"/>
      <c r="B79" s="13"/>
      <c r="C79" s="10"/>
      <c r="D79" s="10"/>
      <c r="E79" s="11"/>
      <c r="F79" s="11"/>
      <c r="G79" s="12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3"/>
      <c r="B80" s="13"/>
      <c r="C80" s="10"/>
      <c r="D80" s="10"/>
      <c r="E80" s="11"/>
      <c r="F80" s="11"/>
      <c r="G80" s="1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3"/>
      <c r="B81" s="13"/>
      <c r="C81" s="10"/>
      <c r="D81" s="10"/>
      <c r="E81" s="11"/>
      <c r="F81" s="11"/>
      <c r="G81" s="1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3"/>
      <c r="B82" s="13"/>
      <c r="C82" s="10"/>
      <c r="D82" s="10"/>
      <c r="E82" s="11"/>
      <c r="F82" s="11"/>
      <c r="G82" s="1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3"/>
      <c r="B83" s="13"/>
      <c r="C83" s="10"/>
      <c r="D83" s="10"/>
      <c r="E83" s="11"/>
      <c r="F83" s="11"/>
      <c r="G83" s="1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3"/>
      <c r="B84" s="13"/>
      <c r="C84" s="10"/>
      <c r="D84" s="10"/>
      <c r="E84" s="11"/>
      <c r="F84" s="11"/>
      <c r="G84" s="12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3"/>
      <c r="B85" s="13"/>
      <c r="C85" s="10"/>
      <c r="D85" s="10"/>
      <c r="E85" s="11"/>
      <c r="F85" s="11"/>
      <c r="G85" s="1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3"/>
      <c r="B86" s="13"/>
      <c r="C86" s="10"/>
      <c r="D86" s="10"/>
      <c r="E86" s="11"/>
      <c r="F86" s="11"/>
      <c r="G86" s="1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3"/>
      <c r="B87" s="13"/>
      <c r="C87" s="10"/>
      <c r="D87" s="10"/>
      <c r="E87" s="11"/>
      <c r="F87" s="11"/>
      <c r="G87" s="1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3"/>
      <c r="B88" s="13"/>
      <c r="C88" s="10"/>
      <c r="D88" s="10"/>
      <c r="E88" s="11"/>
      <c r="F88" s="11"/>
      <c r="G88" s="1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3"/>
      <c r="B89" s="13"/>
      <c r="C89" s="10"/>
      <c r="D89" s="10"/>
      <c r="E89" s="11"/>
      <c r="F89" s="11"/>
      <c r="G89" s="1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3"/>
      <c r="B90" s="13"/>
      <c r="C90" s="10"/>
      <c r="D90" s="10"/>
      <c r="E90" s="11"/>
      <c r="F90" s="11"/>
      <c r="G90" s="1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3"/>
      <c r="B91" s="13"/>
      <c r="C91" s="10"/>
      <c r="D91" s="10"/>
      <c r="E91" s="11"/>
      <c r="F91" s="11"/>
      <c r="G91" s="1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3"/>
      <c r="B92" s="13"/>
      <c r="C92" s="10"/>
      <c r="D92" s="10"/>
      <c r="E92" s="11"/>
      <c r="F92" s="11"/>
      <c r="G92" s="1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3"/>
      <c r="B93" s="13"/>
      <c r="C93" s="10"/>
      <c r="D93" s="10"/>
      <c r="E93" s="11"/>
      <c r="F93" s="11"/>
      <c r="G93" s="1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3"/>
      <c r="B94" s="13"/>
      <c r="C94" s="10"/>
      <c r="D94" s="10"/>
      <c r="E94" s="11"/>
      <c r="F94" s="11"/>
      <c r="G94" s="1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3"/>
      <c r="B95" s="13"/>
      <c r="C95" s="10"/>
      <c r="D95" s="10"/>
      <c r="E95" s="11"/>
      <c r="F95" s="11"/>
      <c r="G95" s="1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3"/>
      <c r="B96" s="13"/>
      <c r="C96" s="10"/>
      <c r="D96" s="10"/>
      <c r="E96" s="11"/>
      <c r="F96" s="11"/>
      <c r="G96" s="1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3"/>
      <c r="B97" s="13"/>
      <c r="C97" s="10"/>
      <c r="D97" s="10"/>
      <c r="E97" s="11"/>
      <c r="F97" s="11"/>
      <c r="G97" s="12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3"/>
      <c r="B98" s="13"/>
      <c r="C98" s="10"/>
      <c r="D98" s="10"/>
      <c r="E98" s="11"/>
      <c r="F98" s="11"/>
      <c r="G98" s="12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3"/>
      <c r="B99" s="13"/>
      <c r="C99" s="10"/>
      <c r="D99" s="10"/>
      <c r="E99" s="11"/>
      <c r="F99" s="11"/>
      <c r="G99" s="1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3"/>
      <c r="B100" s="13"/>
      <c r="C100" s="10"/>
      <c r="D100" s="10"/>
      <c r="E100" s="11"/>
      <c r="F100" s="11"/>
      <c r="G100" s="1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3"/>
      <c r="B101" s="13"/>
      <c r="C101" s="10"/>
      <c r="D101" s="10"/>
      <c r="E101" s="11"/>
      <c r="F101" s="11"/>
      <c r="G101" s="1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3"/>
      <c r="B102" s="13"/>
      <c r="C102" s="10"/>
      <c r="D102" s="10"/>
      <c r="E102" s="11"/>
      <c r="F102" s="11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