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ry\OneDrive - Office Everyday\College\Semester2\COMP30820 Java Programming\workspace_COMP30820\COMP30710-19205517-W1\analysis\"/>
    </mc:Choice>
  </mc:AlternateContent>
  <xr:revisionPtr revIDLastSave="0" documentId="8_{5E3AAF69-5841-4040-A3FA-F973044CA39D}" xr6:coauthVersionLast="45" xr6:coauthVersionMax="45" xr10:uidLastSave="{00000000-0000-0000-0000-000000000000}"/>
  <bookViews>
    <workbookView xWindow="-110" yWindow="-110" windowWidth="19420" windowHeight="10420" xr2:uid="{13094E8E-2815-4E2D-BB8C-86B2BCCBDF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<sst xmlns="http://schemas.openxmlformats.org/spreadsheetml/2006/main" count="20" uniqueCount="20">
  <si>
    <t>Genre</t>
  </si>
  <si>
    <t>Count</t>
  </si>
  <si>
    <t>romance</t>
  </si>
  <si>
    <t>fantasy</t>
  </si>
  <si>
    <t>horror</t>
  </si>
  <si>
    <t>musical</t>
  </si>
  <si>
    <t>comedy</t>
  </si>
  <si>
    <t>war</t>
  </si>
  <si>
    <t>thriller</t>
  </si>
  <si>
    <t>animation</t>
  </si>
  <si>
    <t>adventure</t>
  </si>
  <si>
    <t>drama</t>
  </si>
  <si>
    <t>mystery</t>
  </si>
  <si>
    <t>children</t>
  </si>
  <si>
    <t>sci-fi</t>
  </si>
  <si>
    <t>action</t>
  </si>
  <si>
    <t>crime</t>
  </si>
  <si>
    <t>western</t>
  </si>
  <si>
    <t>film-noir</t>
  </si>
  <si>
    <t>documentary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</si>
</sst>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Genre</a:t>
            </a:r>
            <a:r>
              <a:rPr lang="en-IE" baseline="0"/>
              <a:t> Count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Sheet1!$A$2:$A$19</c:f>
              <c:strCache>
                <c:ptCount val="18"/>
                <c:pt idx="0">
                  <c:v>drama</c:v>
                </c:pt>
                <c:pt idx="1">
                  <c:v>comedy</c:v>
                </c:pt>
                <c:pt idx="2">
                  <c:v>thriller</c:v>
                </c:pt>
                <c:pt idx="3">
                  <c:v>action</c:v>
                </c:pt>
                <c:pt idx="4">
                  <c:v>romance</c:v>
                </c:pt>
                <c:pt idx="5">
                  <c:v>adventure</c:v>
                </c:pt>
                <c:pt idx="6">
                  <c:v>crime</c:v>
                </c:pt>
                <c:pt idx="7">
                  <c:v>sci-fi</c:v>
                </c:pt>
                <c:pt idx="8">
                  <c:v>fantasy</c:v>
                </c:pt>
                <c:pt idx="9">
                  <c:v>children</c:v>
                </c:pt>
                <c:pt idx="10">
                  <c:v>horror</c:v>
                </c:pt>
                <c:pt idx="11">
                  <c:v>mystery</c:v>
                </c:pt>
                <c:pt idx="12">
                  <c:v>animation</c:v>
                </c:pt>
                <c:pt idx="13">
                  <c:v>musical</c:v>
                </c:pt>
                <c:pt idx="14">
                  <c:v>war</c:v>
                </c:pt>
                <c:pt idx="15">
                  <c:v>western</c:v>
                </c:pt>
                <c:pt idx="16">
                  <c:v>documentary</c:v>
                </c:pt>
                <c:pt idx="17">
                  <c:v>film-noir</c:v>
                </c:pt>
              </c:strCache>
            </c:strRef>
          </c:cat>
          <c:val>
            <c:numRef>
              <c:f>Sheet1!$B$2:$B$19</c:f>
              <c:numCache>
                <c:formatCode>General</c:formatCode>
                <c:ptCount val="18"/>
                <c:pt idx="0">
                  <c:v>795</c:v>
                </c:pt>
                <c:pt idx="1">
                  <c:v>640</c:v>
                </c:pt>
                <c:pt idx="2">
                  <c:v>388</c:v>
                </c:pt>
                <c:pt idx="3">
                  <c:v>351</c:v>
                </c:pt>
                <c:pt idx="4">
                  <c:v>324</c:v>
                </c:pt>
                <c:pt idx="5">
                  <c:v>274</c:v>
                </c:pt>
                <c:pt idx="6">
                  <c:v>233</c:v>
                </c:pt>
                <c:pt idx="7">
                  <c:v>198</c:v>
                </c:pt>
                <c:pt idx="8">
                  <c:v>152</c:v>
                </c:pt>
                <c:pt idx="9">
                  <c:v>140</c:v>
                </c:pt>
                <c:pt idx="10">
                  <c:v>131</c:v>
                </c:pt>
                <c:pt idx="11">
                  <c:v>131</c:v>
                </c:pt>
                <c:pt idx="12">
                  <c:v>86</c:v>
                </c:pt>
                <c:pt idx="13">
                  <c:v>74</c:v>
                </c:pt>
                <c:pt idx="14">
                  <c:v>70</c:v>
                </c:pt>
                <c:pt idx="15">
                  <c:v>33</c:v>
                </c:pt>
                <c:pt idx="16">
                  <c:v>31</c:v>
                </c:pt>
                <c:pt idx="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A1-41FC-8483-E190993AA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199679"/>
        <c:axId val="43152015"/>
      </c:barChart>
      <c:catAx>
        <c:axId val="41199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b="1"/>
                  <a:t>Genre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52015"/>
        <c:crosses val="autoZero"/>
        <c:auto val="1"/>
        <c:lblAlgn val="ctr"/>
        <c:lblOffset val="100"/>
        <c:noMultiLvlLbl val="0"/>
      </c:catAx>
      <c:valAx>
        <c:axId val="4315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b="1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9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473075</xdr:colOff>
      <xdr:row>1</xdr:row>
      <xdr:rowOff>136525</xdr:rowOff>
    </xdr:from>
    <xdr:to>
      <xdr:col>11</xdr:col>
      <xdr:colOff>168275</xdr:colOff>
      <xdr:row>16</xdr:row>
      <xdr:rowOff>117475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9EEED8-CAED-4622-A687-C57BC1448F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C0193-5874-4980-8079-EAAC72CCB9A8}">
  <dimension ref="A1:B19"/>
  <sheetViews>
    <sheetView tabSelected="1" workbookViewId="0">
      <selection activeCell="K21" sqref="K21"/>
    </sheetView>
  </sheetViews>
  <sheetFormatPr defaultRowHeight="14.5" x14ac:dyDescent="0.35"/>
  <cols>
    <col min="1" max="1" width="14.453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11</v>
      </c>
      <c r="B2">
        <v>795</v>
      </c>
    </row>
    <row r="3" spans="1:2" x14ac:dyDescent="0.35">
      <c r="A3" t="s">
        <v>6</v>
      </c>
      <c r="B3">
        <v>640</v>
      </c>
    </row>
    <row r="4" spans="1:2" x14ac:dyDescent="0.35">
      <c r="A4" t="s">
        <v>8</v>
      </c>
      <c r="B4">
        <v>388</v>
      </c>
    </row>
    <row r="5" spans="1:2" x14ac:dyDescent="0.35">
      <c r="A5" t="s">
        <v>15</v>
      </c>
      <c r="B5">
        <v>351</v>
      </c>
    </row>
    <row r="6" spans="1:2" x14ac:dyDescent="0.35">
      <c r="A6" t="s">
        <v>2</v>
      </c>
      <c r="B6">
        <v>324</v>
      </c>
    </row>
    <row r="7" spans="1:2" x14ac:dyDescent="0.35">
      <c r="A7" t="s">
        <v>10</v>
      </c>
      <c r="B7">
        <v>274</v>
      </c>
    </row>
    <row r="8" spans="1:2" x14ac:dyDescent="0.35">
      <c r="A8" t="s">
        <v>16</v>
      </c>
      <c r="B8">
        <v>233</v>
      </c>
    </row>
    <row r="9" spans="1:2" x14ac:dyDescent="0.35">
      <c r="A9" t="s">
        <v>14</v>
      </c>
      <c r="B9">
        <v>198</v>
      </c>
    </row>
    <row r="10" spans="1:2" x14ac:dyDescent="0.35">
      <c r="A10" t="s">
        <v>3</v>
      </c>
      <c r="B10">
        <v>152</v>
      </c>
    </row>
    <row r="11" spans="1:2" x14ac:dyDescent="0.35">
      <c r="A11" t="s">
        <v>13</v>
      </c>
      <c r="B11">
        <v>140</v>
      </c>
    </row>
    <row r="12" spans="1:2" x14ac:dyDescent="0.35">
      <c r="A12" t="s">
        <v>4</v>
      </c>
      <c r="B12">
        <v>131</v>
      </c>
    </row>
    <row r="13" spans="1:2" x14ac:dyDescent="0.35">
      <c r="A13" t="s">
        <v>12</v>
      </c>
      <c r="B13">
        <v>131</v>
      </c>
    </row>
    <row r="14" spans="1:2" x14ac:dyDescent="0.35">
      <c r="A14" t="s">
        <v>9</v>
      </c>
      <c r="B14">
        <v>86</v>
      </c>
    </row>
    <row r="15" spans="1:2" x14ac:dyDescent="0.35">
      <c r="A15" t="s">
        <v>5</v>
      </c>
      <c r="B15">
        <v>74</v>
      </c>
    </row>
    <row r="16" spans="1:2" x14ac:dyDescent="0.35">
      <c r="A16" t="s">
        <v>7</v>
      </c>
      <c r="B16">
        <v>70</v>
      </c>
    </row>
    <row r="17" spans="1:2" x14ac:dyDescent="0.35">
      <c r="A17" t="s">
        <v>17</v>
      </c>
      <c r="B17">
        <v>33</v>
      </c>
    </row>
    <row r="18" spans="1:2" x14ac:dyDescent="0.35">
      <c r="A18" t="s">
        <v>19</v>
      </c>
      <c r="B18">
        <v>31</v>
      </c>
    </row>
    <row r="19" spans="1:2" x14ac:dyDescent="0.35">
      <c r="A19" t="s">
        <v>18</v>
      </c>
      <c r="B19">
        <v>25</v>
      </c>
    </row>
  </sheetData>
  <sortState xmlns:xlrd2="http://schemas.microsoft.com/office/spreadsheetml/2017/richdata2" ref="A2:B19">
    <sortCondition descending="1" ref="B2:B1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Barry Dooley</dc:creator>
  <cp:lastModifiedBy>Barry Dooley</cp:lastModifiedBy>
  <dcterms:created xsi:type="dcterms:W3CDTF">2020-06-17T14:19:01Z</dcterms:created>
  <dcterms:modified xsi:type="dcterms:W3CDTF">2020-06-17T14:42:30Z</dcterms:modified>
</cp:coreProperties>
</file>