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<sst xmlns="http://schemas.openxmlformats.org/spreadsheetml/2006/main" count="7" uniqueCount="7">
  <si>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Algorithm</t>
  </si>
  <si>
    <t>SVM</t>
  </si>
  <si>
    <t>MLP</t>
  </si>
  <si>
    <t>DT</t>
  </si>
  <si>
    <t>Low</t>
  </si>
  <si>
    <t>Mid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</si>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</sst>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ML Based Algorithms with K-Fold Validation</a:t>
            </a:r>
          </a:p>
        </c:rich>
      </c:tx>
      <c:overlay val="0"/>
    </c:title>
    <c:plotArea>
      <c:layout>
        <c:manualLayout>
          <c:xMode val="edge"/>
          <c:yMode val="edge"/>
          <c:x val="0.09054025557928914"/>
          <c:y val="0.11119578837130777"/>
          <c:w val="0.7586264110873775"/>
          <c:h val="0.6959470687715494"/>
        </c:manualLayout>
      </c:layout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Sheet1!$A$2:$A$4</c:f>
            </c:strRef>
          </c:cat>
          <c:val>
            <c:numRef>
              <c:f>Sheet1!$B$2:$B$4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Sheet1!$C$2:$C$4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Sheet1!$D$2:$D$4</c:f>
            </c:numRef>
          </c:val>
          <c:smooth val="0"/>
        </c:ser>
        <c:axId val="1393409568"/>
        <c:axId val="1929752854"/>
      </c:lineChart>
      <c:catAx>
        <c:axId val="13934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Frequency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29752854"/>
      </c:catAx>
      <c:valAx>
        <c:axId val="1929752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Accurcy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340956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0</xdr:colOff>
      <xdr:row>0</xdr:row>
      <xdr:rowOff>0</xdr:rowOff>
    </xdr:from>
    <xdr:to>
      <xdr:col>13</xdr:col>
      <xdr:colOff>0</xdr:colOff>
      <xdr:row>23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0.62</v>
      </c>
      <c r="C2" s="2">
        <v>0.68</v>
      </c>
      <c r="D2" s="2">
        <v>0.45</v>
      </c>
    </row>
    <row r="3">
      <c r="A3" s="1" t="s">
        <v>5</v>
      </c>
      <c r="B3" s="2">
        <v>0.77</v>
      </c>
      <c r="C3" s="2">
        <v>0.77</v>
      </c>
      <c r="D3" s="2">
        <v>0.55</v>
      </c>
    </row>
    <row r="4">
      <c r="A4" s="1" t="s">
        <v>6</v>
      </c>
      <c r="B4" s="2">
        <v>0.92</v>
      </c>
      <c r="C4" s="2">
        <v>0.75</v>
      </c>
      <c r="D4" s="2">
        <v>0.52</v>
      </c>
    </row>
  </sheetData>
  <drawing r:id="rId1"/>
</worksheet>
</file>