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5cf8eaabd94d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문제" sheetId="1" r:id="R5432b936749049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1C2639"/>
      <x:name val="Noto Sans CJK KR"/>
    </x:font>
    <x:font>
      <x:b/>
      <x:sz val="11"/>
      <x:color rgb="FFFFFFFF"/>
      <x:name val="Noto Sans CJK KR"/>
    </x:font>
  </x:fonts>
  <x:fills count="4">
    <x:fill>
      <x:patternFill patternType="none"/>
    </x:fill>
    <x:fill>
      <x:patternFill patternType="gray125"/>
    </x:fill>
    <x:fill>
      <x:patternFill patternType="solid">
        <x:fgColor rgb="FF334A79"/>
      </x:patternFill>
    </x:fill>
    <x:fill>
      <x:patternFill patternType="solid">
        <x:fgColor rgb="FFF1F4F9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382f9c38e74545" /><Relationship Type="http://schemas.openxmlformats.org/officeDocument/2006/relationships/theme" Target="/xl/theme/theme1.xml" Id="R44628dcde4414c19" /><Relationship Type="http://schemas.openxmlformats.org/officeDocument/2006/relationships/sharedStrings" Target="/xl/sharedStrings.xml" Id="Rc86a0fe2bdb642c3" /><Relationship Type="http://schemas.openxmlformats.org/officeDocument/2006/relationships/worksheet" Target="/xl/worksheets/sheet1.xml" Id="R5432b936749049e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64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2" hidden="0" customWidth="1"/>
  </x:cols>
  <x:sheetData>
    <x:row r="1" ht="30" customHeight="1">
      <x:c r="A1" s="5" t="str">
        <x:v>문제</x:v>
      </x:c>
      <x:c r="B1" s="5" t="str">
        <x:v>선지1</x:v>
      </x:c>
      <x:c r="C1" s="5" t="str">
        <x:v>선지2</x:v>
      </x:c>
      <x:c r="D1" s="5" t="str">
        <x:v>선지3</x:v>
      </x:c>
      <x:c r="E1" s="5" t="str">
        <x:v>선지4</x:v>
      </x:c>
      <x:c r="F1" s="5" t="str">
        <x:v>정답ID</x:v>
      </x:c>
    </x:row>
    <x:row r="2" ht="40" customHeight="1">
      <x:c r="A2" s="3" t="str">
        <x:v>「学校」의 읽는 법은?</x:v>
      </x:c>
      <x:c r="B2" s="3" t="str">
        <x:v>がっこう</x:v>
      </x:c>
      <x:c r="C2" s="3" t="str">
        <x:v>がこう</x:v>
      </x:c>
      <x:c r="D2" s="3" t="str">
        <x:v>がっこ</x:v>
      </x:c>
      <x:c r="E2" s="3" t="str">
        <x:v>かっこう</x:v>
      </x:c>
      <x:c r="F2" s="3" t="str">
        <x:v>AS1</x:v>
      </x:c>
    </x:row>
    <x:row r="3" ht="40" customHeight="1">
      <x:c r="A3" s="6" t="str">
        <x:v>「水」의 읽는 법은?</x:v>
      </x:c>
      <x:c r="B3" s="6" t="str">
        <x:v>ひ</x:v>
      </x:c>
      <x:c r="C3" s="6" t="str">
        <x:v>みず</x:v>
      </x:c>
      <x:c r="D3" s="6" t="str">
        <x:v>き</x:v>
      </x:c>
      <x:c r="E3" s="6" t="str">
        <x:v>つち</x:v>
      </x:c>
      <x:c r="F3" s="6" t="str">
        <x:v>AS2</x:v>
      </x:c>
    </x:row>
    <x:row r="4" ht="40" customHeight="1">
      <x:c r="A4" s="3" t="str">
        <x:v>「山」의 읽는 법은?</x:v>
      </x:c>
      <x:c r="B4" s="3" t="str">
        <x:v>かわ</x:v>
      </x:c>
      <x:c r="C4" s="3" t="str">
        <x:v>そら</x:v>
      </x:c>
      <x:c r="D4" s="3" t="str">
        <x:v>やま</x:v>
      </x:c>
      <x:c r="E4" s="3" t="str">
        <x:v>うみ</x:v>
      </x:c>
      <x:c r="F4" s="3" t="str">
        <x:v>AS3</x:v>
      </x:c>
    </x:row>
    <x:row r="5" ht="40" customHeight="1">
      <x:c r="A5" s="6" t="str">
        <x:v>「人」의 읽는 법은?</x:v>
      </x:c>
      <x:c r="B5" s="6" t="str">
        <x:v>いぬ</x:v>
      </x:c>
      <x:c r="C5" s="6" t="str">
        <x:v>ねこ</x:v>
      </x:c>
      <x:c r="D5" s="6" t="str">
        <x:v>とり</x:v>
      </x:c>
      <x:c r="E5" s="6" t="str">
        <x:v>ひと</x:v>
      </x:c>
      <x:c r="F5" s="6" t="str">
        <x:v>AS4</x:v>
      </x:c>
    </x:row>
    <x:row r="6" ht="40" customHeight="1">
      <x:c r="A6" s="3" t="str">
        <x:v>「本」의 읽는 법은?</x:v>
      </x:c>
      <x:c r="B6" s="3" t="str">
        <x:v>ほん</x:v>
      </x:c>
      <x:c r="C6" s="3" t="str">
        <x:v>もとい</x:v>
      </x:c>
      <x:c r="D6" s="3" t="str">
        <x:v>ぽん</x:v>
      </x:c>
      <x:c r="E6" s="3" t="str">
        <x:v>はん</x:v>
      </x:c>
      <x:c r="F6" s="3" t="str">
        <x:v>AS1</x:v>
      </x:c>
    </x:row>
    <x:row r="7" ht="40" customHeight="1">
      <x:c r="A7" s="6" t="str">
        <x:v>「犬」의 읽는 법은?</x:v>
      </x:c>
      <x:c r="B7" s="6" t="str">
        <x:v>ねこ</x:v>
      </x:c>
      <x:c r="C7" s="6" t="str">
        <x:v>いぬ</x:v>
      </x:c>
      <x:c r="D7" s="6" t="str">
        <x:v>うし</x:v>
      </x:c>
      <x:c r="E7" s="6" t="str">
        <x:v>うま</x:v>
      </x:c>
      <x:c r="F7" s="6" t="str">
        <x:v>AS2</x:v>
      </x:c>
    </x:row>
    <x:row r="8" ht="40" customHeight="1">
      <x:c r="A8" s="3" t="str">
        <x:v>「雨」의 읽는 법은?</x:v>
      </x:c>
      <x:c r="B8" s="3" t="str">
        <x:v>ゆき</x:v>
      </x:c>
      <x:c r="C8" s="3" t="str">
        <x:v>かぜ</x:v>
      </x:c>
      <x:c r="D8" s="3" t="str">
        <x:v>あめ</x:v>
      </x:c>
      <x:c r="E8" s="3" t="str">
        <x:v>くも</x:v>
      </x:c>
      <x:c r="F8" s="3" t="str">
        <x:v>AS3</x:v>
      </x:c>
    </x:row>
    <x:row r="9" ht="40" customHeight="1">
      <x:c r="A9" s="6" t="str">
        <x:v>「車」의 읽는 법은?</x:v>
      </x:c>
      <x:c r="B9" s="6" t="str">
        <x:v>でんしゃ</x:v>
      </x:c>
      <x:c r="C9" s="6" t="str">
        <x:v>じてんしゃ</x:v>
      </x:c>
      <x:c r="D9" s="6" t="str">
        <x:v>ひこうき</x:v>
      </x:c>
      <x:c r="E9" s="6" t="str">
        <x:v>くるま</x:v>
      </x:c>
      <x:c r="F9" s="6" t="str">
        <x:v>AS4</x:v>
      </x:c>
    </x:row>
    <x:row r="10" ht="40" customHeight="1">
      <x:c r="A10" s="3" t="str">
        <x:v>「白い」의 읽는 법은?</x:v>
      </x:c>
      <x:c r="B10" s="3" t="str">
        <x:v>しろい</x:v>
      </x:c>
      <x:c r="C10" s="3" t="str">
        <x:v>くろい</x:v>
      </x:c>
      <x:c r="D10" s="3" t="str">
        <x:v>あかい</x:v>
      </x:c>
      <x:c r="E10" s="3" t="str">
        <x:v>あおい</x:v>
      </x:c>
      <x:c r="F10" s="3" t="str">
        <x:v>AS1</x:v>
      </x:c>
    </x:row>
    <x:row r="11" ht="40" customHeight="1">
      <x:c r="A11" s="6" t="str">
        <x:v>「大きい」의 읽는 법은?</x:v>
      </x:c>
      <x:c r="B11" s="6" t="str">
        <x:v>ちいさい</x:v>
      </x:c>
      <x:c r="C11" s="6" t="str">
        <x:v>おおきい</x:v>
      </x:c>
      <x:c r="D11" s="6" t="str">
        <x:v>ながい</x:v>
      </x:c>
      <x:c r="E11" s="6" t="str">
        <x:v>たかい</x:v>
      </x:c>
      <x:c r="F11" s="6" t="str">
        <x:v>AS2</x:v>
      </x:c>
    </x:row>
  </x:sheetData>
  <x:dataValidations count="1">
    <x:dataValidation type="list" sqref="F2:F11">
      <x:formula1>"AS1,AS2,AS3,AS4"</x:formula1>
    </x:dataValidation>
  </x:dataValidations>
  <x:pageMargins left="0.7" right="0.7" top="0.75" bottom="0.75" header="0.3" footer="0.3"/>
</x:worksheet>
</file>