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5fe56602e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제" sheetId="1" r:id="R57489f60b86d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C2639"/>
      <x:name val="Noto Sans CJK KR"/>
    </x:font>
    <x:font>
      <x:b/>
      <x:sz val="11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334A79"/>
      </x:patternFill>
    </x:fill>
    <x:fill>
      <x:patternFill patternType="solid">
        <x:fgColor rgb="FFF1F4F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9895a878d427d" /><Relationship Type="http://schemas.openxmlformats.org/officeDocument/2006/relationships/theme" Target="/xl/theme/theme1.xml" Id="Rff6e2dfdacec44d7" /><Relationship Type="http://schemas.openxmlformats.org/officeDocument/2006/relationships/sharedStrings" Target="/xl/sharedStrings.xml" Id="Rc98ac5555e414363" /><Relationship Type="http://schemas.openxmlformats.org/officeDocument/2006/relationships/worksheet" Target="/xl/worksheets/sheet1.xml" Id="R57489f60b86d49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2" hidden="0" customWidth="1"/>
  </x:cols>
  <x:sheetData>
    <x:row r="1" ht="30" customHeight="1">
      <x:c r="A1" s="5" t="str">
        <x:v>문제</x:v>
      </x:c>
      <x:c r="B1" s="5" t="str">
        <x:v>선지1</x:v>
      </x:c>
      <x:c r="C1" s="5" t="str">
        <x:v>선지2</x:v>
      </x:c>
      <x:c r="D1" s="5" t="str">
        <x:v>선지3</x:v>
      </x:c>
      <x:c r="E1" s="5" t="str">
        <x:v>선지4</x:v>
      </x:c>
      <x:c r="F1" s="5" t="str">
        <x:v>정답ID</x:v>
      </x:c>
    </x:row>
    <x:row r="2" ht="40" customHeight="1">
      <x:c r="A2" s="3" t="str">
        <x:v>「あした」의 뜻은?</x:v>
      </x:c>
      <x:c r="B2" s="3" t="str">
        <x:v>어제</x:v>
      </x:c>
      <x:c r="C2" s="3" t="str">
        <x:v>내일</x:v>
      </x:c>
      <x:c r="D2" s="3" t="str">
        <x:v>오늘</x:v>
      </x:c>
      <x:c r="E2" s="3" t="str">
        <x:v>매일</x:v>
      </x:c>
      <x:c r="F2" s="3" t="str">
        <x:v>AS2</x:v>
      </x:c>
    </x:row>
    <x:row r="3" ht="40" customHeight="1">
      <x:c r="A3" s="6" t="str">
        <x:v>「きのう」의 뜻은?</x:v>
      </x:c>
      <x:c r="B3" s="6" t="str">
        <x:v>오늘</x:v>
      </x:c>
      <x:c r="C3" s="6" t="str">
        <x:v>내일</x:v>
      </x:c>
      <x:c r="D3" s="6" t="str">
        <x:v>어제</x:v>
      </x:c>
      <x:c r="E3" s="6" t="str">
        <x:v>주말</x:v>
      </x:c>
      <x:c r="F3" s="6" t="str">
        <x:v>AS3</x:v>
      </x:c>
    </x:row>
    <x:row r="4" ht="40" customHeight="1">
      <x:c r="A4" s="3" t="str">
        <x:v>「ともだち」의 뜻은?</x:v>
      </x:c>
      <x:c r="B4" s="3" t="str">
        <x:v>선생님</x:v>
      </x:c>
      <x:c r="C4" s="3" t="str">
        <x:v>가족</x:v>
      </x:c>
      <x:c r="D4" s="3" t="str">
        <x:v>회사</x:v>
      </x:c>
      <x:c r="E4" s="3" t="str">
        <x:v>친구</x:v>
      </x:c>
      <x:c r="F4" s="3" t="str">
        <x:v>AS4</x:v>
      </x:c>
    </x:row>
    <x:row r="5" ht="40" customHeight="1">
      <x:c r="A5" s="6" t="str">
        <x:v>「たべる」의 뜻은?</x:v>
      </x:c>
      <x:c r="B5" s="6" t="str">
        <x:v>먹다</x:v>
      </x:c>
      <x:c r="C5" s="6" t="str">
        <x:v>마시다</x:v>
      </x:c>
      <x:c r="D5" s="6" t="str">
        <x:v>걷다</x:v>
      </x:c>
      <x:c r="E5" s="6" t="str">
        <x:v>듣다</x:v>
      </x:c>
      <x:c r="F5" s="6" t="str">
        <x:v>AS1</x:v>
      </x:c>
    </x:row>
    <x:row r="6" ht="40" customHeight="1">
      <x:c r="A6" s="3" t="str">
        <x:v>「ねる」의 뜻은?</x:v>
      </x:c>
      <x:c r="B6" s="3" t="str">
        <x:v>일어나다</x:v>
      </x:c>
      <x:c r="C6" s="3" t="str">
        <x:v>자다</x:v>
      </x:c>
      <x:c r="D6" s="3" t="str">
        <x:v>읽다</x:v>
      </x:c>
      <x:c r="E6" s="3" t="str">
        <x:v>쓰다</x:v>
      </x:c>
      <x:c r="F6" s="3" t="str">
        <x:v>AS2</x:v>
      </x:c>
    </x:row>
    <x:row r="7" ht="40" customHeight="1">
      <x:c r="A7" s="6" t="str">
        <x:v>「あたらしい」의 뜻은?</x:v>
      </x:c>
      <x:c r="B7" s="6" t="str">
        <x:v>오래되다</x:v>
      </x:c>
      <x:c r="C7" s="6" t="str">
        <x:v>어렵다</x:v>
      </x:c>
      <x:c r="D7" s="6" t="str">
        <x:v>새롭다</x:v>
      </x:c>
      <x:c r="E7" s="6" t="str">
        <x:v>가깝다</x:v>
      </x:c>
      <x:c r="F7" s="6" t="str">
        <x:v>AS3</x:v>
      </x:c>
    </x:row>
  </x:sheetData>
  <x:dataValidations count="1">
    <x:dataValidation type="list" sqref="F2:F7">
      <x:formula1>"AS1,AS2,AS3,AS4"</x:formula1>
    </x:dataValidation>
  </x:dataValidations>
  <x:pageMargins left="0.7" right="0.7" top="0.75" bottom="0.75" header="0.3" footer="0.3"/>
</x:worksheet>
</file>