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GitHub\Muse\694210101R1\"/>
    </mc:Choice>
  </mc:AlternateContent>
  <xr:revisionPtr revIDLastSave="0" documentId="13_ncr:1_{67C67380-7601-4EA8-876B-5CAD833FD9B5}" xr6:coauthVersionLast="46" xr6:coauthVersionMax="46" xr10:uidLastSave="{00000000-0000-0000-0000-000000000000}"/>
  <bookViews>
    <workbookView xWindow="-28920" yWindow="-120" windowWidth="29040" windowHeight="15840" xr2:uid="{7978CB14-2F27-4BCB-813E-6B983813FA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</calcChain>
</file>

<file path=xl/sharedStrings.xml><?xml version="1.0" encoding="utf-8"?>
<sst xmlns="http://schemas.openxmlformats.org/spreadsheetml/2006/main" count="15" uniqueCount="15">
  <si>
    <t>U5</t>
  </si>
  <si>
    <t>D109</t>
  </si>
  <si>
    <t>D110</t>
  </si>
  <si>
    <t>D111</t>
  </si>
  <si>
    <t>D112</t>
  </si>
  <si>
    <t>U6</t>
  </si>
  <si>
    <t>D173</t>
  </si>
  <si>
    <t>D174</t>
  </si>
  <si>
    <t>D175</t>
  </si>
  <si>
    <t>D176</t>
  </si>
  <si>
    <t>ind1</t>
  </si>
  <si>
    <t>ind2</t>
  </si>
  <si>
    <t>ind3</t>
  </si>
  <si>
    <t>ind4</t>
  </si>
  <si>
    <t>ind5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</si>
</sst>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B0AC-BBD2-4D99-B106-AE7919EB216F}">
  <dimension ref="A1:P20"/>
  <sheetViews>
    <sheetView tabSelected="1" topLeftCell="A10" workbookViewId="0">
      <selection activeCell="I21" sqref="I21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tr">
        <f>"D"&amp;(VALUE(RIGHT(A2,3))+4)</f>
        <v>D113</v>
      </c>
      <c r="C2" t="str">
        <f>"D"&amp;(VALUE(RIGHT(B2,3))+4)</f>
        <v>D117</v>
      </c>
      <c r="D2" t="str">
        <f t="shared" ref="D2:G2" si="0">"D"&amp;(VALUE(RIGHT(C2,3))+4)</f>
        <v>D121</v>
      </c>
      <c r="E2" t="str">
        <f t="shared" si="0"/>
        <v>D125</v>
      </c>
      <c r="F2" t="str">
        <f t="shared" si="0"/>
        <v>D129</v>
      </c>
      <c r="G2" t="str">
        <f t="shared" si="0"/>
        <v>D133</v>
      </c>
      <c r="H2" t="str">
        <f t="shared" ref="H2:M2" si="1">"D"&amp;(VALUE(RIGHT(G2,3))+4)</f>
        <v>D137</v>
      </c>
      <c r="I2" t="str">
        <f t="shared" si="1"/>
        <v>D141</v>
      </c>
      <c r="J2" t="str">
        <f t="shared" si="1"/>
        <v>D145</v>
      </c>
      <c r="K2" t="str">
        <f t="shared" si="1"/>
        <v>D149</v>
      </c>
      <c r="L2" t="str">
        <f t="shared" si="1"/>
        <v>D153</v>
      </c>
      <c r="M2" t="str">
        <f t="shared" si="1"/>
        <v>D157</v>
      </c>
      <c r="N2" t="str">
        <f t="shared" ref="N2:O2" si="2">"D"&amp;(VALUE(RIGHT(M2,3))+4)</f>
        <v>D161</v>
      </c>
      <c r="O2" t="str">
        <f t="shared" si="2"/>
        <v>D165</v>
      </c>
      <c r="P2" t="str">
        <f t="shared" ref="P2" si="3">"D"&amp;(VALUE(RIGHT(O2,3))+4)</f>
        <v>D169</v>
      </c>
    </row>
    <row r="3" spans="1:16" x14ac:dyDescent="0.3">
      <c r="A3">
        <v>1</v>
      </c>
      <c r="B3">
        <v>9</v>
      </c>
      <c r="C3">
        <v>14</v>
      </c>
      <c r="D3">
        <v>20</v>
      </c>
      <c r="E3">
        <v>25</v>
      </c>
      <c r="F3">
        <v>35</v>
      </c>
      <c r="G3">
        <v>40</v>
      </c>
      <c r="H3">
        <v>45</v>
      </c>
      <c r="I3">
        <v>50</v>
      </c>
      <c r="J3">
        <v>56</v>
      </c>
      <c r="K3">
        <v>62</v>
      </c>
      <c r="L3">
        <v>66</v>
      </c>
      <c r="M3">
        <v>71</v>
      </c>
      <c r="N3">
        <v>75</v>
      </c>
      <c r="O3">
        <v>79</v>
      </c>
      <c r="P3">
        <v>84</v>
      </c>
    </row>
    <row r="4" spans="1:16" x14ac:dyDescent="0.3">
      <c r="A4" t="s">
        <v>2</v>
      </c>
      <c r="B4" t="str">
        <f t="shared" ref="B4:G8" si="4">"D"&amp;(VALUE(RIGHT(A4,3))+4)</f>
        <v>D114</v>
      </c>
      <c r="C4" t="str">
        <f t="shared" si="4"/>
        <v>D118</v>
      </c>
      <c r="D4" t="str">
        <f t="shared" si="4"/>
        <v>D122</v>
      </c>
      <c r="E4" t="str">
        <f t="shared" si="4"/>
        <v>D126</v>
      </c>
      <c r="F4" t="str">
        <f t="shared" si="4"/>
        <v>D130</v>
      </c>
      <c r="G4" t="str">
        <f t="shared" si="4"/>
        <v>D134</v>
      </c>
      <c r="H4" t="str">
        <f t="shared" ref="H4:M4" si="5">"D"&amp;(VALUE(RIGHT(G4,3))+4)</f>
        <v>D138</v>
      </c>
      <c r="I4" t="str">
        <f t="shared" si="5"/>
        <v>D142</v>
      </c>
      <c r="J4" t="str">
        <f t="shared" si="5"/>
        <v>D146</v>
      </c>
      <c r="K4" t="str">
        <f t="shared" si="5"/>
        <v>D150</v>
      </c>
      <c r="L4" t="str">
        <f t="shared" si="5"/>
        <v>D154</v>
      </c>
      <c r="M4" t="str">
        <f t="shared" si="5"/>
        <v>D158</v>
      </c>
      <c r="N4" t="str">
        <f t="shared" ref="N4:O4" si="6">"D"&amp;(VALUE(RIGHT(M4,3))+4)</f>
        <v>D162</v>
      </c>
      <c r="O4" t="str">
        <f t="shared" si="6"/>
        <v>D166</v>
      </c>
      <c r="P4" t="str">
        <f t="shared" ref="P4" si="7">"D"&amp;(VALUE(RIGHT(O4,3))+4)</f>
        <v>D170</v>
      </c>
    </row>
    <row r="5" spans="1:16" x14ac:dyDescent="0.3">
      <c r="A5">
        <v>2</v>
      </c>
      <c r="B5">
        <v>6</v>
      </c>
      <c r="C5">
        <v>10</v>
      </c>
      <c r="D5">
        <v>15</v>
      </c>
      <c r="E5">
        <v>21</v>
      </c>
      <c r="F5">
        <v>26</v>
      </c>
      <c r="G5">
        <v>30</v>
      </c>
      <c r="H5">
        <v>36</v>
      </c>
      <c r="I5">
        <v>41</v>
      </c>
      <c r="J5">
        <v>46</v>
      </c>
      <c r="K5">
        <v>51</v>
      </c>
      <c r="L5">
        <v>57</v>
      </c>
      <c r="M5">
        <v>63</v>
      </c>
      <c r="N5">
        <v>72</v>
      </c>
      <c r="O5">
        <v>76</v>
      </c>
      <c r="P5">
        <v>80</v>
      </c>
    </row>
    <row r="6" spans="1:16" x14ac:dyDescent="0.3">
      <c r="A6" t="s">
        <v>3</v>
      </c>
      <c r="B6" t="str">
        <f t="shared" si="4"/>
        <v>D115</v>
      </c>
      <c r="C6" t="str">
        <f t="shared" si="4"/>
        <v>D119</v>
      </c>
      <c r="D6" t="str">
        <f t="shared" si="4"/>
        <v>D123</v>
      </c>
      <c r="E6" t="str">
        <f t="shared" si="4"/>
        <v>D127</v>
      </c>
      <c r="F6" t="str">
        <f t="shared" si="4"/>
        <v>D131</v>
      </c>
      <c r="G6" t="str">
        <f t="shared" si="4"/>
        <v>D135</v>
      </c>
      <c r="H6" t="str">
        <f t="shared" ref="H6:M6" si="8">"D"&amp;(VALUE(RIGHT(G6,3))+4)</f>
        <v>D139</v>
      </c>
      <c r="I6" t="str">
        <f t="shared" si="8"/>
        <v>D143</v>
      </c>
      <c r="J6" t="str">
        <f t="shared" si="8"/>
        <v>D147</v>
      </c>
      <c r="K6" t="str">
        <f t="shared" si="8"/>
        <v>D151</v>
      </c>
      <c r="L6" t="str">
        <f t="shared" si="8"/>
        <v>D155</v>
      </c>
      <c r="M6" t="str">
        <f t="shared" si="8"/>
        <v>D159</v>
      </c>
      <c r="N6" t="str">
        <f t="shared" ref="N6:O6" si="9">"D"&amp;(VALUE(RIGHT(M6,3))+4)</f>
        <v>D163</v>
      </c>
      <c r="O6" t="str">
        <f t="shared" si="9"/>
        <v>D167</v>
      </c>
      <c r="P6" t="str">
        <f t="shared" ref="P6" si="10">"D"&amp;(VALUE(RIGHT(O6,3))+4)</f>
        <v>D171</v>
      </c>
    </row>
    <row r="7" spans="1:16" x14ac:dyDescent="0.3">
      <c r="A7">
        <v>3</v>
      </c>
      <c r="B7">
        <v>11</v>
      </c>
      <c r="C7">
        <v>16</v>
      </c>
      <c r="D7">
        <v>22</v>
      </c>
      <c r="E7">
        <v>27</v>
      </c>
      <c r="F7">
        <v>31</v>
      </c>
      <c r="G7">
        <v>37</v>
      </c>
      <c r="H7">
        <v>42</v>
      </c>
      <c r="I7">
        <v>47</v>
      </c>
      <c r="J7">
        <v>52</v>
      </c>
      <c r="K7">
        <v>58</v>
      </c>
      <c r="L7">
        <v>64</v>
      </c>
      <c r="M7">
        <v>67</v>
      </c>
      <c r="N7">
        <v>73</v>
      </c>
      <c r="O7">
        <v>77</v>
      </c>
      <c r="P7">
        <v>81</v>
      </c>
    </row>
    <row r="8" spans="1:16" x14ac:dyDescent="0.3">
      <c r="A8" t="s">
        <v>4</v>
      </c>
      <c r="B8" t="str">
        <f t="shared" si="4"/>
        <v>D116</v>
      </c>
      <c r="C8" t="str">
        <f t="shared" si="4"/>
        <v>D120</v>
      </c>
      <c r="D8" t="str">
        <f t="shared" si="4"/>
        <v>D124</v>
      </c>
      <c r="E8" t="str">
        <f t="shared" si="4"/>
        <v>D128</v>
      </c>
      <c r="F8" t="str">
        <f t="shared" si="4"/>
        <v>D132</v>
      </c>
      <c r="G8" t="str">
        <f t="shared" si="4"/>
        <v>D136</v>
      </c>
      <c r="H8" t="str">
        <f t="shared" ref="H8:M8" si="11">"D"&amp;(VALUE(RIGHT(G8,3))+4)</f>
        <v>D140</v>
      </c>
      <c r="I8" t="str">
        <f t="shared" si="11"/>
        <v>D144</v>
      </c>
      <c r="J8" t="str">
        <f t="shared" si="11"/>
        <v>D148</v>
      </c>
      <c r="K8" t="str">
        <f t="shared" si="11"/>
        <v>D152</v>
      </c>
      <c r="L8" t="str">
        <f t="shared" si="11"/>
        <v>D156</v>
      </c>
      <c r="M8" t="str">
        <f t="shared" si="11"/>
        <v>D160</v>
      </c>
      <c r="N8" t="str">
        <f t="shared" ref="N8:O8" si="12">"D"&amp;(VALUE(RIGHT(M8,3))+4)</f>
        <v>D164</v>
      </c>
      <c r="O8" t="str">
        <f t="shared" si="12"/>
        <v>D168</v>
      </c>
      <c r="P8" t="str">
        <f t="shared" ref="P8" si="13">"D"&amp;(VALUE(RIGHT(O8,3))+4)</f>
        <v>D172</v>
      </c>
    </row>
    <row r="9" spans="1:16" x14ac:dyDescent="0.3">
      <c r="A9">
        <v>4</v>
      </c>
      <c r="B9">
        <v>7</v>
      </c>
      <c r="C9">
        <v>12</v>
      </c>
      <c r="D9">
        <v>17</v>
      </c>
      <c r="E9">
        <v>23</v>
      </c>
      <c r="F9">
        <v>28</v>
      </c>
      <c r="G9">
        <v>32</v>
      </c>
      <c r="H9">
        <v>38</v>
      </c>
      <c r="I9">
        <v>43</v>
      </c>
      <c r="J9">
        <v>48</v>
      </c>
      <c r="K9">
        <v>53</v>
      </c>
      <c r="L9">
        <v>59</v>
      </c>
      <c r="M9">
        <v>65</v>
      </c>
      <c r="N9">
        <v>68</v>
      </c>
      <c r="O9">
        <v>86</v>
      </c>
      <c r="P9">
        <v>85</v>
      </c>
    </row>
    <row r="12" spans="1:16" x14ac:dyDescent="0.3">
      <c r="A12" t="s">
        <v>5</v>
      </c>
    </row>
    <row r="13" spans="1:16" x14ac:dyDescent="0.3">
      <c r="A13" t="s">
        <v>6</v>
      </c>
      <c r="B13" t="str">
        <f>"D"&amp;(VALUE(RIGHT(A13,3))+4)</f>
        <v>D177</v>
      </c>
      <c r="C13" t="str">
        <f t="shared" ref="C13:L13" si="14">"D"&amp;(VALUE(RIGHT(B13,3))+4)</f>
        <v>D181</v>
      </c>
      <c r="D13" t="str">
        <f t="shared" si="14"/>
        <v>D185</v>
      </c>
      <c r="E13" t="str">
        <f t="shared" si="14"/>
        <v>D189</v>
      </c>
      <c r="F13" t="str">
        <f t="shared" si="14"/>
        <v>D193</v>
      </c>
      <c r="G13" t="str">
        <f t="shared" si="14"/>
        <v>D197</v>
      </c>
      <c r="H13" t="str">
        <f t="shared" si="14"/>
        <v>D201</v>
      </c>
      <c r="I13" t="str">
        <f t="shared" si="14"/>
        <v>D205</v>
      </c>
      <c r="J13" t="str">
        <f t="shared" si="14"/>
        <v>D209</v>
      </c>
      <c r="K13" t="str">
        <f t="shared" si="14"/>
        <v>D213</v>
      </c>
      <c r="L13" t="str">
        <f t="shared" si="14"/>
        <v>D217</v>
      </c>
    </row>
    <row r="14" spans="1:16" x14ac:dyDescent="0.3">
      <c r="A14">
        <v>13</v>
      </c>
      <c r="B14">
        <v>18</v>
      </c>
      <c r="C14">
        <v>24</v>
      </c>
      <c r="D14">
        <v>33</v>
      </c>
      <c r="E14">
        <v>39</v>
      </c>
      <c r="F14">
        <v>44</v>
      </c>
      <c r="G14">
        <v>49</v>
      </c>
      <c r="H14">
        <v>54</v>
      </c>
      <c r="I14">
        <v>60</v>
      </c>
      <c r="J14">
        <v>69</v>
      </c>
      <c r="K14">
        <v>82</v>
      </c>
      <c r="L14" t="s">
        <v>10</v>
      </c>
    </row>
    <row r="15" spans="1:16" x14ac:dyDescent="0.3">
      <c r="A15" t="s">
        <v>7</v>
      </c>
      <c r="B15" t="str">
        <f t="shared" ref="B15:L15" si="15">"D"&amp;(VALUE(RIGHT(A15,3))+4)</f>
        <v>D178</v>
      </c>
      <c r="C15" t="str">
        <f t="shared" si="15"/>
        <v>D182</v>
      </c>
      <c r="D15" t="str">
        <f t="shared" si="15"/>
        <v>D186</v>
      </c>
      <c r="E15" t="str">
        <f t="shared" si="15"/>
        <v>D190</v>
      </c>
      <c r="F15" t="str">
        <f t="shared" si="15"/>
        <v>D194</v>
      </c>
      <c r="G15" t="str">
        <f t="shared" si="15"/>
        <v>D198</v>
      </c>
      <c r="H15" t="str">
        <f t="shared" si="15"/>
        <v>D202</v>
      </c>
      <c r="I15" t="str">
        <f t="shared" si="15"/>
        <v>D206</v>
      </c>
      <c r="J15" t="str">
        <f t="shared" si="15"/>
        <v>D210</v>
      </c>
      <c r="K15" t="str">
        <f t="shared" si="15"/>
        <v>D214</v>
      </c>
      <c r="L15" t="str">
        <f t="shared" si="15"/>
        <v>D218</v>
      </c>
    </row>
    <row r="16" spans="1:16" x14ac:dyDescent="0.3">
      <c r="A16">
        <v>5</v>
      </c>
      <c r="B16">
        <v>8</v>
      </c>
      <c r="C16">
        <v>19</v>
      </c>
      <c r="D16">
        <v>29</v>
      </c>
      <c r="E16">
        <v>34</v>
      </c>
      <c r="F16">
        <v>55</v>
      </c>
      <c r="G16">
        <v>61</v>
      </c>
      <c r="H16">
        <v>70</v>
      </c>
      <c r="I16">
        <v>74</v>
      </c>
      <c r="J16">
        <v>78</v>
      </c>
      <c r="K16">
        <v>83</v>
      </c>
      <c r="L16">
        <v>87</v>
      </c>
    </row>
    <row r="17" spans="1:12" x14ac:dyDescent="0.3">
      <c r="A17" t="s">
        <v>8</v>
      </c>
      <c r="B17" t="str">
        <f t="shared" ref="B17:L17" si="16">"D"&amp;(VALUE(RIGHT(A17,3))+4)</f>
        <v>D179</v>
      </c>
      <c r="C17" t="str">
        <f t="shared" si="16"/>
        <v>D183</v>
      </c>
      <c r="D17" t="str">
        <f t="shared" si="16"/>
        <v>D187</v>
      </c>
      <c r="E17" t="str">
        <f t="shared" si="16"/>
        <v>D191</v>
      </c>
      <c r="F17" t="str">
        <f t="shared" si="16"/>
        <v>D195</v>
      </c>
      <c r="G17" t="str">
        <f t="shared" si="16"/>
        <v>D199</v>
      </c>
      <c r="H17" t="str">
        <f t="shared" si="16"/>
        <v>D203</v>
      </c>
      <c r="I17" t="str">
        <f t="shared" si="16"/>
        <v>D207</v>
      </c>
      <c r="J17" t="str">
        <f t="shared" si="16"/>
        <v>D211</v>
      </c>
      <c r="K17" t="str">
        <f t="shared" si="16"/>
        <v>D215</v>
      </c>
      <c r="L17" t="str">
        <f t="shared" si="16"/>
        <v>D219</v>
      </c>
    </row>
    <row r="18" spans="1:12" x14ac:dyDescent="0.3">
      <c r="A18">
        <v>91</v>
      </c>
      <c r="B18">
        <v>97</v>
      </c>
      <c r="C18">
        <v>102</v>
      </c>
      <c r="D18">
        <v>100</v>
      </c>
      <c r="E18">
        <v>96</v>
      </c>
      <c r="F18">
        <v>101</v>
      </c>
      <c r="G18">
        <v>90</v>
      </c>
      <c r="H18">
        <v>95</v>
      </c>
      <c r="I18">
        <v>89</v>
      </c>
      <c r="J18">
        <v>88</v>
      </c>
      <c r="K18">
        <v>94</v>
      </c>
      <c r="L18">
        <v>99</v>
      </c>
    </row>
    <row r="19" spans="1:12" x14ac:dyDescent="0.3">
      <c r="A19" t="s">
        <v>9</v>
      </c>
      <c r="B19" t="str">
        <f t="shared" ref="B19:L19" si="17">"D"&amp;(VALUE(RIGHT(A19,3))+4)</f>
        <v>D180</v>
      </c>
      <c r="C19" t="str">
        <f t="shared" si="17"/>
        <v>D184</v>
      </c>
      <c r="D19" t="str">
        <f t="shared" si="17"/>
        <v>D188</v>
      </c>
      <c r="E19" t="str">
        <f t="shared" si="17"/>
        <v>D192</v>
      </c>
      <c r="F19" t="str">
        <f t="shared" si="17"/>
        <v>D196</v>
      </c>
      <c r="G19" t="str">
        <f t="shared" si="17"/>
        <v>D200</v>
      </c>
      <c r="H19" t="str">
        <f t="shared" si="17"/>
        <v>D204</v>
      </c>
      <c r="I19" t="str">
        <f t="shared" si="17"/>
        <v>D208</v>
      </c>
      <c r="J19" t="str">
        <f t="shared" si="17"/>
        <v>D212</v>
      </c>
      <c r="K19" t="str">
        <f t="shared" si="17"/>
        <v>D216</v>
      </c>
      <c r="L19" t="str">
        <f t="shared" si="17"/>
        <v>D220</v>
      </c>
    </row>
    <row r="20" spans="1:12" x14ac:dyDescent="0.3">
      <c r="A20">
        <v>92</v>
      </c>
      <c r="B20">
        <v>98</v>
      </c>
      <c r="C20">
        <v>103</v>
      </c>
      <c r="D20">
        <v>104</v>
      </c>
      <c r="E20">
        <v>107</v>
      </c>
      <c r="F20">
        <v>106</v>
      </c>
      <c r="G20">
        <v>93</v>
      </c>
      <c r="H20">
        <v>105</v>
      </c>
      <c r="I20" t="s">
        <v>14</v>
      </c>
      <c r="J20" t="s">
        <v>13</v>
      </c>
      <c r="K20" t="s">
        <v>12</v>
      </c>
      <c r="L2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2020-12-31T20:22:13Z</dcterms:created>
  <dcterms:modified xsi:type="dcterms:W3CDTF">2021-02-04T02:39:21Z</dcterms:modified>
</cp:coreProperties>
</file>