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yobeomhan/Desktop/"/>
    </mc:Choice>
  </mc:AlternateContent>
  <xr:revisionPtr revIDLastSave="0" documentId="13_ncr:1_{B3FC4A92-77C7-6449-9727-09B6FA64FEEA}" xr6:coauthVersionLast="45" xr6:coauthVersionMax="45" xr10:uidLastSave="{00000000-0000-0000-0000-000000000000}"/>
  <bookViews>
    <workbookView xWindow="0" yWindow="460" windowWidth="25600" windowHeight="15540" xr2:uid="{832366D9-F10F-D04C-AC50-107A458503B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0693" i="1" l="1"/>
  <c r="B10693" i="1"/>
  <c r="A10693" i="1"/>
  <c r="D10693" i="1" s="1"/>
  <c r="C10692" i="1"/>
  <c r="B10692" i="1"/>
  <c r="A10692" i="1"/>
  <c r="C10691" i="1"/>
  <c r="B10691" i="1"/>
  <c r="A10691" i="1"/>
  <c r="C10690" i="1"/>
  <c r="B10690" i="1"/>
  <c r="A10690" i="1"/>
  <c r="C10689" i="1"/>
  <c r="B10689" i="1"/>
  <c r="A10689" i="1"/>
  <c r="D10689" i="1" s="1"/>
  <c r="C10688" i="1"/>
  <c r="B10688" i="1"/>
  <c r="A10688" i="1"/>
  <c r="C10687" i="1"/>
  <c r="B10687" i="1"/>
  <c r="A10687" i="1"/>
  <c r="C10686" i="1"/>
  <c r="B10686" i="1"/>
  <c r="A10686" i="1"/>
  <c r="C10685" i="1"/>
  <c r="B10685" i="1"/>
  <c r="A10685" i="1"/>
  <c r="D10685" i="1" s="1"/>
  <c r="C10684" i="1"/>
  <c r="B10684" i="1"/>
  <c r="A10684" i="1"/>
  <c r="C10683" i="1"/>
  <c r="B10683" i="1"/>
  <c r="A10683" i="1"/>
  <c r="C10682" i="1"/>
  <c r="B10682" i="1"/>
  <c r="A10682" i="1"/>
  <c r="C10681" i="1"/>
  <c r="B10681" i="1"/>
  <c r="A10681" i="1"/>
  <c r="D10681" i="1" s="1"/>
  <c r="C10680" i="1"/>
  <c r="B10680" i="1"/>
  <c r="A10680" i="1"/>
  <c r="C10679" i="1"/>
  <c r="B10679" i="1"/>
  <c r="A10679" i="1"/>
  <c r="C10678" i="1"/>
  <c r="B10678" i="1"/>
  <c r="A10678" i="1"/>
  <c r="C10677" i="1"/>
  <c r="B10677" i="1"/>
  <c r="A10677" i="1"/>
  <c r="D10677" i="1" s="1"/>
  <c r="C10676" i="1"/>
  <c r="B10676" i="1"/>
  <c r="A10676" i="1"/>
  <c r="C10675" i="1"/>
  <c r="B10675" i="1"/>
  <c r="A10675" i="1"/>
  <c r="C10674" i="1"/>
  <c r="B10674" i="1"/>
  <c r="A10674" i="1"/>
  <c r="C10673" i="1"/>
  <c r="B10673" i="1"/>
  <c r="A10673" i="1"/>
  <c r="D10673" i="1" s="1"/>
  <c r="C10672" i="1"/>
  <c r="B10672" i="1"/>
  <c r="A10672" i="1"/>
  <c r="C10671" i="1"/>
  <c r="B10671" i="1"/>
  <c r="A10671" i="1"/>
  <c r="C10670" i="1"/>
  <c r="B10670" i="1"/>
  <c r="A10670" i="1"/>
  <c r="C10669" i="1"/>
  <c r="B10669" i="1"/>
  <c r="A10669" i="1"/>
  <c r="D10669" i="1" s="1"/>
  <c r="C10668" i="1"/>
  <c r="B10668" i="1"/>
  <c r="A10668" i="1"/>
  <c r="C10667" i="1"/>
  <c r="B10667" i="1"/>
  <c r="A10667" i="1"/>
  <c r="C10666" i="1"/>
  <c r="B10666" i="1"/>
  <c r="A10666" i="1"/>
  <c r="C10665" i="1"/>
  <c r="B10665" i="1"/>
  <c r="A10665" i="1"/>
  <c r="D10665" i="1" s="1"/>
  <c r="C10664" i="1"/>
  <c r="B10664" i="1"/>
  <c r="A10664" i="1"/>
  <c r="C10663" i="1"/>
  <c r="B10663" i="1"/>
  <c r="A10663" i="1"/>
  <c r="C10662" i="1"/>
  <c r="B10662" i="1"/>
  <c r="A10662" i="1"/>
  <c r="C10661" i="1"/>
  <c r="B10661" i="1"/>
  <c r="A10661" i="1"/>
  <c r="D10661" i="1" s="1"/>
  <c r="C10660" i="1"/>
  <c r="B10660" i="1"/>
  <c r="A10660" i="1"/>
  <c r="C10659" i="1"/>
  <c r="B10659" i="1"/>
  <c r="A10659" i="1"/>
  <c r="C10658" i="1"/>
  <c r="B10658" i="1"/>
  <c r="A10658" i="1"/>
  <c r="C10657" i="1"/>
  <c r="B10657" i="1"/>
  <c r="A10657" i="1"/>
  <c r="D10657" i="1" s="1"/>
  <c r="C10656" i="1"/>
  <c r="B10656" i="1"/>
  <c r="A10656" i="1"/>
  <c r="C10655" i="1"/>
  <c r="B10655" i="1"/>
  <c r="A10655" i="1"/>
  <c r="C10654" i="1"/>
  <c r="B10654" i="1"/>
  <c r="A10654" i="1"/>
  <c r="C10653" i="1"/>
  <c r="B10653" i="1"/>
  <c r="A10653" i="1"/>
  <c r="D10653" i="1" s="1"/>
  <c r="C10652" i="1"/>
  <c r="B10652" i="1"/>
  <c r="A10652" i="1"/>
  <c r="C10651" i="1"/>
  <c r="B10651" i="1"/>
  <c r="A10651" i="1"/>
  <c r="C10650" i="1"/>
  <c r="B10650" i="1"/>
  <c r="A10650" i="1"/>
  <c r="C10649" i="1"/>
  <c r="B10649" i="1"/>
  <c r="A10649" i="1"/>
  <c r="D10649" i="1" s="1"/>
  <c r="C10648" i="1"/>
  <c r="B10648" i="1"/>
  <c r="A10648" i="1"/>
  <c r="C10647" i="1"/>
  <c r="B10647" i="1"/>
  <c r="A10647" i="1"/>
  <c r="C10646" i="1"/>
  <c r="B10646" i="1"/>
  <c r="A10646" i="1"/>
  <c r="C10645" i="1"/>
  <c r="B10645" i="1"/>
  <c r="A10645" i="1"/>
  <c r="D10645" i="1" s="1"/>
  <c r="C10644" i="1"/>
  <c r="B10644" i="1"/>
  <c r="A10644" i="1"/>
  <c r="C10643" i="1"/>
  <c r="B10643" i="1"/>
  <c r="A10643" i="1"/>
  <c r="C10642" i="1"/>
  <c r="B10642" i="1"/>
  <c r="A10642" i="1"/>
  <c r="C10641" i="1"/>
  <c r="B10641" i="1"/>
  <c r="A10641" i="1"/>
  <c r="D10641" i="1" s="1"/>
  <c r="C10640" i="1"/>
  <c r="B10640" i="1"/>
  <c r="A10640" i="1"/>
  <c r="C10639" i="1"/>
  <c r="B10639" i="1"/>
  <c r="A10639" i="1"/>
  <c r="C10638" i="1"/>
  <c r="B10638" i="1"/>
  <c r="A10638" i="1"/>
  <c r="C10637" i="1"/>
  <c r="B10637" i="1"/>
  <c r="A10637" i="1"/>
  <c r="D10637" i="1" s="1"/>
  <c r="C10636" i="1"/>
  <c r="B10636" i="1"/>
  <c r="A10636" i="1"/>
  <c r="C10635" i="1"/>
  <c r="B10635" i="1"/>
  <c r="A10635" i="1"/>
  <c r="C10634" i="1"/>
  <c r="B10634" i="1"/>
  <c r="A10634" i="1"/>
  <c r="C10633" i="1"/>
  <c r="B10633" i="1"/>
  <c r="A10633" i="1"/>
  <c r="D10633" i="1" s="1"/>
  <c r="C10632" i="1"/>
  <c r="B10632" i="1"/>
  <c r="A10632" i="1"/>
  <c r="C10631" i="1"/>
  <c r="B10631" i="1"/>
  <c r="A10631" i="1"/>
  <c r="C10630" i="1"/>
  <c r="B10630" i="1"/>
  <c r="A10630" i="1"/>
  <c r="C10629" i="1"/>
  <c r="B10629" i="1"/>
  <c r="A10629" i="1"/>
  <c r="D10629" i="1" s="1"/>
  <c r="C10628" i="1"/>
  <c r="B10628" i="1"/>
  <c r="A10628" i="1"/>
  <c r="C10627" i="1"/>
  <c r="B10627" i="1"/>
  <c r="A10627" i="1"/>
  <c r="C10626" i="1"/>
  <c r="B10626" i="1"/>
  <c r="A10626" i="1"/>
  <c r="C10625" i="1"/>
  <c r="B10625" i="1"/>
  <c r="A10625" i="1"/>
  <c r="D10625" i="1" s="1"/>
  <c r="C10624" i="1"/>
  <c r="B10624" i="1"/>
  <c r="A10624" i="1"/>
  <c r="C10623" i="1"/>
  <c r="B10623" i="1"/>
  <c r="A10623" i="1"/>
  <c r="C10622" i="1"/>
  <c r="B10622" i="1"/>
  <c r="A10622" i="1"/>
  <c r="C10621" i="1"/>
  <c r="B10621" i="1"/>
  <c r="A10621" i="1"/>
  <c r="D10621" i="1" s="1"/>
  <c r="C10620" i="1"/>
  <c r="B10620" i="1"/>
  <c r="A10620" i="1"/>
  <c r="C10619" i="1"/>
  <c r="B10619" i="1"/>
  <c r="A10619" i="1"/>
  <c r="C10618" i="1"/>
  <c r="B10618" i="1"/>
  <c r="A10618" i="1"/>
  <c r="C10617" i="1"/>
  <c r="B10617" i="1"/>
  <c r="A10617" i="1"/>
  <c r="D10617" i="1" s="1"/>
  <c r="C10616" i="1"/>
  <c r="B10616" i="1"/>
  <c r="A10616" i="1"/>
  <c r="C10615" i="1"/>
  <c r="B10615" i="1"/>
  <c r="A10615" i="1"/>
  <c r="C10614" i="1"/>
  <c r="B10614" i="1"/>
  <c r="A10614" i="1"/>
  <c r="C10613" i="1"/>
  <c r="B10613" i="1"/>
  <c r="A10613" i="1"/>
  <c r="D10613" i="1" s="1"/>
  <c r="C10612" i="1"/>
  <c r="B10612" i="1"/>
  <c r="A10612" i="1"/>
  <c r="C10611" i="1"/>
  <c r="B10611" i="1"/>
  <c r="A10611" i="1"/>
  <c r="C10610" i="1"/>
  <c r="B10610" i="1"/>
  <c r="A10610" i="1"/>
  <c r="C10609" i="1"/>
  <c r="B10609" i="1"/>
  <c r="A10609" i="1"/>
  <c r="D10609" i="1" s="1"/>
  <c r="C10608" i="1"/>
  <c r="B10608" i="1"/>
  <c r="A10608" i="1"/>
  <c r="C10607" i="1"/>
  <c r="B10607" i="1"/>
  <c r="A10607" i="1"/>
  <c r="C10606" i="1"/>
  <c r="B10606" i="1"/>
  <c r="A10606" i="1"/>
  <c r="C10605" i="1"/>
  <c r="B10605" i="1"/>
  <c r="A10605" i="1"/>
  <c r="D10605" i="1" s="1"/>
  <c r="C10604" i="1"/>
  <c r="B10604" i="1"/>
  <c r="A10604" i="1"/>
  <c r="C10603" i="1"/>
  <c r="B10603" i="1"/>
  <c r="A10603" i="1"/>
  <c r="C10602" i="1"/>
  <c r="B10602" i="1"/>
  <c r="A10602" i="1"/>
  <c r="C10601" i="1"/>
  <c r="B10601" i="1"/>
  <c r="A10601" i="1"/>
  <c r="D10601" i="1" s="1"/>
  <c r="C10600" i="1"/>
  <c r="B10600" i="1"/>
  <c r="A10600" i="1"/>
  <c r="C10599" i="1"/>
  <c r="B10599" i="1"/>
  <c r="A10599" i="1"/>
  <c r="C10598" i="1"/>
  <c r="B10598" i="1"/>
  <c r="A10598" i="1"/>
  <c r="C10597" i="1"/>
  <c r="B10597" i="1"/>
  <c r="A10597" i="1"/>
  <c r="D10597" i="1" s="1"/>
  <c r="C10596" i="1"/>
  <c r="B10596" i="1"/>
  <c r="A10596" i="1"/>
  <c r="C10595" i="1"/>
  <c r="B10595" i="1"/>
  <c r="A10595" i="1"/>
  <c r="C10594" i="1"/>
  <c r="B10594" i="1"/>
  <c r="A10594" i="1"/>
  <c r="C10593" i="1"/>
  <c r="B10593" i="1"/>
  <c r="A10593" i="1"/>
  <c r="D10593" i="1" s="1"/>
  <c r="C10592" i="1"/>
  <c r="B10592" i="1"/>
  <c r="A10592" i="1"/>
  <c r="C10591" i="1"/>
  <c r="B10591" i="1"/>
  <c r="A10591" i="1"/>
  <c r="C10590" i="1"/>
  <c r="B10590" i="1"/>
  <c r="A10590" i="1"/>
  <c r="C10589" i="1"/>
  <c r="B10589" i="1"/>
  <c r="A10589" i="1"/>
  <c r="D10589" i="1" s="1"/>
  <c r="C10588" i="1"/>
  <c r="B10588" i="1"/>
  <c r="A10588" i="1"/>
  <c r="C10587" i="1"/>
  <c r="B10587" i="1"/>
  <c r="A10587" i="1"/>
  <c r="C10586" i="1"/>
  <c r="B10586" i="1"/>
  <c r="A10586" i="1"/>
  <c r="C10585" i="1"/>
  <c r="B10585" i="1"/>
  <c r="A10585" i="1"/>
  <c r="D10585" i="1" s="1"/>
  <c r="C10584" i="1"/>
  <c r="B10584" i="1"/>
  <c r="A10584" i="1"/>
  <c r="C10583" i="1"/>
  <c r="B10583" i="1"/>
  <c r="A10583" i="1"/>
  <c r="C10582" i="1"/>
  <c r="B10582" i="1"/>
  <c r="A10582" i="1"/>
  <c r="C10581" i="1"/>
  <c r="B10581" i="1"/>
  <c r="A10581" i="1"/>
  <c r="D10581" i="1" s="1"/>
  <c r="C10580" i="1"/>
  <c r="B10580" i="1"/>
  <c r="A10580" i="1"/>
  <c r="C10579" i="1"/>
  <c r="B10579" i="1"/>
  <c r="A10579" i="1"/>
  <c r="C10578" i="1"/>
  <c r="B10578" i="1"/>
  <c r="A10578" i="1"/>
  <c r="C10577" i="1"/>
  <c r="B10577" i="1"/>
  <c r="A10577" i="1"/>
  <c r="D10577" i="1" s="1"/>
  <c r="C10576" i="1"/>
  <c r="B10576" i="1"/>
  <c r="A10576" i="1"/>
  <c r="C10575" i="1"/>
  <c r="B10575" i="1"/>
  <c r="A10575" i="1"/>
  <c r="C10574" i="1"/>
  <c r="B10574" i="1"/>
  <c r="A10574" i="1"/>
  <c r="C10573" i="1"/>
  <c r="B10573" i="1"/>
  <c r="A10573" i="1"/>
  <c r="D10573" i="1" s="1"/>
  <c r="C10572" i="1"/>
  <c r="B10572" i="1"/>
  <c r="A10572" i="1"/>
  <c r="C10571" i="1"/>
  <c r="B10571" i="1"/>
  <c r="A10571" i="1"/>
  <c r="C10570" i="1"/>
  <c r="B10570" i="1"/>
  <c r="A10570" i="1"/>
  <c r="C10569" i="1"/>
  <c r="B10569" i="1"/>
  <c r="A10569" i="1"/>
  <c r="D10569" i="1" s="1"/>
  <c r="C10568" i="1"/>
  <c r="B10568" i="1"/>
  <c r="A10568" i="1"/>
  <c r="C10567" i="1"/>
  <c r="B10567" i="1"/>
  <c r="A10567" i="1"/>
  <c r="C10566" i="1"/>
  <c r="B10566" i="1"/>
  <c r="A10566" i="1"/>
  <c r="C10565" i="1"/>
  <c r="B10565" i="1"/>
  <c r="A10565" i="1"/>
  <c r="D10565" i="1" s="1"/>
  <c r="C10564" i="1"/>
  <c r="B10564" i="1"/>
  <c r="A10564" i="1"/>
  <c r="C10563" i="1"/>
  <c r="B10563" i="1"/>
  <c r="A10563" i="1"/>
  <c r="C10562" i="1"/>
  <c r="B10562" i="1"/>
  <c r="A10562" i="1"/>
  <c r="C10561" i="1"/>
  <c r="B10561" i="1"/>
  <c r="A10561" i="1"/>
  <c r="D10561" i="1" s="1"/>
  <c r="C10560" i="1"/>
  <c r="B10560" i="1"/>
  <c r="A10560" i="1"/>
  <c r="C10559" i="1"/>
  <c r="B10559" i="1"/>
  <c r="A10559" i="1"/>
  <c r="C10558" i="1"/>
  <c r="B10558" i="1"/>
  <c r="A10558" i="1"/>
  <c r="C10557" i="1"/>
  <c r="B10557" i="1"/>
  <c r="A10557" i="1"/>
  <c r="D10557" i="1" s="1"/>
  <c r="C10556" i="1"/>
  <c r="B10556" i="1"/>
  <c r="A10556" i="1"/>
  <c r="C10555" i="1"/>
  <c r="B10555" i="1"/>
  <c r="A10555" i="1"/>
  <c r="C10554" i="1"/>
  <c r="B10554" i="1"/>
  <c r="A10554" i="1"/>
  <c r="C10553" i="1"/>
  <c r="B10553" i="1"/>
  <c r="A10553" i="1"/>
  <c r="D10553" i="1" s="1"/>
  <c r="C10552" i="1"/>
  <c r="B10552" i="1"/>
  <c r="A10552" i="1"/>
  <c r="C10551" i="1"/>
  <c r="B10551" i="1"/>
  <c r="A10551" i="1"/>
  <c r="C10550" i="1"/>
  <c r="B10550" i="1"/>
  <c r="A10550" i="1"/>
  <c r="C10549" i="1"/>
  <c r="B10549" i="1"/>
  <c r="A10549" i="1"/>
  <c r="D10549" i="1" s="1"/>
  <c r="C10548" i="1"/>
  <c r="B10548" i="1"/>
  <c r="A10548" i="1"/>
  <c r="C10547" i="1"/>
  <c r="B10547" i="1"/>
  <c r="A10547" i="1"/>
  <c r="C10546" i="1"/>
  <c r="B10546" i="1"/>
  <c r="A10546" i="1"/>
  <c r="C10545" i="1"/>
  <c r="B10545" i="1"/>
  <c r="A10545" i="1"/>
  <c r="D10545" i="1" s="1"/>
  <c r="C10544" i="1"/>
  <c r="B10544" i="1"/>
  <c r="A10544" i="1"/>
  <c r="C10543" i="1"/>
  <c r="B10543" i="1"/>
  <c r="A10543" i="1"/>
  <c r="C10542" i="1"/>
  <c r="B10542" i="1"/>
  <c r="A10542" i="1"/>
  <c r="C10541" i="1"/>
  <c r="B10541" i="1"/>
  <c r="A10541" i="1"/>
  <c r="D10541" i="1" s="1"/>
  <c r="C10540" i="1"/>
  <c r="B10540" i="1"/>
  <c r="A10540" i="1"/>
  <c r="C10539" i="1"/>
  <c r="B10539" i="1"/>
  <c r="A10539" i="1"/>
  <c r="C10538" i="1"/>
  <c r="B10538" i="1"/>
  <c r="A10538" i="1"/>
  <c r="C10537" i="1"/>
  <c r="B10537" i="1"/>
  <c r="A10537" i="1"/>
  <c r="D10537" i="1" s="1"/>
  <c r="C10536" i="1"/>
  <c r="B10536" i="1"/>
  <c r="A10536" i="1"/>
  <c r="C10535" i="1"/>
  <c r="B10535" i="1"/>
  <c r="A10535" i="1"/>
  <c r="C10534" i="1"/>
  <c r="B10534" i="1"/>
  <c r="A10534" i="1"/>
  <c r="C10533" i="1"/>
  <c r="B10533" i="1"/>
  <c r="A10533" i="1"/>
  <c r="D10533" i="1" s="1"/>
  <c r="C10532" i="1"/>
  <c r="B10532" i="1"/>
  <c r="A10532" i="1"/>
  <c r="C10531" i="1"/>
  <c r="B10531" i="1"/>
  <c r="A10531" i="1"/>
  <c r="C10530" i="1"/>
  <c r="B10530" i="1"/>
  <c r="A10530" i="1"/>
  <c r="C10529" i="1"/>
  <c r="B10529" i="1"/>
  <c r="A10529" i="1"/>
  <c r="D10529" i="1" s="1"/>
  <c r="C10528" i="1"/>
  <c r="B10528" i="1"/>
  <c r="A10528" i="1"/>
  <c r="C10527" i="1"/>
  <c r="B10527" i="1"/>
  <c r="A10527" i="1"/>
  <c r="C10526" i="1"/>
  <c r="B10526" i="1"/>
  <c r="A10526" i="1"/>
  <c r="C10525" i="1"/>
  <c r="B10525" i="1"/>
  <c r="A10525" i="1"/>
  <c r="D10525" i="1" s="1"/>
  <c r="C10524" i="1"/>
  <c r="B10524" i="1"/>
  <c r="A10524" i="1"/>
  <c r="C10523" i="1"/>
  <c r="B10523" i="1"/>
  <c r="A10523" i="1"/>
  <c r="C10522" i="1"/>
  <c r="B10522" i="1"/>
  <c r="A10522" i="1"/>
  <c r="C10521" i="1"/>
  <c r="B10521" i="1"/>
  <c r="A10521" i="1"/>
  <c r="D10521" i="1" s="1"/>
  <c r="C10520" i="1"/>
  <c r="B10520" i="1"/>
  <c r="A10520" i="1"/>
  <c r="C10519" i="1"/>
  <c r="B10519" i="1"/>
  <c r="A10519" i="1"/>
  <c r="C10518" i="1"/>
  <c r="B10518" i="1"/>
  <c r="A10518" i="1"/>
  <c r="C10517" i="1"/>
  <c r="B10517" i="1"/>
  <c r="A10517" i="1"/>
  <c r="D10517" i="1" s="1"/>
  <c r="C10516" i="1"/>
  <c r="B10516" i="1"/>
  <c r="A10516" i="1"/>
  <c r="C10515" i="1"/>
  <c r="B10515" i="1"/>
  <c r="A10515" i="1"/>
  <c r="C10514" i="1"/>
  <c r="B10514" i="1"/>
  <c r="A10514" i="1"/>
  <c r="C10513" i="1"/>
  <c r="B10513" i="1"/>
  <c r="A10513" i="1"/>
  <c r="D10513" i="1" s="1"/>
  <c r="C10512" i="1"/>
  <c r="B10512" i="1"/>
  <c r="A10512" i="1"/>
  <c r="C10511" i="1"/>
  <c r="B10511" i="1"/>
  <c r="A10511" i="1"/>
  <c r="C10510" i="1"/>
  <c r="B10510" i="1"/>
  <c r="A10510" i="1"/>
  <c r="C10509" i="1"/>
  <c r="B10509" i="1"/>
  <c r="A10509" i="1"/>
  <c r="D10509" i="1" s="1"/>
  <c r="C10508" i="1"/>
  <c r="B10508" i="1"/>
  <c r="A10508" i="1"/>
  <c r="C10507" i="1"/>
  <c r="B10507" i="1"/>
  <c r="A10507" i="1"/>
  <c r="C10506" i="1"/>
  <c r="B10506" i="1"/>
  <c r="A10506" i="1"/>
  <c r="C10505" i="1"/>
  <c r="B10505" i="1"/>
  <c r="A10505" i="1"/>
  <c r="D10505" i="1" s="1"/>
  <c r="C10504" i="1"/>
  <c r="B10504" i="1"/>
  <c r="A10504" i="1"/>
  <c r="C10503" i="1"/>
  <c r="B10503" i="1"/>
  <c r="A10503" i="1"/>
  <c r="C10502" i="1"/>
  <c r="B10502" i="1"/>
  <c r="A10502" i="1"/>
  <c r="C10501" i="1"/>
  <c r="B10501" i="1"/>
  <c r="A10501" i="1"/>
  <c r="D10501" i="1" s="1"/>
  <c r="C10500" i="1"/>
  <c r="B10500" i="1"/>
  <c r="A10500" i="1"/>
  <c r="C10499" i="1"/>
  <c r="B10499" i="1"/>
  <c r="A10499" i="1"/>
  <c r="C10498" i="1"/>
  <c r="B10498" i="1"/>
  <c r="A10498" i="1"/>
  <c r="C10497" i="1"/>
  <c r="B10497" i="1"/>
  <c r="A10497" i="1"/>
  <c r="D10497" i="1" s="1"/>
  <c r="C10496" i="1"/>
  <c r="B10496" i="1"/>
  <c r="A10496" i="1"/>
  <c r="C10495" i="1"/>
  <c r="B10495" i="1"/>
  <c r="A10495" i="1"/>
  <c r="C10494" i="1"/>
  <c r="B10494" i="1"/>
  <c r="A10494" i="1"/>
  <c r="C10493" i="1"/>
  <c r="B10493" i="1"/>
  <c r="A10493" i="1"/>
  <c r="D10493" i="1" s="1"/>
  <c r="C10492" i="1"/>
  <c r="B10492" i="1"/>
  <c r="A10492" i="1"/>
  <c r="C10491" i="1"/>
  <c r="B10491" i="1"/>
  <c r="A10491" i="1"/>
  <c r="C10490" i="1"/>
  <c r="B10490" i="1"/>
  <c r="A10490" i="1"/>
  <c r="C10489" i="1"/>
  <c r="B10489" i="1"/>
  <c r="A10489" i="1"/>
  <c r="D10489" i="1" s="1"/>
  <c r="C10488" i="1"/>
  <c r="B10488" i="1"/>
  <c r="A10488" i="1"/>
  <c r="C10487" i="1"/>
  <c r="B10487" i="1"/>
  <c r="A10487" i="1"/>
  <c r="C10486" i="1"/>
  <c r="B10486" i="1"/>
  <c r="A10486" i="1"/>
  <c r="C10485" i="1"/>
  <c r="B10485" i="1"/>
  <c r="A10485" i="1"/>
  <c r="D10485" i="1" s="1"/>
  <c r="C10484" i="1"/>
  <c r="B10484" i="1"/>
  <c r="A10484" i="1"/>
  <c r="C10483" i="1"/>
  <c r="B10483" i="1"/>
  <c r="A10483" i="1"/>
  <c r="C10482" i="1"/>
  <c r="B10482" i="1"/>
  <c r="A10482" i="1"/>
  <c r="C10481" i="1"/>
  <c r="B10481" i="1"/>
  <c r="A10481" i="1"/>
  <c r="D10481" i="1" s="1"/>
  <c r="C10480" i="1"/>
  <c r="B10480" i="1"/>
  <c r="A10480" i="1"/>
  <c r="C10479" i="1"/>
  <c r="B10479" i="1"/>
  <c r="A10479" i="1"/>
  <c r="C10478" i="1"/>
  <c r="B10478" i="1"/>
  <c r="A10478" i="1"/>
  <c r="C10477" i="1"/>
  <c r="B10477" i="1"/>
  <c r="A10477" i="1"/>
  <c r="D10477" i="1" s="1"/>
  <c r="C10476" i="1"/>
  <c r="B10476" i="1"/>
  <c r="A10476" i="1"/>
  <c r="C10475" i="1"/>
  <c r="B10475" i="1"/>
  <c r="A10475" i="1"/>
  <c r="C10474" i="1"/>
  <c r="B10474" i="1"/>
  <c r="A10474" i="1"/>
  <c r="C10473" i="1"/>
  <c r="B10473" i="1"/>
  <c r="A10473" i="1"/>
  <c r="D10473" i="1" s="1"/>
  <c r="C10472" i="1"/>
  <c r="B10472" i="1"/>
  <c r="A10472" i="1"/>
  <c r="C10471" i="1"/>
  <c r="B10471" i="1"/>
  <c r="A10471" i="1"/>
  <c r="C10470" i="1"/>
  <c r="B10470" i="1"/>
  <c r="A10470" i="1"/>
  <c r="C10469" i="1"/>
  <c r="B10469" i="1"/>
  <c r="A10469" i="1"/>
  <c r="D10469" i="1" s="1"/>
  <c r="C10468" i="1"/>
  <c r="B10468" i="1"/>
  <c r="A10468" i="1"/>
  <c r="C10467" i="1"/>
  <c r="B10467" i="1"/>
  <c r="A10467" i="1"/>
  <c r="C10466" i="1"/>
  <c r="B10466" i="1"/>
  <c r="A10466" i="1"/>
  <c r="C10465" i="1"/>
  <c r="B10465" i="1"/>
  <c r="A10465" i="1"/>
  <c r="D10465" i="1" s="1"/>
  <c r="C10464" i="1"/>
  <c r="B10464" i="1"/>
  <c r="A10464" i="1"/>
  <c r="C10463" i="1"/>
  <c r="B10463" i="1"/>
  <c r="A10463" i="1"/>
  <c r="C10462" i="1"/>
  <c r="B10462" i="1"/>
  <c r="A10462" i="1"/>
  <c r="C10461" i="1"/>
  <c r="B10461" i="1"/>
  <c r="A10461" i="1"/>
  <c r="D10461" i="1" s="1"/>
  <c r="C10460" i="1"/>
  <c r="B10460" i="1"/>
  <c r="A10460" i="1"/>
  <c r="C10459" i="1"/>
  <c r="B10459" i="1"/>
  <c r="A10459" i="1"/>
  <c r="C10458" i="1"/>
  <c r="B10458" i="1"/>
  <c r="A10458" i="1"/>
  <c r="C10457" i="1"/>
  <c r="B10457" i="1"/>
  <c r="A10457" i="1"/>
  <c r="D10457" i="1" s="1"/>
  <c r="C10456" i="1"/>
  <c r="B10456" i="1"/>
  <c r="A10456" i="1"/>
  <c r="C10455" i="1"/>
  <c r="B10455" i="1"/>
  <c r="A10455" i="1"/>
  <c r="C10454" i="1"/>
  <c r="B10454" i="1"/>
  <c r="A10454" i="1"/>
  <c r="C10453" i="1"/>
  <c r="B10453" i="1"/>
  <c r="A10453" i="1"/>
  <c r="D10453" i="1" s="1"/>
  <c r="C10452" i="1"/>
  <c r="B10452" i="1"/>
  <c r="A10452" i="1"/>
  <c r="C10451" i="1"/>
  <c r="B10451" i="1"/>
  <c r="A10451" i="1"/>
  <c r="C10450" i="1"/>
  <c r="B10450" i="1"/>
  <c r="A10450" i="1"/>
  <c r="C10449" i="1"/>
  <c r="B10449" i="1"/>
  <c r="A10449" i="1"/>
  <c r="D10449" i="1" s="1"/>
  <c r="C10448" i="1"/>
  <c r="B10448" i="1"/>
  <c r="A10448" i="1"/>
  <c r="C10447" i="1"/>
  <c r="B10447" i="1"/>
  <c r="A10447" i="1"/>
  <c r="C10446" i="1"/>
  <c r="B10446" i="1"/>
  <c r="A10446" i="1"/>
  <c r="C10445" i="1"/>
  <c r="B10445" i="1"/>
  <c r="A10445" i="1"/>
  <c r="D10445" i="1" s="1"/>
  <c r="C10444" i="1"/>
  <c r="B10444" i="1"/>
  <c r="A10444" i="1"/>
  <c r="C10443" i="1"/>
  <c r="B10443" i="1"/>
  <c r="A10443" i="1"/>
  <c r="C10442" i="1"/>
  <c r="B10442" i="1"/>
  <c r="A10442" i="1"/>
  <c r="C10441" i="1"/>
  <c r="B10441" i="1"/>
  <c r="A10441" i="1"/>
  <c r="D10441" i="1" s="1"/>
  <c r="C10440" i="1"/>
  <c r="B10440" i="1"/>
  <c r="A10440" i="1"/>
  <c r="C10439" i="1"/>
  <c r="B10439" i="1"/>
  <c r="A10439" i="1"/>
  <c r="C10438" i="1"/>
  <c r="B10438" i="1"/>
  <c r="A10438" i="1"/>
  <c r="C10437" i="1"/>
  <c r="B10437" i="1"/>
  <c r="A10437" i="1"/>
  <c r="D10437" i="1" s="1"/>
  <c r="C10436" i="1"/>
  <c r="B10436" i="1"/>
  <c r="A10436" i="1"/>
  <c r="C10435" i="1"/>
  <c r="B10435" i="1"/>
  <c r="A10435" i="1"/>
  <c r="C10434" i="1"/>
  <c r="B10434" i="1"/>
  <c r="A10434" i="1"/>
  <c r="C10433" i="1"/>
  <c r="B10433" i="1"/>
  <c r="A10433" i="1"/>
  <c r="D10433" i="1" s="1"/>
  <c r="C10432" i="1"/>
  <c r="B10432" i="1"/>
  <c r="A10432" i="1"/>
  <c r="C10431" i="1"/>
  <c r="B10431" i="1"/>
  <c r="A10431" i="1"/>
  <c r="C10430" i="1"/>
  <c r="B10430" i="1"/>
  <c r="A10430" i="1"/>
  <c r="C10429" i="1"/>
  <c r="B10429" i="1"/>
  <c r="A10429" i="1"/>
  <c r="D10429" i="1" s="1"/>
  <c r="C10428" i="1"/>
  <c r="B10428" i="1"/>
  <c r="A10428" i="1"/>
  <c r="C10427" i="1"/>
  <c r="B10427" i="1"/>
  <c r="A10427" i="1"/>
  <c r="C10426" i="1"/>
  <c r="B10426" i="1"/>
  <c r="A10426" i="1"/>
  <c r="C10425" i="1"/>
  <c r="B10425" i="1"/>
  <c r="A10425" i="1"/>
  <c r="D10425" i="1" s="1"/>
  <c r="C10424" i="1"/>
  <c r="B10424" i="1"/>
  <c r="A10424" i="1"/>
  <c r="C10423" i="1"/>
  <c r="B10423" i="1"/>
  <c r="A10423" i="1"/>
  <c r="C10422" i="1"/>
  <c r="B10422" i="1"/>
  <c r="A10422" i="1"/>
  <c r="C10421" i="1"/>
  <c r="B10421" i="1"/>
  <c r="A10421" i="1"/>
  <c r="D10421" i="1" s="1"/>
  <c r="C10420" i="1"/>
  <c r="B10420" i="1"/>
  <c r="A10420" i="1"/>
  <c r="C10419" i="1"/>
  <c r="B10419" i="1"/>
  <c r="A10419" i="1"/>
  <c r="C10418" i="1"/>
  <c r="B10418" i="1"/>
  <c r="A10418" i="1"/>
  <c r="C10417" i="1"/>
  <c r="B10417" i="1"/>
  <c r="A10417" i="1"/>
  <c r="D10417" i="1" s="1"/>
  <c r="C10416" i="1"/>
  <c r="B10416" i="1"/>
  <c r="A10416" i="1"/>
  <c r="C10415" i="1"/>
  <c r="B10415" i="1"/>
  <c r="A10415" i="1"/>
  <c r="C10414" i="1"/>
  <c r="B10414" i="1"/>
  <c r="A10414" i="1"/>
  <c r="C10413" i="1"/>
  <c r="B10413" i="1"/>
  <c r="A10413" i="1"/>
  <c r="D10413" i="1" s="1"/>
  <c r="C10412" i="1"/>
  <c r="B10412" i="1"/>
  <c r="A10412" i="1"/>
  <c r="C10411" i="1"/>
  <c r="B10411" i="1"/>
  <c r="A10411" i="1"/>
  <c r="C10410" i="1"/>
  <c r="B10410" i="1"/>
  <c r="A10410" i="1"/>
  <c r="C10409" i="1"/>
  <c r="B10409" i="1"/>
  <c r="A10409" i="1"/>
  <c r="D10409" i="1" s="1"/>
  <c r="C10408" i="1"/>
  <c r="B10408" i="1"/>
  <c r="A10408" i="1"/>
  <c r="C10407" i="1"/>
  <c r="B10407" i="1"/>
  <c r="A10407" i="1"/>
  <c r="C10406" i="1"/>
  <c r="B10406" i="1"/>
  <c r="A10406" i="1"/>
  <c r="C10405" i="1"/>
  <c r="B10405" i="1"/>
  <c r="A10405" i="1"/>
  <c r="D10405" i="1" s="1"/>
  <c r="C10404" i="1"/>
  <c r="B10404" i="1"/>
  <c r="A10404" i="1"/>
  <c r="C10403" i="1"/>
  <c r="B10403" i="1"/>
  <c r="A10403" i="1"/>
  <c r="C10402" i="1"/>
  <c r="B10402" i="1"/>
  <c r="A10402" i="1"/>
  <c r="C10401" i="1"/>
  <c r="B10401" i="1"/>
  <c r="A10401" i="1"/>
  <c r="D10401" i="1" s="1"/>
  <c r="C10400" i="1"/>
  <c r="B10400" i="1"/>
  <c r="A10400" i="1"/>
  <c r="C10399" i="1"/>
  <c r="B10399" i="1"/>
  <c r="A10399" i="1"/>
  <c r="C10398" i="1"/>
  <c r="B10398" i="1"/>
  <c r="A10398" i="1"/>
  <c r="C10397" i="1"/>
  <c r="B10397" i="1"/>
  <c r="A10397" i="1"/>
  <c r="D10397" i="1" s="1"/>
  <c r="C10396" i="1"/>
  <c r="B10396" i="1"/>
  <c r="A10396" i="1"/>
  <c r="C10395" i="1"/>
  <c r="B10395" i="1"/>
  <c r="A10395" i="1"/>
  <c r="C10394" i="1"/>
  <c r="B10394" i="1"/>
  <c r="A10394" i="1"/>
  <c r="C10393" i="1"/>
  <c r="B10393" i="1"/>
  <c r="A10393" i="1"/>
  <c r="D10393" i="1" s="1"/>
  <c r="C10392" i="1"/>
  <c r="B10392" i="1"/>
  <c r="A10392" i="1"/>
  <c r="C10391" i="1"/>
  <c r="B10391" i="1"/>
  <c r="A10391" i="1"/>
  <c r="C10390" i="1"/>
  <c r="B10390" i="1"/>
  <c r="A10390" i="1"/>
  <c r="C10389" i="1"/>
  <c r="B10389" i="1"/>
  <c r="A10389" i="1"/>
  <c r="D10389" i="1" s="1"/>
  <c r="C10388" i="1"/>
  <c r="B10388" i="1"/>
  <c r="A10388" i="1"/>
  <c r="C10387" i="1"/>
  <c r="B10387" i="1"/>
  <c r="A10387" i="1"/>
  <c r="C10386" i="1"/>
  <c r="B10386" i="1"/>
  <c r="A10386" i="1"/>
  <c r="C10385" i="1"/>
  <c r="B10385" i="1"/>
  <c r="A10385" i="1"/>
  <c r="D10385" i="1" s="1"/>
  <c r="C10384" i="1"/>
  <c r="B10384" i="1"/>
  <c r="A10384" i="1"/>
  <c r="C10383" i="1"/>
  <c r="B10383" i="1"/>
  <c r="A10383" i="1"/>
  <c r="C10382" i="1"/>
  <c r="B10382" i="1"/>
  <c r="A10382" i="1"/>
  <c r="C10381" i="1"/>
  <c r="B10381" i="1"/>
  <c r="A10381" i="1"/>
  <c r="D10381" i="1" s="1"/>
  <c r="C10380" i="1"/>
  <c r="B10380" i="1"/>
  <c r="A10380" i="1"/>
  <c r="C10379" i="1"/>
  <c r="B10379" i="1"/>
  <c r="A10379" i="1"/>
  <c r="C10378" i="1"/>
  <c r="B10378" i="1"/>
  <c r="A10378" i="1"/>
  <c r="C10377" i="1"/>
  <c r="B10377" i="1"/>
  <c r="A10377" i="1"/>
  <c r="D10377" i="1" s="1"/>
  <c r="C10376" i="1"/>
  <c r="B10376" i="1"/>
  <c r="A10376" i="1"/>
  <c r="C10375" i="1"/>
  <c r="B10375" i="1"/>
  <c r="A10375" i="1"/>
  <c r="C10374" i="1"/>
  <c r="B10374" i="1"/>
  <c r="A10374" i="1"/>
  <c r="C10373" i="1"/>
  <c r="B10373" i="1"/>
  <c r="A10373" i="1"/>
  <c r="D10373" i="1" s="1"/>
  <c r="C10372" i="1"/>
  <c r="B10372" i="1"/>
  <c r="A10372" i="1"/>
  <c r="C10371" i="1"/>
  <c r="B10371" i="1"/>
  <c r="A10371" i="1"/>
  <c r="C10370" i="1"/>
  <c r="B10370" i="1"/>
  <c r="A10370" i="1"/>
  <c r="C10369" i="1"/>
  <c r="B10369" i="1"/>
  <c r="A10369" i="1"/>
  <c r="D10369" i="1" s="1"/>
  <c r="C10368" i="1"/>
  <c r="B10368" i="1"/>
  <c r="A10368" i="1"/>
  <c r="C10367" i="1"/>
  <c r="B10367" i="1"/>
  <c r="A10367" i="1"/>
  <c r="C10366" i="1"/>
  <c r="B10366" i="1"/>
  <c r="A10366" i="1"/>
  <c r="C10365" i="1"/>
  <c r="B10365" i="1"/>
  <c r="A10365" i="1"/>
  <c r="D10365" i="1" s="1"/>
  <c r="C10364" i="1"/>
  <c r="B10364" i="1"/>
  <c r="A10364" i="1"/>
  <c r="C10363" i="1"/>
  <c r="B10363" i="1"/>
  <c r="A10363" i="1"/>
  <c r="C10362" i="1"/>
  <c r="B10362" i="1"/>
  <c r="A10362" i="1"/>
  <c r="C10361" i="1"/>
  <c r="B10361" i="1"/>
  <c r="A10361" i="1"/>
  <c r="D10361" i="1" s="1"/>
  <c r="C10360" i="1"/>
  <c r="B10360" i="1"/>
  <c r="A10360" i="1"/>
  <c r="C10359" i="1"/>
  <c r="B10359" i="1"/>
  <c r="A10359" i="1"/>
  <c r="C10358" i="1"/>
  <c r="B10358" i="1"/>
  <c r="A10358" i="1"/>
  <c r="C10357" i="1"/>
  <c r="B10357" i="1"/>
  <c r="A10357" i="1"/>
  <c r="D10357" i="1" s="1"/>
  <c r="C10356" i="1"/>
  <c r="B10356" i="1"/>
  <c r="A10356" i="1"/>
  <c r="C10355" i="1"/>
  <c r="B10355" i="1"/>
  <c r="A10355" i="1"/>
  <c r="C10354" i="1"/>
  <c r="B10354" i="1"/>
  <c r="A10354" i="1"/>
  <c r="C10353" i="1"/>
  <c r="B10353" i="1"/>
  <c r="A10353" i="1"/>
  <c r="D10353" i="1" s="1"/>
  <c r="C10352" i="1"/>
  <c r="B10352" i="1"/>
  <c r="A10352" i="1"/>
  <c r="C10351" i="1"/>
  <c r="B10351" i="1"/>
  <c r="A10351" i="1"/>
  <c r="C10350" i="1"/>
  <c r="B10350" i="1"/>
  <c r="A10350" i="1"/>
  <c r="C10349" i="1"/>
  <c r="B10349" i="1"/>
  <c r="A10349" i="1"/>
  <c r="D10349" i="1" s="1"/>
  <c r="C10348" i="1"/>
  <c r="B10348" i="1"/>
  <c r="A10348" i="1"/>
  <c r="C10347" i="1"/>
  <c r="B10347" i="1"/>
  <c r="A10347" i="1"/>
  <c r="C10346" i="1"/>
  <c r="B10346" i="1"/>
  <c r="A10346" i="1"/>
  <c r="C10345" i="1"/>
  <c r="B10345" i="1"/>
  <c r="A10345" i="1"/>
  <c r="D10345" i="1" s="1"/>
  <c r="C10344" i="1"/>
  <c r="B10344" i="1"/>
  <c r="A10344" i="1"/>
  <c r="C10343" i="1"/>
  <c r="B10343" i="1"/>
  <c r="A10343" i="1"/>
  <c r="C10342" i="1"/>
  <c r="B10342" i="1"/>
  <c r="A10342" i="1"/>
  <c r="C10341" i="1"/>
  <c r="B10341" i="1"/>
  <c r="A10341" i="1"/>
  <c r="D10341" i="1" s="1"/>
  <c r="C10340" i="1"/>
  <c r="B10340" i="1"/>
  <c r="A10340" i="1"/>
  <c r="C10339" i="1"/>
  <c r="B10339" i="1"/>
  <c r="A10339" i="1"/>
  <c r="C10338" i="1"/>
  <c r="B10338" i="1"/>
  <c r="A10338" i="1"/>
  <c r="C10337" i="1"/>
  <c r="B10337" i="1"/>
  <c r="A10337" i="1"/>
  <c r="D10337" i="1" s="1"/>
  <c r="C10336" i="1"/>
  <c r="B10336" i="1"/>
  <c r="A10336" i="1"/>
  <c r="C10335" i="1"/>
  <c r="B10335" i="1"/>
  <c r="A10335" i="1"/>
  <c r="C10334" i="1"/>
  <c r="B10334" i="1"/>
  <c r="A10334" i="1"/>
  <c r="C10333" i="1"/>
  <c r="B10333" i="1"/>
  <c r="A10333" i="1"/>
  <c r="D10333" i="1" s="1"/>
  <c r="C10332" i="1"/>
  <c r="B10332" i="1"/>
  <c r="A10332" i="1"/>
  <c r="C10331" i="1"/>
  <c r="B10331" i="1"/>
  <c r="A10331" i="1"/>
  <c r="C10330" i="1"/>
  <c r="B10330" i="1"/>
  <c r="A10330" i="1"/>
  <c r="C10329" i="1"/>
  <c r="B10329" i="1"/>
  <c r="A10329" i="1"/>
  <c r="D10329" i="1" s="1"/>
  <c r="C10328" i="1"/>
  <c r="B10328" i="1"/>
  <c r="A10328" i="1"/>
  <c r="C10327" i="1"/>
  <c r="B10327" i="1"/>
  <c r="A10327" i="1"/>
  <c r="C10326" i="1"/>
  <c r="B10326" i="1"/>
  <c r="A10326" i="1"/>
  <c r="C10325" i="1"/>
  <c r="B10325" i="1"/>
  <c r="A10325" i="1"/>
  <c r="D10325" i="1" s="1"/>
  <c r="C10324" i="1"/>
  <c r="B10324" i="1"/>
  <c r="A10324" i="1"/>
  <c r="C10323" i="1"/>
  <c r="B10323" i="1"/>
  <c r="A10323" i="1"/>
  <c r="C10322" i="1"/>
  <c r="B10322" i="1"/>
  <c r="A10322" i="1"/>
  <c r="C10321" i="1"/>
  <c r="B10321" i="1"/>
  <c r="A10321" i="1"/>
  <c r="D10321" i="1" s="1"/>
  <c r="C10320" i="1"/>
  <c r="B10320" i="1"/>
  <c r="A10320" i="1"/>
  <c r="C10319" i="1"/>
  <c r="B10319" i="1"/>
  <c r="A10319" i="1"/>
  <c r="C10318" i="1"/>
  <c r="B10318" i="1"/>
  <c r="A10318" i="1"/>
  <c r="C10317" i="1"/>
  <c r="B10317" i="1"/>
  <c r="A10317" i="1"/>
  <c r="D10317" i="1" s="1"/>
  <c r="C10316" i="1"/>
  <c r="B10316" i="1"/>
  <c r="A10316" i="1"/>
  <c r="C10315" i="1"/>
  <c r="B10315" i="1"/>
  <c r="A10315" i="1"/>
  <c r="C10314" i="1"/>
  <c r="B10314" i="1"/>
  <c r="A10314" i="1"/>
  <c r="C10313" i="1"/>
  <c r="B10313" i="1"/>
  <c r="A10313" i="1"/>
  <c r="D10313" i="1" s="1"/>
  <c r="C10312" i="1"/>
  <c r="B10312" i="1"/>
  <c r="A10312" i="1"/>
  <c r="C10311" i="1"/>
  <c r="B10311" i="1"/>
  <c r="A10311" i="1"/>
  <c r="C10310" i="1"/>
  <c r="B10310" i="1"/>
  <c r="A10310" i="1"/>
  <c r="C10309" i="1"/>
  <c r="B10309" i="1"/>
  <c r="A10309" i="1"/>
  <c r="D10309" i="1" s="1"/>
  <c r="C10308" i="1"/>
  <c r="B10308" i="1"/>
  <c r="A10308" i="1"/>
  <c r="C10307" i="1"/>
  <c r="B10307" i="1"/>
  <c r="A10307" i="1"/>
  <c r="C10306" i="1"/>
  <c r="B10306" i="1"/>
  <c r="A10306" i="1"/>
  <c r="C10305" i="1"/>
  <c r="B10305" i="1"/>
  <c r="A10305" i="1"/>
  <c r="D10305" i="1" s="1"/>
  <c r="C10304" i="1"/>
  <c r="B10304" i="1"/>
  <c r="A10304" i="1"/>
  <c r="C10303" i="1"/>
  <c r="B10303" i="1"/>
  <c r="A10303" i="1"/>
  <c r="C10302" i="1"/>
  <c r="B10302" i="1"/>
  <c r="A10302" i="1"/>
  <c r="C10301" i="1"/>
  <c r="B10301" i="1"/>
  <c r="A10301" i="1"/>
  <c r="D10301" i="1" s="1"/>
  <c r="C10300" i="1"/>
  <c r="B10300" i="1"/>
  <c r="A10300" i="1"/>
  <c r="C10299" i="1"/>
  <c r="B10299" i="1"/>
  <c r="A10299" i="1"/>
  <c r="C10298" i="1"/>
  <c r="B10298" i="1"/>
  <c r="A10298" i="1"/>
  <c r="C10297" i="1"/>
  <c r="B10297" i="1"/>
  <c r="A10297" i="1"/>
  <c r="D10297" i="1" s="1"/>
  <c r="C10296" i="1"/>
  <c r="B10296" i="1"/>
  <c r="A10296" i="1"/>
  <c r="C10295" i="1"/>
  <c r="B10295" i="1"/>
  <c r="A10295" i="1"/>
  <c r="C10294" i="1"/>
  <c r="B10294" i="1"/>
  <c r="A10294" i="1"/>
  <c r="C10293" i="1"/>
  <c r="B10293" i="1"/>
  <c r="A10293" i="1"/>
  <c r="D10293" i="1" s="1"/>
  <c r="C10292" i="1"/>
  <c r="B10292" i="1"/>
  <c r="A10292" i="1"/>
  <c r="C10291" i="1"/>
  <c r="B10291" i="1"/>
  <c r="A10291" i="1"/>
  <c r="C10290" i="1"/>
  <c r="B10290" i="1"/>
  <c r="A10290" i="1"/>
  <c r="C10289" i="1"/>
  <c r="B10289" i="1"/>
  <c r="A10289" i="1"/>
  <c r="D10289" i="1" s="1"/>
  <c r="C10288" i="1"/>
  <c r="B10288" i="1"/>
  <c r="A10288" i="1"/>
  <c r="C10287" i="1"/>
  <c r="B10287" i="1"/>
  <c r="A10287" i="1"/>
  <c r="C10286" i="1"/>
  <c r="B10286" i="1"/>
  <c r="A10286" i="1"/>
  <c r="C10285" i="1"/>
  <c r="B10285" i="1"/>
  <c r="A10285" i="1"/>
  <c r="D10285" i="1" s="1"/>
  <c r="C10284" i="1"/>
  <c r="B10284" i="1"/>
  <c r="A10284" i="1"/>
  <c r="C10283" i="1"/>
  <c r="B10283" i="1"/>
  <c r="A10283" i="1"/>
  <c r="C10282" i="1"/>
  <c r="B10282" i="1"/>
  <c r="A10282" i="1"/>
  <c r="C10281" i="1"/>
  <c r="B10281" i="1"/>
  <c r="A10281" i="1"/>
  <c r="D10281" i="1" s="1"/>
  <c r="C10280" i="1"/>
  <c r="B10280" i="1"/>
  <c r="A10280" i="1"/>
  <c r="C10279" i="1"/>
  <c r="B10279" i="1"/>
  <c r="A10279" i="1"/>
  <c r="C10278" i="1"/>
  <c r="B10278" i="1"/>
  <c r="A10278" i="1"/>
  <c r="C10277" i="1"/>
  <c r="B10277" i="1"/>
  <c r="A10277" i="1"/>
  <c r="D10277" i="1" s="1"/>
  <c r="C10276" i="1"/>
  <c r="B10276" i="1"/>
  <c r="A10276" i="1"/>
  <c r="C10275" i="1"/>
  <c r="B10275" i="1"/>
  <c r="A10275" i="1"/>
  <c r="C10274" i="1"/>
  <c r="B10274" i="1"/>
  <c r="A10274" i="1"/>
  <c r="C10273" i="1"/>
  <c r="B10273" i="1"/>
  <c r="A10273" i="1"/>
  <c r="D10273" i="1" s="1"/>
  <c r="C10272" i="1"/>
  <c r="B10272" i="1"/>
  <c r="A10272" i="1"/>
  <c r="C10271" i="1"/>
  <c r="B10271" i="1"/>
  <c r="A10271" i="1"/>
  <c r="C10270" i="1"/>
  <c r="B10270" i="1"/>
  <c r="A10270" i="1"/>
  <c r="C10269" i="1"/>
  <c r="B10269" i="1"/>
  <c r="A10269" i="1"/>
  <c r="D10269" i="1" s="1"/>
  <c r="C10268" i="1"/>
  <c r="B10268" i="1"/>
  <c r="A10268" i="1"/>
  <c r="C10267" i="1"/>
  <c r="B10267" i="1"/>
  <c r="A10267" i="1"/>
  <c r="C10266" i="1"/>
  <c r="B10266" i="1"/>
  <c r="A10266" i="1"/>
  <c r="C10265" i="1"/>
  <c r="B10265" i="1"/>
  <c r="A10265" i="1"/>
  <c r="D10265" i="1" s="1"/>
  <c r="C10264" i="1"/>
  <c r="B10264" i="1"/>
  <c r="A10264" i="1"/>
  <c r="C10263" i="1"/>
  <c r="B10263" i="1"/>
  <c r="A10263" i="1"/>
  <c r="C10262" i="1"/>
  <c r="B10262" i="1"/>
  <c r="A10262" i="1"/>
  <c r="C10261" i="1"/>
  <c r="B10261" i="1"/>
  <c r="A10261" i="1"/>
  <c r="D10261" i="1" s="1"/>
  <c r="C10260" i="1"/>
  <c r="B10260" i="1"/>
  <c r="A10260" i="1"/>
  <c r="C10259" i="1"/>
  <c r="B10259" i="1"/>
  <c r="A10259" i="1"/>
  <c r="C10258" i="1"/>
  <c r="B10258" i="1"/>
  <c r="A10258" i="1"/>
  <c r="C10257" i="1"/>
  <c r="B10257" i="1"/>
  <c r="A10257" i="1"/>
  <c r="D10257" i="1" s="1"/>
  <c r="C10256" i="1"/>
  <c r="B10256" i="1"/>
  <c r="A10256" i="1"/>
  <c r="C10255" i="1"/>
  <c r="B10255" i="1"/>
  <c r="A10255" i="1"/>
  <c r="C10254" i="1"/>
  <c r="B10254" i="1"/>
  <c r="A10254" i="1"/>
  <c r="C10253" i="1"/>
  <c r="B10253" i="1"/>
  <c r="A10253" i="1"/>
  <c r="D10253" i="1" s="1"/>
  <c r="C10252" i="1"/>
  <c r="B10252" i="1"/>
  <c r="A10252" i="1"/>
  <c r="C10251" i="1"/>
  <c r="B10251" i="1"/>
  <c r="A10251" i="1"/>
  <c r="C10250" i="1"/>
  <c r="B10250" i="1"/>
  <c r="A10250" i="1"/>
  <c r="C10249" i="1"/>
  <c r="B10249" i="1"/>
  <c r="A10249" i="1"/>
  <c r="D10249" i="1" s="1"/>
  <c r="C10248" i="1"/>
  <c r="B10248" i="1"/>
  <c r="A10248" i="1"/>
  <c r="C10247" i="1"/>
  <c r="B10247" i="1"/>
  <c r="A10247" i="1"/>
  <c r="C10246" i="1"/>
  <c r="B10246" i="1"/>
  <c r="A10246" i="1"/>
  <c r="C10245" i="1"/>
  <c r="B10245" i="1"/>
  <c r="A10245" i="1"/>
  <c r="D10245" i="1" s="1"/>
  <c r="C10244" i="1"/>
  <c r="B10244" i="1"/>
  <c r="A10244" i="1"/>
  <c r="C10243" i="1"/>
  <c r="B10243" i="1"/>
  <c r="A10243" i="1"/>
  <c r="C10242" i="1"/>
  <c r="B10242" i="1"/>
  <c r="A10242" i="1"/>
  <c r="C10241" i="1"/>
  <c r="B10241" i="1"/>
  <c r="A10241" i="1"/>
  <c r="D10241" i="1" s="1"/>
  <c r="C10240" i="1"/>
  <c r="B10240" i="1"/>
  <c r="A10240" i="1"/>
  <c r="C10239" i="1"/>
  <c r="B10239" i="1"/>
  <c r="A10239" i="1"/>
  <c r="C10238" i="1"/>
  <c r="B10238" i="1"/>
  <c r="A10238" i="1"/>
  <c r="C10237" i="1"/>
  <c r="B10237" i="1"/>
  <c r="A10237" i="1"/>
  <c r="D10237" i="1" s="1"/>
  <c r="C10236" i="1"/>
  <c r="B10236" i="1"/>
  <c r="A10236" i="1"/>
  <c r="C10235" i="1"/>
  <c r="B10235" i="1"/>
  <c r="A10235" i="1"/>
  <c r="C10234" i="1"/>
  <c r="B10234" i="1"/>
  <c r="A10234" i="1"/>
  <c r="C10233" i="1"/>
  <c r="B10233" i="1"/>
  <c r="A10233" i="1"/>
  <c r="D10233" i="1" s="1"/>
  <c r="C10232" i="1"/>
  <c r="B10232" i="1"/>
  <c r="A10232" i="1"/>
  <c r="C10231" i="1"/>
  <c r="B10231" i="1"/>
  <c r="A10231" i="1"/>
  <c r="C10230" i="1"/>
  <c r="B10230" i="1"/>
  <c r="A10230" i="1"/>
  <c r="C10229" i="1"/>
  <c r="B10229" i="1"/>
  <c r="A10229" i="1"/>
  <c r="D10229" i="1" s="1"/>
  <c r="C10228" i="1"/>
  <c r="B10228" i="1"/>
  <c r="A10228" i="1"/>
  <c r="C10227" i="1"/>
  <c r="B10227" i="1"/>
  <c r="A10227" i="1"/>
  <c r="C10226" i="1"/>
  <c r="B10226" i="1"/>
  <c r="A10226" i="1"/>
  <c r="C10225" i="1"/>
  <c r="B10225" i="1"/>
  <c r="A10225" i="1"/>
  <c r="D10225" i="1" s="1"/>
  <c r="C10224" i="1"/>
  <c r="B10224" i="1"/>
  <c r="A10224" i="1"/>
  <c r="C10223" i="1"/>
  <c r="B10223" i="1"/>
  <c r="A10223" i="1"/>
  <c r="C10222" i="1"/>
  <c r="B10222" i="1"/>
  <c r="A10222" i="1"/>
  <c r="C10221" i="1"/>
  <c r="B10221" i="1"/>
  <c r="A10221" i="1"/>
  <c r="D10221" i="1" s="1"/>
  <c r="C10220" i="1"/>
  <c r="B10220" i="1"/>
  <c r="A10220" i="1"/>
  <c r="C10219" i="1"/>
  <c r="B10219" i="1"/>
  <c r="A10219" i="1"/>
  <c r="C10218" i="1"/>
  <c r="B10218" i="1"/>
  <c r="A10218" i="1"/>
  <c r="C10217" i="1"/>
  <c r="B10217" i="1"/>
  <c r="A10217" i="1"/>
  <c r="D10217" i="1" s="1"/>
  <c r="C10216" i="1"/>
  <c r="B10216" i="1"/>
  <c r="A10216" i="1"/>
  <c r="C10215" i="1"/>
  <c r="B10215" i="1"/>
  <c r="A10215" i="1"/>
  <c r="C10214" i="1"/>
  <c r="B10214" i="1"/>
  <c r="A10214" i="1"/>
  <c r="C10213" i="1"/>
  <c r="B10213" i="1"/>
  <c r="A10213" i="1"/>
  <c r="D10213" i="1" s="1"/>
  <c r="C10212" i="1"/>
  <c r="B10212" i="1"/>
  <c r="A10212" i="1"/>
  <c r="C10211" i="1"/>
  <c r="B10211" i="1"/>
  <c r="A10211" i="1"/>
  <c r="C10210" i="1"/>
  <c r="B10210" i="1"/>
  <c r="A10210" i="1"/>
  <c r="C10209" i="1"/>
  <c r="B10209" i="1"/>
  <c r="A10209" i="1"/>
  <c r="D10209" i="1" s="1"/>
  <c r="C10208" i="1"/>
  <c r="B10208" i="1"/>
  <c r="A10208" i="1"/>
  <c r="C10207" i="1"/>
  <c r="B10207" i="1"/>
  <c r="A10207" i="1"/>
  <c r="C10206" i="1"/>
  <c r="B10206" i="1"/>
  <c r="A10206" i="1"/>
  <c r="C10205" i="1"/>
  <c r="B10205" i="1"/>
  <c r="A10205" i="1"/>
  <c r="D10205" i="1" s="1"/>
  <c r="C10204" i="1"/>
  <c r="B10204" i="1"/>
  <c r="A10204" i="1"/>
  <c r="C10203" i="1"/>
  <c r="B10203" i="1"/>
  <c r="A10203" i="1"/>
  <c r="C10202" i="1"/>
  <c r="B10202" i="1"/>
  <c r="A10202" i="1"/>
  <c r="C10201" i="1"/>
  <c r="B10201" i="1"/>
  <c r="A10201" i="1"/>
  <c r="D10201" i="1" s="1"/>
  <c r="C10200" i="1"/>
  <c r="B10200" i="1"/>
  <c r="A10200" i="1"/>
  <c r="C10199" i="1"/>
  <c r="B10199" i="1"/>
  <c r="A10199" i="1"/>
  <c r="C10198" i="1"/>
  <c r="B10198" i="1"/>
  <c r="A10198" i="1"/>
  <c r="C10197" i="1"/>
  <c r="B10197" i="1"/>
  <c r="A10197" i="1"/>
  <c r="D10197" i="1" s="1"/>
  <c r="C10196" i="1"/>
  <c r="B10196" i="1"/>
  <c r="A10196" i="1"/>
  <c r="C10195" i="1"/>
  <c r="B10195" i="1"/>
  <c r="A10195" i="1"/>
  <c r="C10194" i="1"/>
  <c r="B10194" i="1"/>
  <c r="A10194" i="1"/>
  <c r="C10193" i="1"/>
  <c r="B10193" i="1"/>
  <c r="A10193" i="1"/>
  <c r="D10193" i="1" s="1"/>
  <c r="C10192" i="1"/>
  <c r="B10192" i="1"/>
  <c r="A10192" i="1"/>
  <c r="C10191" i="1"/>
  <c r="B10191" i="1"/>
  <c r="A10191" i="1"/>
  <c r="C10190" i="1"/>
  <c r="B10190" i="1"/>
  <c r="A10190" i="1"/>
  <c r="C10189" i="1"/>
  <c r="B10189" i="1"/>
  <c r="A10189" i="1"/>
  <c r="D10189" i="1" s="1"/>
  <c r="C10188" i="1"/>
  <c r="B10188" i="1"/>
  <c r="A10188" i="1"/>
  <c r="C10187" i="1"/>
  <c r="B10187" i="1"/>
  <c r="A10187" i="1"/>
  <c r="C10186" i="1"/>
  <c r="B10186" i="1"/>
  <c r="A10186" i="1"/>
  <c r="C10185" i="1"/>
  <c r="B10185" i="1"/>
  <c r="A10185" i="1"/>
  <c r="D10185" i="1" s="1"/>
  <c r="C10184" i="1"/>
  <c r="B10184" i="1"/>
  <c r="A10184" i="1"/>
  <c r="C10183" i="1"/>
  <c r="B10183" i="1"/>
  <c r="A10183" i="1"/>
  <c r="C10182" i="1"/>
  <c r="B10182" i="1"/>
  <c r="A10182" i="1"/>
  <c r="C10181" i="1"/>
  <c r="B10181" i="1"/>
  <c r="A10181" i="1"/>
  <c r="D10181" i="1" s="1"/>
  <c r="C10180" i="1"/>
  <c r="B10180" i="1"/>
  <c r="A10180" i="1"/>
  <c r="C10179" i="1"/>
  <c r="B10179" i="1"/>
  <c r="A10179" i="1"/>
  <c r="C10178" i="1"/>
  <c r="B10178" i="1"/>
  <c r="A10178" i="1"/>
  <c r="C10177" i="1"/>
  <c r="B10177" i="1"/>
  <c r="A10177" i="1"/>
  <c r="D10177" i="1" s="1"/>
  <c r="C10176" i="1"/>
  <c r="B10176" i="1"/>
  <c r="A10176" i="1"/>
  <c r="C10175" i="1"/>
  <c r="B10175" i="1"/>
  <c r="A10175" i="1"/>
  <c r="C10174" i="1"/>
  <c r="B10174" i="1"/>
  <c r="A10174" i="1"/>
  <c r="C10173" i="1"/>
  <c r="B10173" i="1"/>
  <c r="A10173" i="1"/>
  <c r="D10173" i="1" s="1"/>
  <c r="C10172" i="1"/>
  <c r="B10172" i="1"/>
  <c r="A10172" i="1"/>
  <c r="C10171" i="1"/>
  <c r="B10171" i="1"/>
  <c r="A10171" i="1"/>
  <c r="C10170" i="1"/>
  <c r="B10170" i="1"/>
  <c r="A10170" i="1"/>
  <c r="C10169" i="1"/>
  <c r="B10169" i="1"/>
  <c r="A10169" i="1"/>
  <c r="D10169" i="1" s="1"/>
  <c r="C10168" i="1"/>
  <c r="B10168" i="1"/>
  <c r="A10168" i="1"/>
  <c r="C10167" i="1"/>
  <c r="B10167" i="1"/>
  <c r="A10167" i="1"/>
  <c r="C10166" i="1"/>
  <c r="B10166" i="1"/>
  <c r="A10166" i="1"/>
  <c r="C10165" i="1"/>
  <c r="B10165" i="1"/>
  <c r="A10165" i="1"/>
  <c r="D10165" i="1" s="1"/>
  <c r="C10164" i="1"/>
  <c r="B10164" i="1"/>
  <c r="A10164" i="1"/>
  <c r="C10163" i="1"/>
  <c r="B10163" i="1"/>
  <c r="A10163" i="1"/>
  <c r="C10162" i="1"/>
  <c r="B10162" i="1"/>
  <c r="A10162" i="1"/>
  <c r="C10161" i="1"/>
  <c r="B10161" i="1"/>
  <c r="A10161" i="1"/>
  <c r="D10161" i="1" s="1"/>
  <c r="C10160" i="1"/>
  <c r="B10160" i="1"/>
  <c r="A10160" i="1"/>
  <c r="C10159" i="1"/>
  <c r="B10159" i="1"/>
  <c r="A10159" i="1"/>
  <c r="C10158" i="1"/>
  <c r="B10158" i="1"/>
  <c r="A10158" i="1"/>
  <c r="C10157" i="1"/>
  <c r="B10157" i="1"/>
  <c r="A10157" i="1"/>
  <c r="D10157" i="1" s="1"/>
  <c r="C10156" i="1"/>
  <c r="B10156" i="1"/>
  <c r="A10156" i="1"/>
  <c r="C10155" i="1"/>
  <c r="B10155" i="1"/>
  <c r="A10155" i="1"/>
  <c r="C10154" i="1"/>
  <c r="B10154" i="1"/>
  <c r="A10154" i="1"/>
  <c r="C10153" i="1"/>
  <c r="B10153" i="1"/>
  <c r="A10153" i="1"/>
  <c r="D10153" i="1" s="1"/>
  <c r="C10152" i="1"/>
  <c r="B10152" i="1"/>
  <c r="A10152" i="1"/>
  <c r="C10151" i="1"/>
  <c r="B10151" i="1"/>
  <c r="A10151" i="1"/>
  <c r="C10150" i="1"/>
  <c r="B10150" i="1"/>
  <c r="A10150" i="1"/>
  <c r="C10149" i="1"/>
  <c r="B10149" i="1"/>
  <c r="A10149" i="1"/>
  <c r="D10149" i="1" s="1"/>
  <c r="C10148" i="1"/>
  <c r="B10148" i="1"/>
  <c r="A10148" i="1"/>
  <c r="C10147" i="1"/>
  <c r="B10147" i="1"/>
  <c r="A10147" i="1"/>
  <c r="C10146" i="1"/>
  <c r="B10146" i="1"/>
  <c r="A10146" i="1"/>
  <c r="C10145" i="1"/>
  <c r="B10145" i="1"/>
  <c r="A10145" i="1"/>
  <c r="D10145" i="1" s="1"/>
  <c r="C10144" i="1"/>
  <c r="B10144" i="1"/>
  <c r="A10144" i="1"/>
  <c r="C10143" i="1"/>
  <c r="B10143" i="1"/>
  <c r="A10143" i="1"/>
  <c r="C10142" i="1"/>
  <c r="B10142" i="1"/>
  <c r="A10142" i="1"/>
  <c r="C10141" i="1"/>
  <c r="B10141" i="1"/>
  <c r="A10141" i="1"/>
  <c r="D10141" i="1" s="1"/>
  <c r="C10140" i="1"/>
  <c r="B10140" i="1"/>
  <c r="A10140" i="1"/>
  <c r="C10139" i="1"/>
  <c r="B10139" i="1"/>
  <c r="A10139" i="1"/>
  <c r="C10138" i="1"/>
  <c r="B10138" i="1"/>
  <c r="A10138" i="1"/>
  <c r="C10137" i="1"/>
  <c r="B10137" i="1"/>
  <c r="A10137" i="1"/>
  <c r="D10137" i="1" s="1"/>
  <c r="C10136" i="1"/>
  <c r="B10136" i="1"/>
  <c r="A10136" i="1"/>
  <c r="C10135" i="1"/>
  <c r="B10135" i="1"/>
  <c r="A10135" i="1"/>
  <c r="C10134" i="1"/>
  <c r="B10134" i="1"/>
  <c r="A10134" i="1"/>
  <c r="C10133" i="1"/>
  <c r="B10133" i="1"/>
  <c r="A10133" i="1"/>
  <c r="D10133" i="1" s="1"/>
  <c r="C10132" i="1"/>
  <c r="B10132" i="1"/>
  <c r="A10132" i="1"/>
  <c r="C10131" i="1"/>
  <c r="B10131" i="1"/>
  <c r="A10131" i="1"/>
  <c r="C10130" i="1"/>
  <c r="B10130" i="1"/>
  <c r="A10130" i="1"/>
  <c r="C10129" i="1"/>
  <c r="B10129" i="1"/>
  <c r="A10129" i="1"/>
  <c r="D10129" i="1" s="1"/>
  <c r="C10128" i="1"/>
  <c r="B10128" i="1"/>
  <c r="A10128" i="1"/>
  <c r="C10127" i="1"/>
  <c r="B10127" i="1"/>
  <c r="A10127" i="1"/>
  <c r="C10126" i="1"/>
  <c r="B10126" i="1"/>
  <c r="A10126" i="1"/>
  <c r="C10125" i="1"/>
  <c r="B10125" i="1"/>
  <c r="A10125" i="1"/>
  <c r="D10125" i="1" s="1"/>
  <c r="C10124" i="1"/>
  <c r="B10124" i="1"/>
  <c r="A10124" i="1"/>
  <c r="C10123" i="1"/>
  <c r="B10123" i="1"/>
  <c r="A10123" i="1"/>
  <c r="C10122" i="1"/>
  <c r="B10122" i="1"/>
  <c r="A10122" i="1"/>
  <c r="C10121" i="1"/>
  <c r="B10121" i="1"/>
  <c r="A10121" i="1"/>
  <c r="D10121" i="1" s="1"/>
  <c r="C10120" i="1"/>
  <c r="B10120" i="1"/>
  <c r="A10120" i="1"/>
  <c r="C10119" i="1"/>
  <c r="B10119" i="1"/>
  <c r="A10119" i="1"/>
  <c r="C10118" i="1"/>
  <c r="B10118" i="1"/>
  <c r="A10118" i="1"/>
  <c r="C10117" i="1"/>
  <c r="B10117" i="1"/>
  <c r="A10117" i="1"/>
  <c r="D10117" i="1" s="1"/>
  <c r="C10116" i="1"/>
  <c r="B10116" i="1"/>
  <c r="A10116" i="1"/>
  <c r="C10115" i="1"/>
  <c r="B10115" i="1"/>
  <c r="A10115" i="1"/>
  <c r="C10114" i="1"/>
  <c r="B10114" i="1"/>
  <c r="A10114" i="1"/>
  <c r="C10113" i="1"/>
  <c r="B10113" i="1"/>
  <c r="A10113" i="1"/>
  <c r="D10113" i="1" s="1"/>
  <c r="C10112" i="1"/>
  <c r="B10112" i="1"/>
  <c r="A10112" i="1"/>
  <c r="C10111" i="1"/>
  <c r="B10111" i="1"/>
  <c r="A10111" i="1"/>
  <c r="C10110" i="1"/>
  <c r="B10110" i="1"/>
  <c r="A10110" i="1"/>
  <c r="C10109" i="1"/>
  <c r="B10109" i="1"/>
  <c r="A10109" i="1"/>
  <c r="D10109" i="1" s="1"/>
  <c r="C10108" i="1"/>
  <c r="B10108" i="1"/>
  <c r="A10108" i="1"/>
  <c r="C10107" i="1"/>
  <c r="B10107" i="1"/>
  <c r="A10107" i="1"/>
  <c r="C10106" i="1"/>
  <c r="B10106" i="1"/>
  <c r="A10106" i="1"/>
  <c r="C10105" i="1"/>
  <c r="B10105" i="1"/>
  <c r="A10105" i="1"/>
  <c r="D10105" i="1" s="1"/>
  <c r="C10104" i="1"/>
  <c r="B10104" i="1"/>
  <c r="A10104" i="1"/>
  <c r="C10103" i="1"/>
  <c r="B10103" i="1"/>
  <c r="A10103" i="1"/>
  <c r="C10102" i="1"/>
  <c r="B10102" i="1"/>
  <c r="A10102" i="1"/>
  <c r="C10101" i="1"/>
  <c r="B10101" i="1"/>
  <c r="A10101" i="1"/>
  <c r="D10101" i="1" s="1"/>
  <c r="C10100" i="1"/>
  <c r="B10100" i="1"/>
  <c r="A10100" i="1"/>
  <c r="C10099" i="1"/>
  <c r="B10099" i="1"/>
  <c r="A10099" i="1"/>
  <c r="C10098" i="1"/>
  <c r="B10098" i="1"/>
  <c r="A10098" i="1"/>
  <c r="C10097" i="1"/>
  <c r="B10097" i="1"/>
  <c r="A10097" i="1"/>
  <c r="D10097" i="1" s="1"/>
  <c r="C10096" i="1"/>
  <c r="B10096" i="1"/>
  <c r="A10096" i="1"/>
  <c r="C10095" i="1"/>
  <c r="B10095" i="1"/>
  <c r="A10095" i="1"/>
  <c r="C10094" i="1"/>
  <c r="B10094" i="1"/>
  <c r="A10094" i="1"/>
  <c r="C10093" i="1"/>
  <c r="B10093" i="1"/>
  <c r="A10093" i="1"/>
  <c r="D10093" i="1" s="1"/>
  <c r="C10092" i="1"/>
  <c r="B10092" i="1"/>
  <c r="A10092" i="1"/>
  <c r="C10091" i="1"/>
  <c r="B10091" i="1"/>
  <c r="A10091" i="1"/>
  <c r="C10090" i="1"/>
  <c r="B10090" i="1"/>
  <c r="A10090" i="1"/>
  <c r="C10089" i="1"/>
  <c r="B10089" i="1"/>
  <c r="A10089" i="1"/>
  <c r="D10089" i="1" s="1"/>
  <c r="C10088" i="1"/>
  <c r="B10088" i="1"/>
  <c r="A10088" i="1"/>
  <c r="C10087" i="1"/>
  <c r="B10087" i="1"/>
  <c r="A10087" i="1"/>
  <c r="C10086" i="1"/>
  <c r="B10086" i="1"/>
  <c r="A10086" i="1"/>
  <c r="C10085" i="1"/>
  <c r="B10085" i="1"/>
  <c r="A10085" i="1"/>
  <c r="D10085" i="1" s="1"/>
  <c r="C10084" i="1"/>
  <c r="B10084" i="1"/>
  <c r="A10084" i="1"/>
  <c r="C10083" i="1"/>
  <c r="B10083" i="1"/>
  <c r="A10083" i="1"/>
  <c r="C10082" i="1"/>
  <c r="B10082" i="1"/>
  <c r="A10082" i="1"/>
  <c r="C10081" i="1"/>
  <c r="B10081" i="1"/>
  <c r="A10081" i="1"/>
  <c r="D10081" i="1" s="1"/>
  <c r="C10080" i="1"/>
  <c r="B10080" i="1"/>
  <c r="A10080" i="1"/>
  <c r="C10079" i="1"/>
  <c r="B10079" i="1"/>
  <c r="A10079" i="1"/>
  <c r="C10078" i="1"/>
  <c r="B10078" i="1"/>
  <c r="A10078" i="1"/>
  <c r="C10077" i="1"/>
  <c r="B10077" i="1"/>
  <c r="A10077" i="1"/>
  <c r="D10077" i="1" s="1"/>
  <c r="C10076" i="1"/>
  <c r="B10076" i="1"/>
  <c r="A10076" i="1"/>
  <c r="C10075" i="1"/>
  <c r="B10075" i="1"/>
  <c r="A10075" i="1"/>
  <c r="C10074" i="1"/>
  <c r="B10074" i="1"/>
  <c r="A10074" i="1"/>
  <c r="C10073" i="1"/>
  <c r="B10073" i="1"/>
  <c r="A10073" i="1"/>
  <c r="D10073" i="1" s="1"/>
  <c r="C10072" i="1"/>
  <c r="B10072" i="1"/>
  <c r="A10072" i="1"/>
  <c r="C10071" i="1"/>
  <c r="B10071" i="1"/>
  <c r="A10071" i="1"/>
  <c r="C10070" i="1"/>
  <c r="B10070" i="1"/>
  <c r="A10070" i="1"/>
  <c r="C10069" i="1"/>
  <c r="B10069" i="1"/>
  <c r="A10069" i="1"/>
  <c r="D10069" i="1" s="1"/>
  <c r="C10068" i="1"/>
  <c r="B10068" i="1"/>
  <c r="A10068" i="1"/>
  <c r="C10067" i="1"/>
  <c r="B10067" i="1"/>
  <c r="A10067" i="1"/>
  <c r="C10066" i="1"/>
  <c r="B10066" i="1"/>
  <c r="A10066" i="1"/>
  <c r="C10065" i="1"/>
  <c r="B10065" i="1"/>
  <c r="A10065" i="1"/>
  <c r="D10065" i="1" s="1"/>
  <c r="C10064" i="1"/>
  <c r="B10064" i="1"/>
  <c r="A10064" i="1"/>
  <c r="C10063" i="1"/>
  <c r="B10063" i="1"/>
  <c r="A10063" i="1"/>
  <c r="C10062" i="1"/>
  <c r="B10062" i="1"/>
  <c r="A10062" i="1"/>
  <c r="C10061" i="1"/>
  <c r="B10061" i="1"/>
  <c r="A10061" i="1"/>
  <c r="D10061" i="1" s="1"/>
  <c r="C10060" i="1"/>
  <c r="B10060" i="1"/>
  <c r="A10060" i="1"/>
  <c r="C10059" i="1"/>
  <c r="B10059" i="1"/>
  <c r="A10059" i="1"/>
  <c r="C10058" i="1"/>
  <c r="B10058" i="1"/>
  <c r="A10058" i="1"/>
  <c r="C10057" i="1"/>
  <c r="B10057" i="1"/>
  <c r="A10057" i="1"/>
  <c r="D10057" i="1" s="1"/>
  <c r="C10056" i="1"/>
  <c r="B10056" i="1"/>
  <c r="A10056" i="1"/>
  <c r="C10055" i="1"/>
  <c r="B10055" i="1"/>
  <c r="A10055" i="1"/>
  <c r="C10054" i="1"/>
  <c r="B10054" i="1"/>
  <c r="A10054" i="1"/>
  <c r="C10053" i="1"/>
  <c r="B10053" i="1"/>
  <c r="A10053" i="1"/>
  <c r="D10053" i="1" s="1"/>
  <c r="C10052" i="1"/>
  <c r="B10052" i="1"/>
  <c r="A10052" i="1"/>
  <c r="C10051" i="1"/>
  <c r="B10051" i="1"/>
  <c r="A10051" i="1"/>
  <c r="C10050" i="1"/>
  <c r="B10050" i="1"/>
  <c r="A10050" i="1"/>
  <c r="C10049" i="1"/>
  <c r="B10049" i="1"/>
  <c r="A10049" i="1"/>
  <c r="D10049" i="1" s="1"/>
  <c r="C10048" i="1"/>
  <c r="B10048" i="1"/>
  <c r="A10048" i="1"/>
  <c r="C10047" i="1"/>
  <c r="B10047" i="1"/>
  <c r="A10047" i="1"/>
  <c r="C10046" i="1"/>
  <c r="B10046" i="1"/>
  <c r="A10046" i="1"/>
  <c r="C10045" i="1"/>
  <c r="B10045" i="1"/>
  <c r="A10045" i="1"/>
  <c r="D10045" i="1" s="1"/>
  <c r="C10044" i="1"/>
  <c r="B10044" i="1"/>
  <c r="A10044" i="1"/>
  <c r="C10043" i="1"/>
  <c r="B10043" i="1"/>
  <c r="A10043" i="1"/>
  <c r="C10042" i="1"/>
  <c r="B10042" i="1"/>
  <c r="A10042" i="1"/>
  <c r="C10041" i="1"/>
  <c r="B10041" i="1"/>
  <c r="A10041" i="1"/>
  <c r="D10041" i="1" s="1"/>
  <c r="C10040" i="1"/>
  <c r="B10040" i="1"/>
  <c r="A10040" i="1"/>
  <c r="C10039" i="1"/>
  <c r="B10039" i="1"/>
  <c r="A10039" i="1"/>
  <c r="C10038" i="1"/>
  <c r="B10038" i="1"/>
  <c r="A10038" i="1"/>
  <c r="C10037" i="1"/>
  <c r="B10037" i="1"/>
  <c r="A10037" i="1"/>
  <c r="D10037" i="1" s="1"/>
  <c r="C10036" i="1"/>
  <c r="B10036" i="1"/>
  <c r="A10036" i="1"/>
  <c r="C10035" i="1"/>
  <c r="B10035" i="1"/>
  <c r="A10035" i="1"/>
  <c r="C10034" i="1"/>
  <c r="B10034" i="1"/>
  <c r="A10034" i="1"/>
  <c r="C10033" i="1"/>
  <c r="B10033" i="1"/>
  <c r="A10033" i="1"/>
  <c r="D10033" i="1" s="1"/>
  <c r="C10032" i="1"/>
  <c r="B10032" i="1"/>
  <c r="A10032" i="1"/>
  <c r="C10031" i="1"/>
  <c r="B10031" i="1"/>
  <c r="A10031" i="1"/>
  <c r="C10030" i="1"/>
  <c r="B10030" i="1"/>
  <c r="A10030" i="1"/>
  <c r="C10029" i="1"/>
  <c r="B10029" i="1"/>
  <c r="A10029" i="1"/>
  <c r="D10029" i="1" s="1"/>
  <c r="C10028" i="1"/>
  <c r="B10028" i="1"/>
  <c r="A10028" i="1"/>
  <c r="C10027" i="1"/>
  <c r="B10027" i="1"/>
  <c r="A10027" i="1"/>
  <c r="C10026" i="1"/>
  <c r="B10026" i="1"/>
  <c r="A10026" i="1"/>
  <c r="C10025" i="1"/>
  <c r="B10025" i="1"/>
  <c r="A10025" i="1"/>
  <c r="D10025" i="1" s="1"/>
  <c r="C10024" i="1"/>
  <c r="B10024" i="1"/>
  <c r="A10024" i="1"/>
  <c r="C10023" i="1"/>
  <c r="B10023" i="1"/>
  <c r="A10023" i="1"/>
  <c r="C10022" i="1"/>
  <c r="B10022" i="1"/>
  <c r="A10022" i="1"/>
  <c r="C10021" i="1"/>
  <c r="B10021" i="1"/>
  <c r="A10021" i="1"/>
  <c r="D10021" i="1" s="1"/>
  <c r="C10020" i="1"/>
  <c r="B10020" i="1"/>
  <c r="A10020" i="1"/>
  <c r="C10019" i="1"/>
  <c r="B10019" i="1"/>
  <c r="A10019" i="1"/>
  <c r="C10018" i="1"/>
  <c r="B10018" i="1"/>
  <c r="A10018" i="1"/>
  <c r="C10017" i="1"/>
  <c r="B10017" i="1"/>
  <c r="A10017" i="1"/>
  <c r="D10017" i="1" s="1"/>
  <c r="C10016" i="1"/>
  <c r="B10016" i="1"/>
  <c r="A10016" i="1"/>
  <c r="C10015" i="1"/>
  <c r="B10015" i="1"/>
  <c r="A10015" i="1"/>
  <c r="C10014" i="1"/>
  <c r="B10014" i="1"/>
  <c r="A10014" i="1"/>
  <c r="C10013" i="1"/>
  <c r="B10013" i="1"/>
  <c r="A10013" i="1"/>
  <c r="D10013" i="1" s="1"/>
  <c r="C10012" i="1"/>
  <c r="B10012" i="1"/>
  <c r="A10012" i="1"/>
  <c r="C10011" i="1"/>
  <c r="B10011" i="1"/>
  <c r="A10011" i="1"/>
  <c r="C10010" i="1"/>
  <c r="B10010" i="1"/>
  <c r="A10010" i="1"/>
  <c r="C10009" i="1"/>
  <c r="B10009" i="1"/>
  <c r="A10009" i="1"/>
  <c r="D10009" i="1" s="1"/>
  <c r="C10008" i="1"/>
  <c r="B10008" i="1"/>
  <c r="A10008" i="1"/>
  <c r="C10007" i="1"/>
  <c r="B10007" i="1"/>
  <c r="A10007" i="1"/>
  <c r="C10006" i="1"/>
  <c r="B10006" i="1"/>
  <c r="A10006" i="1"/>
  <c r="C10005" i="1"/>
  <c r="B10005" i="1"/>
  <c r="A10005" i="1"/>
  <c r="D10005" i="1" s="1"/>
  <c r="C10004" i="1"/>
  <c r="B10004" i="1"/>
  <c r="A10004" i="1"/>
  <c r="C10003" i="1"/>
  <c r="B10003" i="1"/>
  <c r="A10003" i="1"/>
  <c r="C10002" i="1"/>
  <c r="B10002" i="1"/>
  <c r="A10002" i="1"/>
  <c r="C10001" i="1"/>
  <c r="B10001" i="1"/>
  <c r="A10001" i="1"/>
  <c r="D10001" i="1" s="1"/>
  <c r="C10000" i="1"/>
  <c r="B10000" i="1"/>
  <c r="A10000" i="1"/>
  <c r="C9999" i="1"/>
  <c r="B9999" i="1"/>
  <c r="A9999" i="1"/>
  <c r="C9998" i="1"/>
  <c r="B9998" i="1"/>
  <c r="A9998" i="1"/>
  <c r="C9997" i="1"/>
  <c r="B9997" i="1"/>
  <c r="A9997" i="1"/>
  <c r="D9997" i="1" s="1"/>
  <c r="C9996" i="1"/>
  <c r="B9996" i="1"/>
  <c r="A9996" i="1"/>
  <c r="C9995" i="1"/>
  <c r="B9995" i="1"/>
  <c r="A9995" i="1"/>
  <c r="C9994" i="1"/>
  <c r="B9994" i="1"/>
  <c r="A9994" i="1"/>
  <c r="C9993" i="1"/>
  <c r="B9993" i="1"/>
  <c r="A9993" i="1"/>
  <c r="D9993" i="1" s="1"/>
  <c r="C9992" i="1"/>
  <c r="B9992" i="1"/>
  <c r="A9992" i="1"/>
  <c r="C9991" i="1"/>
  <c r="B9991" i="1"/>
  <c r="A9991" i="1"/>
  <c r="C9990" i="1"/>
  <c r="B9990" i="1"/>
  <c r="A9990" i="1"/>
  <c r="C9989" i="1"/>
  <c r="B9989" i="1"/>
  <c r="A9989" i="1"/>
  <c r="D9989" i="1" s="1"/>
  <c r="C9988" i="1"/>
  <c r="B9988" i="1"/>
  <c r="A9988" i="1"/>
  <c r="C9987" i="1"/>
  <c r="B9987" i="1"/>
  <c r="A9987" i="1"/>
  <c r="C9986" i="1"/>
  <c r="B9986" i="1"/>
  <c r="A9986" i="1"/>
  <c r="C9985" i="1"/>
  <c r="B9985" i="1"/>
  <c r="A9985" i="1"/>
  <c r="D9985" i="1" s="1"/>
  <c r="C9984" i="1"/>
  <c r="B9984" i="1"/>
  <c r="A9984" i="1"/>
  <c r="C9983" i="1"/>
  <c r="B9983" i="1"/>
  <c r="A9983" i="1"/>
  <c r="C9982" i="1"/>
  <c r="B9982" i="1"/>
  <c r="A9982" i="1"/>
  <c r="C9981" i="1"/>
  <c r="B9981" i="1"/>
  <c r="A9981" i="1"/>
  <c r="D9981" i="1" s="1"/>
  <c r="C9980" i="1"/>
  <c r="B9980" i="1"/>
  <c r="A9980" i="1"/>
  <c r="C9979" i="1"/>
  <c r="B9979" i="1"/>
  <c r="A9979" i="1"/>
  <c r="C9978" i="1"/>
  <c r="B9978" i="1"/>
  <c r="A9978" i="1"/>
  <c r="C9977" i="1"/>
  <c r="B9977" i="1"/>
  <c r="A9977" i="1"/>
  <c r="D9977" i="1" s="1"/>
  <c r="C9976" i="1"/>
  <c r="B9976" i="1"/>
  <c r="A9976" i="1"/>
  <c r="C9975" i="1"/>
  <c r="B9975" i="1"/>
  <c r="A9975" i="1"/>
  <c r="C9974" i="1"/>
  <c r="B9974" i="1"/>
  <c r="A9974" i="1"/>
  <c r="C9973" i="1"/>
  <c r="B9973" i="1"/>
  <c r="A9973" i="1"/>
  <c r="D9973" i="1" s="1"/>
  <c r="C9972" i="1"/>
  <c r="B9972" i="1"/>
  <c r="A9972" i="1"/>
  <c r="C9971" i="1"/>
  <c r="B9971" i="1"/>
  <c r="A9971" i="1"/>
  <c r="C9970" i="1"/>
  <c r="B9970" i="1"/>
  <c r="A9970" i="1"/>
  <c r="C9969" i="1"/>
  <c r="B9969" i="1"/>
  <c r="A9969" i="1"/>
  <c r="D9969" i="1" s="1"/>
  <c r="C9968" i="1"/>
  <c r="B9968" i="1"/>
  <c r="A9968" i="1"/>
  <c r="C9967" i="1"/>
  <c r="B9967" i="1"/>
  <c r="A9967" i="1"/>
  <c r="C9966" i="1"/>
  <c r="B9966" i="1"/>
  <c r="A9966" i="1"/>
  <c r="C9965" i="1"/>
  <c r="B9965" i="1"/>
  <c r="A9965" i="1"/>
  <c r="D9965" i="1" s="1"/>
  <c r="C9964" i="1"/>
  <c r="B9964" i="1"/>
  <c r="A9964" i="1"/>
  <c r="C9963" i="1"/>
  <c r="B9963" i="1"/>
  <c r="A9963" i="1"/>
  <c r="C9962" i="1"/>
  <c r="B9962" i="1"/>
  <c r="A9962" i="1"/>
  <c r="C9961" i="1"/>
  <c r="B9961" i="1"/>
  <c r="A9961" i="1"/>
  <c r="D9961" i="1" s="1"/>
  <c r="C9960" i="1"/>
  <c r="B9960" i="1"/>
  <c r="A9960" i="1"/>
  <c r="C9959" i="1"/>
  <c r="B9959" i="1"/>
  <c r="A9959" i="1"/>
  <c r="C9958" i="1"/>
  <c r="B9958" i="1"/>
  <c r="A9958" i="1"/>
  <c r="C9957" i="1"/>
  <c r="B9957" i="1"/>
  <c r="A9957" i="1"/>
  <c r="D9957" i="1" s="1"/>
  <c r="C9956" i="1"/>
  <c r="B9956" i="1"/>
  <c r="A9956" i="1"/>
  <c r="C9955" i="1"/>
  <c r="B9955" i="1"/>
  <c r="A9955" i="1"/>
  <c r="C9954" i="1"/>
  <c r="B9954" i="1"/>
  <c r="A9954" i="1"/>
  <c r="C9953" i="1"/>
  <c r="B9953" i="1"/>
  <c r="A9953" i="1"/>
  <c r="D9953" i="1" s="1"/>
  <c r="C9952" i="1"/>
  <c r="B9952" i="1"/>
  <c r="A9952" i="1"/>
  <c r="C9951" i="1"/>
  <c r="B9951" i="1"/>
  <c r="A9951" i="1"/>
  <c r="C9950" i="1"/>
  <c r="B9950" i="1"/>
  <c r="A9950" i="1"/>
  <c r="C9949" i="1"/>
  <c r="B9949" i="1"/>
  <c r="A9949" i="1"/>
  <c r="D9949" i="1" s="1"/>
  <c r="C9948" i="1"/>
  <c r="B9948" i="1"/>
  <c r="A9948" i="1"/>
  <c r="C9947" i="1"/>
  <c r="B9947" i="1"/>
  <c r="A9947" i="1"/>
  <c r="C9946" i="1"/>
  <c r="B9946" i="1"/>
  <c r="A9946" i="1"/>
  <c r="C9945" i="1"/>
  <c r="B9945" i="1"/>
  <c r="A9945" i="1"/>
  <c r="D9945" i="1" s="1"/>
  <c r="C9944" i="1"/>
  <c r="B9944" i="1"/>
  <c r="A9944" i="1"/>
  <c r="C9943" i="1"/>
  <c r="B9943" i="1"/>
  <c r="A9943" i="1"/>
  <c r="C9942" i="1"/>
  <c r="B9942" i="1"/>
  <c r="A9942" i="1"/>
  <c r="C9941" i="1"/>
  <c r="B9941" i="1"/>
  <c r="A9941" i="1"/>
  <c r="D9941" i="1" s="1"/>
  <c r="C9940" i="1"/>
  <c r="B9940" i="1"/>
  <c r="A9940" i="1"/>
  <c r="C9939" i="1"/>
  <c r="B9939" i="1"/>
  <c r="A9939" i="1"/>
  <c r="C9938" i="1"/>
  <c r="B9938" i="1"/>
  <c r="A9938" i="1"/>
  <c r="C9937" i="1"/>
  <c r="B9937" i="1"/>
  <c r="A9937" i="1"/>
  <c r="D9937" i="1" s="1"/>
  <c r="C9936" i="1"/>
  <c r="B9936" i="1"/>
  <c r="A9936" i="1"/>
  <c r="C9935" i="1"/>
  <c r="B9935" i="1"/>
  <c r="A9935" i="1"/>
  <c r="C9934" i="1"/>
  <c r="B9934" i="1"/>
  <c r="A9934" i="1"/>
  <c r="C9933" i="1"/>
  <c r="B9933" i="1"/>
  <c r="A9933" i="1"/>
  <c r="D9933" i="1" s="1"/>
  <c r="C9932" i="1"/>
  <c r="B9932" i="1"/>
  <c r="A9932" i="1"/>
  <c r="C9931" i="1"/>
  <c r="B9931" i="1"/>
  <c r="A9931" i="1"/>
  <c r="C9930" i="1"/>
  <c r="B9930" i="1"/>
  <c r="A9930" i="1"/>
  <c r="C9929" i="1"/>
  <c r="B9929" i="1"/>
  <c r="A9929" i="1"/>
  <c r="D9929" i="1" s="1"/>
  <c r="C9928" i="1"/>
  <c r="B9928" i="1"/>
  <c r="A9928" i="1"/>
  <c r="C9927" i="1"/>
  <c r="B9927" i="1"/>
  <c r="A9927" i="1"/>
  <c r="C9926" i="1"/>
  <c r="B9926" i="1"/>
  <c r="A9926" i="1"/>
  <c r="C9925" i="1"/>
  <c r="B9925" i="1"/>
  <c r="A9925" i="1"/>
  <c r="D9925" i="1" s="1"/>
  <c r="C9924" i="1"/>
  <c r="B9924" i="1"/>
  <c r="A9924" i="1"/>
  <c r="C9923" i="1"/>
  <c r="B9923" i="1"/>
  <c r="A9923" i="1"/>
  <c r="C9922" i="1"/>
  <c r="B9922" i="1"/>
  <c r="A9922" i="1"/>
  <c r="C9921" i="1"/>
  <c r="B9921" i="1"/>
  <c r="A9921" i="1"/>
  <c r="D9921" i="1" s="1"/>
  <c r="C9920" i="1"/>
  <c r="B9920" i="1"/>
  <c r="A9920" i="1"/>
  <c r="C9919" i="1"/>
  <c r="B9919" i="1"/>
  <c r="A9919" i="1"/>
  <c r="C9918" i="1"/>
  <c r="B9918" i="1"/>
  <c r="A9918" i="1"/>
  <c r="C9917" i="1"/>
  <c r="B9917" i="1"/>
  <c r="A9917" i="1"/>
  <c r="D9917" i="1" s="1"/>
  <c r="C9916" i="1"/>
  <c r="B9916" i="1"/>
  <c r="A9916" i="1"/>
  <c r="C9915" i="1"/>
  <c r="B9915" i="1"/>
  <c r="A9915" i="1"/>
  <c r="C9914" i="1"/>
  <c r="B9914" i="1"/>
  <c r="A9914" i="1"/>
  <c r="C9913" i="1"/>
  <c r="B9913" i="1"/>
  <c r="A9913" i="1"/>
  <c r="D9913" i="1" s="1"/>
  <c r="C9912" i="1"/>
  <c r="B9912" i="1"/>
  <c r="A9912" i="1"/>
  <c r="C9911" i="1"/>
  <c r="B9911" i="1"/>
  <c r="A9911" i="1"/>
  <c r="C9910" i="1"/>
  <c r="B9910" i="1"/>
  <c r="A9910" i="1"/>
  <c r="C9909" i="1"/>
  <c r="B9909" i="1"/>
  <c r="A9909" i="1"/>
  <c r="D9909" i="1" s="1"/>
  <c r="C9908" i="1"/>
  <c r="B9908" i="1"/>
  <c r="A9908" i="1"/>
  <c r="C9907" i="1"/>
  <c r="B9907" i="1"/>
  <c r="A9907" i="1"/>
  <c r="C9906" i="1"/>
  <c r="B9906" i="1"/>
  <c r="A9906" i="1"/>
  <c r="C9905" i="1"/>
  <c r="B9905" i="1"/>
  <c r="A9905" i="1"/>
  <c r="D9905" i="1" s="1"/>
  <c r="C9904" i="1"/>
  <c r="B9904" i="1"/>
  <c r="A9904" i="1"/>
  <c r="C9903" i="1"/>
  <c r="B9903" i="1"/>
  <c r="A9903" i="1"/>
  <c r="C9902" i="1"/>
  <c r="B9902" i="1"/>
  <c r="A9902" i="1"/>
  <c r="C9901" i="1"/>
  <c r="B9901" i="1"/>
  <c r="A9901" i="1"/>
  <c r="D9901" i="1" s="1"/>
  <c r="C9900" i="1"/>
  <c r="B9900" i="1"/>
  <c r="A9900" i="1"/>
  <c r="C9899" i="1"/>
  <c r="B9899" i="1"/>
  <c r="A9899" i="1"/>
  <c r="C9898" i="1"/>
  <c r="B9898" i="1"/>
  <c r="A9898" i="1"/>
  <c r="C9897" i="1"/>
  <c r="B9897" i="1"/>
  <c r="A9897" i="1"/>
  <c r="D9897" i="1" s="1"/>
  <c r="C9896" i="1"/>
  <c r="B9896" i="1"/>
  <c r="A9896" i="1"/>
  <c r="C9895" i="1"/>
  <c r="B9895" i="1"/>
  <c r="A9895" i="1"/>
  <c r="C9894" i="1"/>
  <c r="B9894" i="1"/>
  <c r="A9894" i="1"/>
  <c r="C9893" i="1"/>
  <c r="B9893" i="1"/>
  <c r="A9893" i="1"/>
  <c r="D9893" i="1" s="1"/>
  <c r="C9892" i="1"/>
  <c r="B9892" i="1"/>
  <c r="A9892" i="1"/>
  <c r="C9891" i="1"/>
  <c r="B9891" i="1"/>
  <c r="A9891" i="1"/>
  <c r="C9890" i="1"/>
  <c r="B9890" i="1"/>
  <c r="A9890" i="1"/>
  <c r="C9889" i="1"/>
  <c r="B9889" i="1"/>
  <c r="A9889" i="1"/>
  <c r="D9889" i="1" s="1"/>
  <c r="C9888" i="1"/>
  <c r="B9888" i="1"/>
  <c r="A9888" i="1"/>
  <c r="C9887" i="1"/>
  <c r="B9887" i="1"/>
  <c r="A9887" i="1"/>
  <c r="C9886" i="1"/>
  <c r="B9886" i="1"/>
  <c r="A9886" i="1"/>
  <c r="C9885" i="1"/>
  <c r="B9885" i="1"/>
  <c r="A9885" i="1"/>
  <c r="D9885" i="1" s="1"/>
  <c r="C9884" i="1"/>
  <c r="B9884" i="1"/>
  <c r="A9884" i="1"/>
  <c r="C9883" i="1"/>
  <c r="B9883" i="1"/>
  <c r="A9883" i="1"/>
  <c r="C9882" i="1"/>
  <c r="B9882" i="1"/>
  <c r="A9882" i="1"/>
  <c r="C9881" i="1"/>
  <c r="B9881" i="1"/>
  <c r="A9881" i="1"/>
  <c r="D9881" i="1" s="1"/>
  <c r="C9880" i="1"/>
  <c r="B9880" i="1"/>
  <c r="A9880" i="1"/>
  <c r="C9879" i="1"/>
  <c r="B9879" i="1"/>
  <c r="A9879" i="1"/>
  <c r="C9878" i="1"/>
  <c r="B9878" i="1"/>
  <c r="A9878" i="1"/>
  <c r="C9877" i="1"/>
  <c r="B9877" i="1"/>
  <c r="A9877" i="1"/>
  <c r="D9877" i="1" s="1"/>
  <c r="C9876" i="1"/>
  <c r="B9876" i="1"/>
  <c r="A9876" i="1"/>
  <c r="C9875" i="1"/>
  <c r="B9875" i="1"/>
  <c r="A9875" i="1"/>
  <c r="C9874" i="1"/>
  <c r="B9874" i="1"/>
  <c r="A9874" i="1"/>
  <c r="C9873" i="1"/>
  <c r="B9873" i="1"/>
  <c r="A9873" i="1"/>
  <c r="D9873" i="1" s="1"/>
  <c r="C9872" i="1"/>
  <c r="B9872" i="1"/>
  <c r="A9872" i="1"/>
  <c r="C9871" i="1"/>
  <c r="B9871" i="1"/>
  <c r="A9871" i="1"/>
  <c r="C9870" i="1"/>
  <c r="B9870" i="1"/>
  <c r="A9870" i="1"/>
  <c r="C9869" i="1"/>
  <c r="B9869" i="1"/>
  <c r="A9869" i="1"/>
  <c r="D9869" i="1" s="1"/>
  <c r="C9868" i="1"/>
  <c r="B9868" i="1"/>
  <c r="A9868" i="1"/>
  <c r="C9867" i="1"/>
  <c r="B9867" i="1"/>
  <c r="A9867" i="1"/>
  <c r="C9866" i="1"/>
  <c r="B9866" i="1"/>
  <c r="A9866" i="1"/>
  <c r="C9865" i="1"/>
  <c r="B9865" i="1"/>
  <c r="A9865" i="1"/>
  <c r="D9865" i="1" s="1"/>
  <c r="C9864" i="1"/>
  <c r="B9864" i="1"/>
  <c r="A9864" i="1"/>
  <c r="C9863" i="1"/>
  <c r="B9863" i="1"/>
  <c r="A9863" i="1"/>
  <c r="C9862" i="1"/>
  <c r="B9862" i="1"/>
  <c r="A9862" i="1"/>
  <c r="C9861" i="1"/>
  <c r="B9861" i="1"/>
  <c r="A9861" i="1"/>
  <c r="D9861" i="1" s="1"/>
  <c r="C9860" i="1"/>
  <c r="B9860" i="1"/>
  <c r="A9860" i="1"/>
  <c r="C9859" i="1"/>
  <c r="B9859" i="1"/>
  <c r="A9859" i="1"/>
  <c r="C9858" i="1"/>
  <c r="B9858" i="1"/>
  <c r="A9858" i="1"/>
  <c r="C9857" i="1"/>
  <c r="B9857" i="1"/>
  <c r="A9857" i="1"/>
  <c r="D9857" i="1" s="1"/>
  <c r="C9856" i="1"/>
  <c r="B9856" i="1"/>
  <c r="A9856" i="1"/>
  <c r="C9855" i="1"/>
  <c r="B9855" i="1"/>
  <c r="A9855" i="1"/>
  <c r="C9854" i="1"/>
  <c r="B9854" i="1"/>
  <c r="A9854" i="1"/>
  <c r="C9853" i="1"/>
  <c r="B9853" i="1"/>
  <c r="A9853" i="1"/>
  <c r="D9853" i="1" s="1"/>
  <c r="C9852" i="1"/>
  <c r="B9852" i="1"/>
  <c r="A9852" i="1"/>
  <c r="C9851" i="1"/>
  <c r="B9851" i="1"/>
  <c r="A9851" i="1"/>
  <c r="C9850" i="1"/>
  <c r="B9850" i="1"/>
  <c r="A9850" i="1"/>
  <c r="C9849" i="1"/>
  <c r="B9849" i="1"/>
  <c r="A9849" i="1"/>
  <c r="D9849" i="1" s="1"/>
  <c r="C9848" i="1"/>
  <c r="B9848" i="1"/>
  <c r="A9848" i="1"/>
  <c r="C9847" i="1"/>
  <c r="B9847" i="1"/>
  <c r="A9847" i="1"/>
  <c r="C9846" i="1"/>
  <c r="B9846" i="1"/>
  <c r="A9846" i="1"/>
  <c r="C9845" i="1"/>
  <c r="B9845" i="1"/>
  <c r="A9845" i="1"/>
  <c r="D9845" i="1" s="1"/>
  <c r="C9844" i="1"/>
  <c r="B9844" i="1"/>
  <c r="A9844" i="1"/>
  <c r="C9843" i="1"/>
  <c r="B9843" i="1"/>
  <c r="A9843" i="1"/>
  <c r="C9842" i="1"/>
  <c r="B9842" i="1"/>
  <c r="A9842" i="1"/>
  <c r="C9841" i="1"/>
  <c r="B9841" i="1"/>
  <c r="A9841" i="1"/>
  <c r="D9841" i="1" s="1"/>
  <c r="C9840" i="1"/>
  <c r="B9840" i="1"/>
  <c r="A9840" i="1"/>
  <c r="C9839" i="1"/>
  <c r="B9839" i="1"/>
  <c r="A9839" i="1"/>
  <c r="C9838" i="1"/>
  <c r="B9838" i="1"/>
  <c r="A9838" i="1"/>
  <c r="C9837" i="1"/>
  <c r="B9837" i="1"/>
  <c r="A9837" i="1"/>
  <c r="D9837" i="1" s="1"/>
  <c r="C9836" i="1"/>
  <c r="B9836" i="1"/>
  <c r="A9836" i="1"/>
  <c r="C9835" i="1"/>
  <c r="B9835" i="1"/>
  <c r="A9835" i="1"/>
  <c r="C9834" i="1"/>
  <c r="B9834" i="1"/>
  <c r="A9834" i="1"/>
  <c r="C9833" i="1"/>
  <c r="B9833" i="1"/>
  <c r="A9833" i="1"/>
  <c r="D9833" i="1" s="1"/>
  <c r="C9832" i="1"/>
  <c r="B9832" i="1"/>
  <c r="A9832" i="1"/>
  <c r="C9831" i="1"/>
  <c r="B9831" i="1"/>
  <c r="A9831" i="1"/>
  <c r="C9830" i="1"/>
  <c r="B9830" i="1"/>
  <c r="A9830" i="1"/>
  <c r="C9829" i="1"/>
  <c r="B9829" i="1"/>
  <c r="A9829" i="1"/>
  <c r="D9829" i="1" s="1"/>
  <c r="C9828" i="1"/>
  <c r="B9828" i="1"/>
  <c r="A9828" i="1"/>
  <c r="C9827" i="1"/>
  <c r="B9827" i="1"/>
  <c r="A9827" i="1"/>
  <c r="C9826" i="1"/>
  <c r="B9826" i="1"/>
  <c r="A9826" i="1"/>
  <c r="C9825" i="1"/>
  <c r="B9825" i="1"/>
  <c r="A9825" i="1"/>
  <c r="D9825" i="1" s="1"/>
  <c r="C9824" i="1"/>
  <c r="B9824" i="1"/>
  <c r="A9824" i="1"/>
  <c r="C9823" i="1"/>
  <c r="B9823" i="1"/>
  <c r="A9823" i="1"/>
  <c r="C9822" i="1"/>
  <c r="B9822" i="1"/>
  <c r="A9822" i="1"/>
  <c r="C9821" i="1"/>
  <c r="B9821" i="1"/>
  <c r="A9821" i="1"/>
  <c r="D9821" i="1" s="1"/>
  <c r="C9820" i="1"/>
  <c r="B9820" i="1"/>
  <c r="A9820" i="1"/>
  <c r="C9819" i="1"/>
  <c r="B9819" i="1"/>
  <c r="A9819" i="1"/>
  <c r="C9818" i="1"/>
  <c r="B9818" i="1"/>
  <c r="A9818" i="1"/>
  <c r="C9817" i="1"/>
  <c r="B9817" i="1"/>
  <c r="A9817" i="1"/>
  <c r="D9817" i="1" s="1"/>
  <c r="C9816" i="1"/>
  <c r="B9816" i="1"/>
  <c r="A9816" i="1"/>
  <c r="C9815" i="1"/>
  <c r="B9815" i="1"/>
  <c r="A9815" i="1"/>
  <c r="C9814" i="1"/>
  <c r="B9814" i="1"/>
  <c r="A9814" i="1"/>
  <c r="C9813" i="1"/>
  <c r="B9813" i="1"/>
  <c r="A9813" i="1"/>
  <c r="D9813" i="1" s="1"/>
  <c r="C9812" i="1"/>
  <c r="B9812" i="1"/>
  <c r="A9812" i="1"/>
  <c r="C9811" i="1"/>
  <c r="B9811" i="1"/>
  <c r="A9811" i="1"/>
  <c r="C9810" i="1"/>
  <c r="B9810" i="1"/>
  <c r="A9810" i="1"/>
  <c r="C9809" i="1"/>
  <c r="B9809" i="1"/>
  <c r="A9809" i="1"/>
  <c r="D9809" i="1" s="1"/>
  <c r="C9808" i="1"/>
  <c r="B9808" i="1"/>
  <c r="A9808" i="1"/>
  <c r="C9807" i="1"/>
  <c r="B9807" i="1"/>
  <c r="A9807" i="1"/>
  <c r="C9806" i="1"/>
  <c r="B9806" i="1"/>
  <c r="A9806" i="1"/>
  <c r="C9805" i="1"/>
  <c r="B9805" i="1"/>
  <c r="A9805" i="1"/>
  <c r="D9805" i="1" s="1"/>
  <c r="C9804" i="1"/>
  <c r="B9804" i="1"/>
  <c r="A9804" i="1"/>
  <c r="C9803" i="1"/>
  <c r="B9803" i="1"/>
  <c r="A9803" i="1"/>
  <c r="C9802" i="1"/>
  <c r="B9802" i="1"/>
  <c r="A9802" i="1"/>
  <c r="C9801" i="1"/>
  <c r="B9801" i="1"/>
  <c r="A9801" i="1"/>
  <c r="D9801" i="1" s="1"/>
  <c r="C9800" i="1"/>
  <c r="B9800" i="1"/>
  <c r="A9800" i="1"/>
  <c r="C9799" i="1"/>
  <c r="B9799" i="1"/>
  <c r="A9799" i="1"/>
  <c r="C9798" i="1"/>
  <c r="B9798" i="1"/>
  <c r="A9798" i="1"/>
  <c r="C9797" i="1"/>
  <c r="B9797" i="1"/>
  <c r="A9797" i="1"/>
  <c r="D9797" i="1" s="1"/>
  <c r="C9796" i="1"/>
  <c r="B9796" i="1"/>
  <c r="A9796" i="1"/>
  <c r="C9795" i="1"/>
  <c r="B9795" i="1"/>
  <c r="A9795" i="1"/>
  <c r="C9794" i="1"/>
  <c r="B9794" i="1"/>
  <c r="A9794" i="1"/>
  <c r="C9793" i="1"/>
  <c r="B9793" i="1"/>
  <c r="A9793" i="1"/>
  <c r="D9793" i="1" s="1"/>
  <c r="C9792" i="1"/>
  <c r="B9792" i="1"/>
  <c r="A9792" i="1"/>
  <c r="C9791" i="1"/>
  <c r="B9791" i="1"/>
  <c r="A9791" i="1"/>
  <c r="C9790" i="1"/>
  <c r="B9790" i="1"/>
  <c r="A9790" i="1"/>
  <c r="C9789" i="1"/>
  <c r="B9789" i="1"/>
  <c r="A9789" i="1"/>
  <c r="D9789" i="1" s="1"/>
  <c r="C9788" i="1"/>
  <c r="B9788" i="1"/>
  <c r="A9788" i="1"/>
  <c r="C9787" i="1"/>
  <c r="B9787" i="1"/>
  <c r="A9787" i="1"/>
  <c r="C9786" i="1"/>
  <c r="B9786" i="1"/>
  <c r="A9786" i="1"/>
  <c r="C9785" i="1"/>
  <c r="B9785" i="1"/>
  <c r="A9785" i="1"/>
  <c r="D9785" i="1" s="1"/>
  <c r="C9784" i="1"/>
  <c r="B9784" i="1"/>
  <c r="A9784" i="1"/>
  <c r="C9783" i="1"/>
  <c r="B9783" i="1"/>
  <c r="A9783" i="1"/>
  <c r="C9782" i="1"/>
  <c r="B9782" i="1"/>
  <c r="A9782" i="1"/>
  <c r="C9781" i="1"/>
  <c r="B9781" i="1"/>
  <c r="A9781" i="1"/>
  <c r="D9781" i="1" s="1"/>
  <c r="C9780" i="1"/>
  <c r="B9780" i="1"/>
  <c r="A9780" i="1"/>
  <c r="C9779" i="1"/>
  <c r="B9779" i="1"/>
  <c r="A9779" i="1"/>
  <c r="C9778" i="1"/>
  <c r="B9778" i="1"/>
  <c r="A9778" i="1"/>
  <c r="C9777" i="1"/>
  <c r="B9777" i="1"/>
  <c r="A9777" i="1"/>
  <c r="D9777" i="1" s="1"/>
  <c r="C9776" i="1"/>
  <c r="B9776" i="1"/>
  <c r="A9776" i="1"/>
  <c r="C9775" i="1"/>
  <c r="B9775" i="1"/>
  <c r="A9775" i="1"/>
  <c r="C9774" i="1"/>
  <c r="B9774" i="1"/>
  <c r="A9774" i="1"/>
  <c r="C9773" i="1"/>
  <c r="B9773" i="1"/>
  <c r="A9773" i="1"/>
  <c r="D9773" i="1" s="1"/>
  <c r="C9772" i="1"/>
  <c r="B9772" i="1"/>
  <c r="A9772" i="1"/>
  <c r="C9771" i="1"/>
  <c r="B9771" i="1"/>
  <c r="A9771" i="1"/>
  <c r="C9770" i="1"/>
  <c r="B9770" i="1"/>
  <c r="A9770" i="1"/>
  <c r="C9769" i="1"/>
  <c r="B9769" i="1"/>
  <c r="A9769" i="1"/>
  <c r="D9769" i="1" s="1"/>
  <c r="C9768" i="1"/>
  <c r="B9768" i="1"/>
  <c r="A9768" i="1"/>
  <c r="C9767" i="1"/>
  <c r="B9767" i="1"/>
  <c r="A9767" i="1"/>
  <c r="C9766" i="1"/>
  <c r="B9766" i="1"/>
  <c r="A9766" i="1"/>
  <c r="C9765" i="1"/>
  <c r="B9765" i="1"/>
  <c r="A9765" i="1"/>
  <c r="D9765" i="1" s="1"/>
  <c r="C9764" i="1"/>
  <c r="B9764" i="1"/>
  <c r="A9764" i="1"/>
  <c r="C9763" i="1"/>
  <c r="B9763" i="1"/>
  <c r="A9763" i="1"/>
  <c r="C9762" i="1"/>
  <c r="B9762" i="1"/>
  <c r="A9762" i="1"/>
  <c r="C9761" i="1"/>
  <c r="B9761" i="1"/>
  <c r="A9761" i="1"/>
  <c r="C9760" i="1"/>
  <c r="B9760" i="1"/>
  <c r="A9760" i="1"/>
  <c r="C9759" i="1"/>
  <c r="B9759" i="1"/>
  <c r="A9759" i="1"/>
  <c r="C9758" i="1"/>
  <c r="B9758" i="1"/>
  <c r="A9758" i="1"/>
  <c r="C9757" i="1"/>
  <c r="B9757" i="1"/>
  <c r="A9757" i="1"/>
  <c r="C9756" i="1"/>
  <c r="B9756" i="1"/>
  <c r="A9756" i="1"/>
  <c r="C9755" i="1"/>
  <c r="B9755" i="1"/>
  <c r="A9755" i="1"/>
  <c r="C9754" i="1"/>
  <c r="B9754" i="1"/>
  <c r="A9754" i="1"/>
  <c r="C9753" i="1"/>
  <c r="B9753" i="1"/>
  <c r="A9753" i="1"/>
  <c r="C9752" i="1"/>
  <c r="B9752" i="1"/>
  <c r="A9752" i="1"/>
  <c r="C9751" i="1"/>
  <c r="B9751" i="1"/>
  <c r="A9751" i="1"/>
  <c r="C9750" i="1"/>
  <c r="B9750" i="1"/>
  <c r="A9750" i="1"/>
  <c r="C9749" i="1"/>
  <c r="B9749" i="1"/>
  <c r="A9749" i="1"/>
  <c r="C9748" i="1"/>
  <c r="B9748" i="1"/>
  <c r="A9748" i="1"/>
  <c r="C9747" i="1"/>
  <c r="B9747" i="1"/>
  <c r="A9747" i="1"/>
  <c r="C9746" i="1"/>
  <c r="B9746" i="1"/>
  <c r="A9746" i="1"/>
  <c r="C9745" i="1"/>
  <c r="B9745" i="1"/>
  <c r="A9745" i="1"/>
  <c r="C9744" i="1"/>
  <c r="B9744" i="1"/>
  <c r="A9744" i="1"/>
  <c r="C9743" i="1"/>
  <c r="B9743" i="1"/>
  <c r="A9743" i="1"/>
  <c r="C9742" i="1"/>
  <c r="B9742" i="1"/>
  <c r="A9742" i="1"/>
  <c r="C9741" i="1"/>
  <c r="B9741" i="1"/>
  <c r="A9741" i="1"/>
  <c r="C9740" i="1"/>
  <c r="B9740" i="1"/>
  <c r="A9740" i="1"/>
  <c r="C9739" i="1"/>
  <c r="B9739" i="1"/>
  <c r="A9739" i="1"/>
  <c r="C9738" i="1"/>
  <c r="B9738" i="1"/>
  <c r="A9738" i="1"/>
  <c r="C9737" i="1"/>
  <c r="B9737" i="1"/>
  <c r="A9737" i="1"/>
  <c r="C9736" i="1"/>
  <c r="B9736" i="1"/>
  <c r="A9736" i="1"/>
  <c r="C9735" i="1"/>
  <c r="B9735" i="1"/>
  <c r="A9735" i="1"/>
  <c r="C9734" i="1"/>
  <c r="B9734" i="1"/>
  <c r="A9734" i="1"/>
  <c r="C9733" i="1"/>
  <c r="B9733" i="1"/>
  <c r="A9733" i="1"/>
  <c r="C9732" i="1"/>
  <c r="B9732" i="1"/>
  <c r="A9732" i="1"/>
  <c r="C9731" i="1"/>
  <c r="B9731" i="1"/>
  <c r="A9731" i="1"/>
  <c r="C9730" i="1"/>
  <c r="B9730" i="1"/>
  <c r="A9730" i="1"/>
  <c r="C9729" i="1"/>
  <c r="B9729" i="1"/>
  <c r="A9729" i="1"/>
  <c r="C9728" i="1"/>
  <c r="B9728" i="1"/>
  <c r="A9728" i="1"/>
  <c r="C9727" i="1"/>
  <c r="B9727" i="1"/>
  <c r="A9727" i="1"/>
  <c r="C9726" i="1"/>
  <c r="B9726" i="1"/>
  <c r="A9726" i="1"/>
  <c r="C9725" i="1"/>
  <c r="B9725" i="1"/>
  <c r="A9725" i="1"/>
  <c r="C9724" i="1"/>
  <c r="B9724" i="1"/>
  <c r="A9724" i="1"/>
  <c r="C9723" i="1"/>
  <c r="B9723" i="1"/>
  <c r="A9723" i="1"/>
  <c r="C9722" i="1"/>
  <c r="B9722" i="1"/>
  <c r="A9722" i="1"/>
  <c r="C9721" i="1"/>
  <c r="B9721" i="1"/>
  <c r="A9721" i="1"/>
  <c r="C9720" i="1"/>
  <c r="B9720" i="1"/>
  <c r="A9720" i="1"/>
  <c r="C9719" i="1"/>
  <c r="B9719" i="1"/>
  <c r="A9719" i="1"/>
  <c r="C9718" i="1"/>
  <c r="B9718" i="1"/>
  <c r="A9718" i="1"/>
  <c r="C9717" i="1"/>
  <c r="B9717" i="1"/>
  <c r="A9717" i="1"/>
  <c r="C9716" i="1"/>
  <c r="B9716" i="1"/>
  <c r="A9716" i="1"/>
  <c r="C9715" i="1"/>
  <c r="B9715" i="1"/>
  <c r="A9715" i="1"/>
  <c r="C9714" i="1"/>
  <c r="B9714" i="1"/>
  <c r="A9714" i="1"/>
  <c r="C9713" i="1"/>
  <c r="B9713" i="1"/>
  <c r="A9713" i="1"/>
  <c r="C9712" i="1"/>
  <c r="B9712" i="1"/>
  <c r="A9712" i="1"/>
  <c r="C9711" i="1"/>
  <c r="B9711" i="1"/>
  <c r="A9711" i="1"/>
  <c r="C9710" i="1"/>
  <c r="B9710" i="1"/>
  <c r="A9710" i="1"/>
  <c r="C9709" i="1"/>
  <c r="B9709" i="1"/>
  <c r="A9709" i="1"/>
  <c r="C9708" i="1"/>
  <c r="B9708" i="1"/>
  <c r="A9708" i="1"/>
  <c r="C9707" i="1"/>
  <c r="B9707" i="1"/>
  <c r="A9707" i="1"/>
  <c r="C9706" i="1"/>
  <c r="B9706" i="1"/>
  <c r="A9706" i="1"/>
  <c r="C9705" i="1"/>
  <c r="B9705" i="1"/>
  <c r="A9705" i="1"/>
  <c r="C9704" i="1"/>
  <c r="B9704" i="1"/>
  <c r="A9704" i="1"/>
  <c r="C9703" i="1"/>
  <c r="B9703" i="1"/>
  <c r="A9703" i="1"/>
  <c r="C9702" i="1"/>
  <c r="B9702" i="1"/>
  <c r="A9702" i="1"/>
  <c r="C9701" i="1"/>
  <c r="B9701" i="1"/>
  <c r="A9701" i="1"/>
  <c r="C9700" i="1"/>
  <c r="B9700" i="1"/>
  <c r="A9700" i="1"/>
  <c r="C9699" i="1"/>
  <c r="B9699" i="1"/>
  <c r="A9699" i="1"/>
  <c r="C9698" i="1"/>
  <c r="B9698" i="1"/>
  <c r="A9698" i="1"/>
  <c r="C9697" i="1"/>
  <c r="B9697" i="1"/>
  <c r="A9697" i="1"/>
  <c r="C9696" i="1"/>
  <c r="B9696" i="1"/>
  <c r="A9696" i="1"/>
  <c r="C9695" i="1"/>
  <c r="B9695" i="1"/>
  <c r="A9695" i="1"/>
  <c r="C9694" i="1"/>
  <c r="B9694" i="1"/>
  <c r="A9694" i="1"/>
  <c r="C9693" i="1"/>
  <c r="B9693" i="1"/>
  <c r="A9693" i="1"/>
  <c r="C9692" i="1"/>
  <c r="B9692" i="1"/>
  <c r="A9692" i="1"/>
  <c r="C9691" i="1"/>
  <c r="B9691" i="1"/>
  <c r="A9691" i="1"/>
  <c r="C9690" i="1"/>
  <c r="B9690" i="1"/>
  <c r="A9690" i="1"/>
  <c r="C9689" i="1"/>
  <c r="B9689" i="1"/>
  <c r="A9689" i="1"/>
  <c r="C9688" i="1"/>
  <c r="B9688" i="1"/>
  <c r="A9688" i="1"/>
  <c r="C9687" i="1"/>
  <c r="B9687" i="1"/>
  <c r="A9687" i="1"/>
  <c r="C9686" i="1"/>
  <c r="B9686" i="1"/>
  <c r="A9686" i="1"/>
  <c r="C9685" i="1"/>
  <c r="B9685" i="1"/>
  <c r="A9685" i="1"/>
  <c r="C9684" i="1"/>
  <c r="B9684" i="1"/>
  <c r="A9684" i="1"/>
  <c r="C9683" i="1"/>
  <c r="B9683" i="1"/>
  <c r="A9683" i="1"/>
  <c r="C9682" i="1"/>
  <c r="B9682" i="1"/>
  <c r="A9682" i="1"/>
  <c r="C9681" i="1"/>
  <c r="B9681" i="1"/>
  <c r="A9681" i="1"/>
  <c r="C9680" i="1"/>
  <c r="B9680" i="1"/>
  <c r="A9680" i="1"/>
  <c r="C9679" i="1"/>
  <c r="B9679" i="1"/>
  <c r="A9679" i="1"/>
  <c r="C9678" i="1"/>
  <c r="B9678" i="1"/>
  <c r="A9678" i="1"/>
  <c r="C9677" i="1"/>
  <c r="B9677" i="1"/>
  <c r="A9677" i="1"/>
  <c r="C9676" i="1"/>
  <c r="B9676" i="1"/>
  <c r="A9676" i="1"/>
  <c r="C9675" i="1"/>
  <c r="B9675" i="1"/>
  <c r="A9675" i="1"/>
  <c r="C9674" i="1"/>
  <c r="B9674" i="1"/>
  <c r="A9674" i="1"/>
  <c r="C9673" i="1"/>
  <c r="B9673" i="1"/>
  <c r="A9673" i="1"/>
  <c r="C9672" i="1"/>
  <c r="B9672" i="1"/>
  <c r="A9672" i="1"/>
  <c r="C9671" i="1"/>
  <c r="B9671" i="1"/>
  <c r="A9671" i="1"/>
  <c r="C9670" i="1"/>
  <c r="B9670" i="1"/>
  <c r="A9670" i="1"/>
  <c r="C9669" i="1"/>
  <c r="B9669" i="1"/>
  <c r="A9669" i="1"/>
  <c r="C9668" i="1"/>
  <c r="B9668" i="1"/>
  <c r="A9668" i="1"/>
  <c r="C9667" i="1"/>
  <c r="B9667" i="1"/>
  <c r="A9667" i="1"/>
  <c r="C9666" i="1"/>
  <c r="B9666" i="1"/>
  <c r="A9666" i="1"/>
  <c r="C9665" i="1"/>
  <c r="B9665" i="1"/>
  <c r="A9665" i="1"/>
  <c r="C9664" i="1"/>
  <c r="B9664" i="1"/>
  <c r="A9664" i="1"/>
  <c r="C9663" i="1"/>
  <c r="B9663" i="1"/>
  <c r="A9663" i="1"/>
  <c r="C9662" i="1"/>
  <c r="B9662" i="1"/>
  <c r="A9662" i="1"/>
  <c r="C9661" i="1"/>
  <c r="B9661" i="1"/>
  <c r="A9661" i="1"/>
  <c r="C9660" i="1"/>
  <c r="B9660" i="1"/>
  <c r="A9660" i="1"/>
  <c r="C9659" i="1"/>
  <c r="B9659" i="1"/>
  <c r="A9659" i="1"/>
  <c r="C9658" i="1"/>
  <c r="B9658" i="1"/>
  <c r="A9658" i="1"/>
  <c r="C9657" i="1"/>
  <c r="B9657" i="1"/>
  <c r="A9657" i="1"/>
  <c r="C9656" i="1"/>
  <c r="B9656" i="1"/>
  <c r="A9656" i="1"/>
  <c r="C9655" i="1"/>
  <c r="B9655" i="1"/>
  <c r="A9655" i="1"/>
  <c r="C9654" i="1"/>
  <c r="B9654" i="1"/>
  <c r="A9654" i="1"/>
  <c r="C9653" i="1"/>
  <c r="B9653" i="1"/>
  <c r="A9653" i="1"/>
  <c r="C9652" i="1"/>
  <c r="B9652" i="1"/>
  <c r="A9652" i="1"/>
  <c r="C9651" i="1"/>
  <c r="B9651" i="1"/>
  <c r="A9651" i="1"/>
  <c r="C9650" i="1"/>
  <c r="B9650" i="1"/>
  <c r="A9650" i="1"/>
  <c r="C9649" i="1"/>
  <c r="B9649" i="1"/>
  <c r="A9649" i="1"/>
  <c r="C9648" i="1"/>
  <c r="B9648" i="1"/>
  <c r="A9648" i="1"/>
  <c r="C9647" i="1"/>
  <c r="B9647" i="1"/>
  <c r="A9647" i="1"/>
  <c r="C9646" i="1"/>
  <c r="B9646" i="1"/>
  <c r="A9646" i="1"/>
  <c r="C9645" i="1"/>
  <c r="B9645" i="1"/>
  <c r="A9645" i="1"/>
  <c r="C9644" i="1"/>
  <c r="B9644" i="1"/>
  <c r="A9644" i="1"/>
  <c r="C9643" i="1"/>
  <c r="B9643" i="1"/>
  <c r="A9643" i="1"/>
  <c r="C9642" i="1"/>
  <c r="B9642" i="1"/>
  <c r="A9642" i="1"/>
  <c r="C9641" i="1"/>
  <c r="B9641" i="1"/>
  <c r="A9641" i="1"/>
  <c r="C9640" i="1"/>
  <c r="B9640" i="1"/>
  <c r="A9640" i="1"/>
  <c r="C9639" i="1"/>
  <c r="B9639" i="1"/>
  <c r="A9639" i="1"/>
  <c r="C9638" i="1"/>
  <c r="B9638" i="1"/>
  <c r="A9638" i="1"/>
  <c r="C9637" i="1"/>
  <c r="B9637" i="1"/>
  <c r="A9637" i="1"/>
  <c r="C9636" i="1"/>
  <c r="B9636" i="1"/>
  <c r="A9636" i="1"/>
  <c r="C9635" i="1"/>
  <c r="B9635" i="1"/>
  <c r="A9635" i="1"/>
  <c r="C9634" i="1"/>
  <c r="B9634" i="1"/>
  <c r="A9634" i="1"/>
  <c r="C9633" i="1"/>
  <c r="B9633" i="1"/>
  <c r="A9633" i="1"/>
  <c r="C9632" i="1"/>
  <c r="B9632" i="1"/>
  <c r="A9632" i="1"/>
  <c r="C9631" i="1"/>
  <c r="B9631" i="1"/>
  <c r="A9631" i="1"/>
  <c r="C9630" i="1"/>
  <c r="B9630" i="1"/>
  <c r="A9630" i="1"/>
  <c r="C9629" i="1"/>
  <c r="B9629" i="1"/>
  <c r="A9629" i="1"/>
  <c r="C9628" i="1"/>
  <c r="B9628" i="1"/>
  <c r="A9628" i="1"/>
  <c r="C9627" i="1"/>
  <c r="B9627" i="1"/>
  <c r="A9627" i="1"/>
  <c r="C9626" i="1"/>
  <c r="B9626" i="1"/>
  <c r="A9626" i="1"/>
  <c r="C9625" i="1"/>
  <c r="B9625" i="1"/>
  <c r="A9625" i="1"/>
  <c r="C9624" i="1"/>
  <c r="B9624" i="1"/>
  <c r="A9624" i="1"/>
  <c r="C9623" i="1"/>
  <c r="B9623" i="1"/>
  <c r="A9623" i="1"/>
  <c r="C9622" i="1"/>
  <c r="B9622" i="1"/>
  <c r="A9622" i="1"/>
  <c r="C9621" i="1"/>
  <c r="B9621" i="1"/>
  <c r="A9621" i="1"/>
  <c r="C9620" i="1"/>
  <c r="B9620" i="1"/>
  <c r="A9620" i="1"/>
  <c r="C9619" i="1"/>
  <c r="B9619" i="1"/>
  <c r="A9619" i="1"/>
  <c r="C9618" i="1"/>
  <c r="B9618" i="1"/>
  <c r="A9618" i="1"/>
  <c r="C9617" i="1"/>
  <c r="B9617" i="1"/>
  <c r="A9617" i="1"/>
  <c r="C9616" i="1"/>
  <c r="B9616" i="1"/>
  <c r="A9616" i="1"/>
  <c r="C9615" i="1"/>
  <c r="B9615" i="1"/>
  <c r="A9615" i="1"/>
  <c r="C9614" i="1"/>
  <c r="B9614" i="1"/>
  <c r="A9614" i="1"/>
  <c r="C9613" i="1"/>
  <c r="B9613" i="1"/>
  <c r="A9613" i="1"/>
  <c r="C9612" i="1"/>
  <c r="B9612" i="1"/>
  <c r="A9612" i="1"/>
  <c r="C9611" i="1"/>
  <c r="B9611" i="1"/>
  <c r="A9611" i="1"/>
  <c r="C9610" i="1"/>
  <c r="B9610" i="1"/>
  <c r="A9610" i="1"/>
  <c r="C9609" i="1"/>
  <c r="B9609" i="1"/>
  <c r="A9609" i="1"/>
  <c r="C9608" i="1"/>
  <c r="B9608" i="1"/>
  <c r="A9608" i="1"/>
  <c r="C9607" i="1"/>
  <c r="B9607" i="1"/>
  <c r="A9607" i="1"/>
  <c r="C9606" i="1"/>
  <c r="B9606" i="1"/>
  <c r="A9606" i="1"/>
  <c r="C9605" i="1"/>
  <c r="B9605" i="1"/>
  <c r="A9605" i="1"/>
  <c r="C9604" i="1"/>
  <c r="B9604" i="1"/>
  <c r="A9604" i="1"/>
  <c r="C9603" i="1"/>
  <c r="B9603" i="1"/>
  <c r="A9603" i="1"/>
  <c r="C9602" i="1"/>
  <c r="B9602" i="1"/>
  <c r="A9602" i="1"/>
  <c r="C9601" i="1"/>
  <c r="B9601" i="1"/>
  <c r="A9601" i="1"/>
  <c r="C9600" i="1"/>
  <c r="B9600" i="1"/>
  <c r="A9600" i="1"/>
  <c r="C9599" i="1"/>
  <c r="B9599" i="1"/>
  <c r="A9599" i="1"/>
  <c r="C9598" i="1"/>
  <c r="B9598" i="1"/>
  <c r="A9598" i="1"/>
  <c r="C9597" i="1"/>
  <c r="B9597" i="1"/>
  <c r="A9597" i="1"/>
  <c r="C9596" i="1"/>
  <c r="B9596" i="1"/>
  <c r="A9596" i="1"/>
  <c r="C9595" i="1"/>
  <c r="B9595" i="1"/>
  <c r="A9595" i="1"/>
  <c r="C9594" i="1"/>
  <c r="B9594" i="1"/>
  <c r="A9594" i="1"/>
  <c r="C9593" i="1"/>
  <c r="B9593" i="1"/>
  <c r="A9593" i="1"/>
  <c r="C9592" i="1"/>
  <c r="B9592" i="1"/>
  <c r="A9592" i="1"/>
  <c r="C9591" i="1"/>
  <c r="B9591" i="1"/>
  <c r="A9591" i="1"/>
  <c r="C9590" i="1"/>
  <c r="B9590" i="1"/>
  <c r="A9590" i="1"/>
  <c r="C9589" i="1"/>
  <c r="B9589" i="1"/>
  <c r="A9589" i="1"/>
  <c r="C9588" i="1"/>
  <c r="B9588" i="1"/>
  <c r="A9588" i="1"/>
  <c r="C9587" i="1"/>
  <c r="B9587" i="1"/>
  <c r="A9587" i="1"/>
  <c r="C9586" i="1"/>
  <c r="B9586" i="1"/>
  <c r="A9586" i="1"/>
  <c r="C9585" i="1"/>
  <c r="B9585" i="1"/>
  <c r="A9585" i="1"/>
  <c r="C9584" i="1"/>
  <c r="B9584" i="1"/>
  <c r="A9584" i="1"/>
  <c r="C9583" i="1"/>
  <c r="B9583" i="1"/>
  <c r="A9583" i="1"/>
  <c r="C9582" i="1"/>
  <c r="B9582" i="1"/>
  <c r="A9582" i="1"/>
  <c r="C9581" i="1"/>
  <c r="B9581" i="1"/>
  <c r="A9581" i="1"/>
  <c r="C9580" i="1"/>
  <c r="B9580" i="1"/>
  <c r="A9580" i="1"/>
  <c r="C9579" i="1"/>
  <c r="B9579" i="1"/>
  <c r="A9579" i="1"/>
  <c r="C9578" i="1"/>
  <c r="B9578" i="1"/>
  <c r="A9578" i="1"/>
  <c r="C9577" i="1"/>
  <c r="B9577" i="1"/>
  <c r="A9577" i="1"/>
  <c r="C9576" i="1"/>
  <c r="B9576" i="1"/>
  <c r="A9576" i="1"/>
  <c r="C9575" i="1"/>
  <c r="B9575" i="1"/>
  <c r="A9575" i="1"/>
  <c r="C9574" i="1"/>
  <c r="B9574" i="1"/>
  <c r="A9574" i="1"/>
  <c r="C9573" i="1"/>
  <c r="B9573" i="1"/>
  <c r="A9573" i="1"/>
  <c r="C9572" i="1"/>
  <c r="B9572" i="1"/>
  <c r="A9572" i="1"/>
  <c r="C9571" i="1"/>
  <c r="B9571" i="1"/>
  <c r="A9571" i="1"/>
  <c r="C9570" i="1"/>
  <c r="B9570" i="1"/>
  <c r="A9570" i="1"/>
  <c r="C9569" i="1"/>
  <c r="B9569" i="1"/>
  <c r="A9569" i="1"/>
  <c r="C9568" i="1"/>
  <c r="B9568" i="1"/>
  <c r="A9568" i="1"/>
  <c r="C9567" i="1"/>
  <c r="B9567" i="1"/>
  <c r="A9567" i="1"/>
  <c r="C9566" i="1"/>
  <c r="B9566" i="1"/>
  <c r="A9566" i="1"/>
  <c r="C9565" i="1"/>
  <c r="B9565" i="1"/>
  <c r="A9565" i="1"/>
  <c r="C9564" i="1"/>
  <c r="B9564" i="1"/>
  <c r="A9564" i="1"/>
  <c r="C9563" i="1"/>
  <c r="B9563" i="1"/>
  <c r="A9563" i="1"/>
  <c r="C9562" i="1"/>
  <c r="B9562" i="1"/>
  <c r="A9562" i="1"/>
  <c r="C9561" i="1"/>
  <c r="B9561" i="1"/>
  <c r="A9561" i="1"/>
  <c r="C9560" i="1"/>
  <c r="B9560" i="1"/>
  <c r="A9560" i="1"/>
  <c r="C9559" i="1"/>
  <c r="B9559" i="1"/>
  <c r="A9559" i="1"/>
  <c r="C9558" i="1"/>
  <c r="B9558" i="1"/>
  <c r="A9558" i="1"/>
  <c r="C9557" i="1"/>
  <c r="B9557" i="1"/>
  <c r="A9557" i="1"/>
  <c r="C9556" i="1"/>
  <c r="B9556" i="1"/>
  <c r="A9556" i="1"/>
  <c r="C9555" i="1"/>
  <c r="B9555" i="1"/>
  <c r="A9555" i="1"/>
  <c r="C9554" i="1"/>
  <c r="B9554" i="1"/>
  <c r="A9554" i="1"/>
  <c r="C9553" i="1"/>
  <c r="B9553" i="1"/>
  <c r="A9553" i="1"/>
  <c r="C9552" i="1"/>
  <c r="B9552" i="1"/>
  <c r="A9552" i="1"/>
  <c r="C9551" i="1"/>
  <c r="B9551" i="1"/>
  <c r="A9551" i="1"/>
  <c r="C9550" i="1"/>
  <c r="B9550" i="1"/>
  <c r="A9550" i="1"/>
  <c r="C9549" i="1"/>
  <c r="B9549" i="1"/>
  <c r="A9549" i="1"/>
  <c r="C9548" i="1"/>
  <c r="B9548" i="1"/>
  <c r="A9548" i="1"/>
  <c r="C9547" i="1"/>
  <c r="B9547" i="1"/>
  <c r="A9547" i="1"/>
  <c r="C9546" i="1"/>
  <c r="B9546" i="1"/>
  <c r="A9546" i="1"/>
  <c r="C9545" i="1"/>
  <c r="B9545" i="1"/>
  <c r="A9545" i="1"/>
  <c r="C9544" i="1"/>
  <c r="B9544" i="1"/>
  <c r="A9544" i="1"/>
  <c r="C9543" i="1"/>
  <c r="B9543" i="1"/>
  <c r="A9543" i="1"/>
  <c r="C9542" i="1"/>
  <c r="B9542" i="1"/>
  <c r="A9542" i="1"/>
  <c r="C9541" i="1"/>
  <c r="B9541" i="1"/>
  <c r="A9541" i="1"/>
  <c r="C9540" i="1"/>
  <c r="B9540" i="1"/>
  <c r="A9540" i="1"/>
  <c r="C9539" i="1"/>
  <c r="B9539" i="1"/>
  <c r="A9539" i="1"/>
  <c r="C9538" i="1"/>
  <c r="B9538" i="1"/>
  <c r="A9538" i="1"/>
  <c r="C9537" i="1"/>
  <c r="B9537" i="1"/>
  <c r="A9537" i="1"/>
  <c r="C9536" i="1"/>
  <c r="B9536" i="1"/>
  <c r="A9536" i="1"/>
  <c r="C9535" i="1"/>
  <c r="B9535" i="1"/>
  <c r="A9535" i="1"/>
  <c r="C9534" i="1"/>
  <c r="B9534" i="1"/>
  <c r="A9534" i="1"/>
  <c r="C9533" i="1"/>
  <c r="B9533" i="1"/>
  <c r="A9533" i="1"/>
  <c r="C9532" i="1"/>
  <c r="B9532" i="1"/>
  <c r="A9532" i="1"/>
  <c r="C9531" i="1"/>
  <c r="B9531" i="1"/>
  <c r="A9531" i="1"/>
  <c r="C9530" i="1"/>
  <c r="B9530" i="1"/>
  <c r="A9530" i="1"/>
  <c r="C9529" i="1"/>
  <c r="B9529" i="1"/>
  <c r="A9529" i="1"/>
  <c r="C9528" i="1"/>
  <c r="B9528" i="1"/>
  <c r="A9528" i="1"/>
  <c r="C9527" i="1"/>
  <c r="B9527" i="1"/>
  <c r="A9527" i="1"/>
  <c r="C9526" i="1"/>
  <c r="B9526" i="1"/>
  <c r="A9526" i="1"/>
  <c r="C9525" i="1"/>
  <c r="B9525" i="1"/>
  <c r="A9525" i="1"/>
  <c r="C9524" i="1"/>
  <c r="B9524" i="1"/>
  <c r="A9524" i="1"/>
  <c r="C9523" i="1"/>
  <c r="B9523" i="1"/>
  <c r="A9523" i="1"/>
  <c r="C9522" i="1"/>
  <c r="B9522" i="1"/>
  <c r="A9522" i="1"/>
  <c r="C9521" i="1"/>
  <c r="B9521" i="1"/>
  <c r="A9521" i="1"/>
  <c r="C9520" i="1"/>
  <c r="B9520" i="1"/>
  <c r="A9520" i="1"/>
  <c r="C9519" i="1"/>
  <c r="B9519" i="1"/>
  <c r="A9519" i="1"/>
  <c r="C9518" i="1"/>
  <c r="B9518" i="1"/>
  <c r="A9518" i="1"/>
  <c r="C9517" i="1"/>
  <c r="B9517" i="1"/>
  <c r="A9517" i="1"/>
  <c r="C9516" i="1"/>
  <c r="B9516" i="1"/>
  <c r="A9516" i="1"/>
  <c r="C9515" i="1"/>
  <c r="B9515" i="1"/>
  <c r="A9515" i="1"/>
  <c r="C9514" i="1"/>
  <c r="B9514" i="1"/>
  <c r="A9514" i="1"/>
  <c r="C9513" i="1"/>
  <c r="B9513" i="1"/>
  <c r="A9513" i="1"/>
  <c r="C9512" i="1"/>
  <c r="B9512" i="1"/>
  <c r="A9512" i="1"/>
  <c r="C9511" i="1"/>
  <c r="B9511" i="1"/>
  <c r="A9511" i="1"/>
  <c r="C9510" i="1"/>
  <c r="B9510" i="1"/>
  <c r="A9510" i="1"/>
  <c r="C9509" i="1"/>
  <c r="B9509" i="1"/>
  <c r="A9509" i="1"/>
  <c r="C9508" i="1"/>
  <c r="B9508" i="1"/>
  <c r="A9508" i="1"/>
  <c r="C9507" i="1"/>
  <c r="B9507" i="1"/>
  <c r="A9507" i="1"/>
  <c r="C9506" i="1"/>
  <c r="B9506" i="1"/>
  <c r="A9506" i="1"/>
  <c r="C9505" i="1"/>
  <c r="B9505" i="1"/>
  <c r="A9505" i="1"/>
  <c r="C9504" i="1"/>
  <c r="B9504" i="1"/>
  <c r="A9504" i="1"/>
  <c r="C9503" i="1"/>
  <c r="B9503" i="1"/>
  <c r="A9503" i="1"/>
  <c r="C9502" i="1"/>
  <c r="B9502" i="1"/>
  <c r="A9502" i="1"/>
  <c r="C9501" i="1"/>
  <c r="B9501" i="1"/>
  <c r="A9501" i="1"/>
  <c r="C9500" i="1"/>
  <c r="B9500" i="1"/>
  <c r="A9500" i="1"/>
  <c r="C9499" i="1"/>
  <c r="B9499" i="1"/>
  <c r="A9499" i="1"/>
  <c r="C9498" i="1"/>
  <c r="B9498" i="1"/>
  <c r="A9498" i="1"/>
  <c r="C9497" i="1"/>
  <c r="B9497" i="1"/>
  <c r="A9497" i="1"/>
  <c r="C9496" i="1"/>
  <c r="B9496" i="1"/>
  <c r="A9496" i="1"/>
  <c r="C9495" i="1"/>
  <c r="B9495" i="1"/>
  <c r="A9495" i="1"/>
  <c r="C9494" i="1"/>
  <c r="B9494" i="1"/>
  <c r="A9494" i="1"/>
  <c r="C9493" i="1"/>
  <c r="B9493" i="1"/>
  <c r="A9493" i="1"/>
  <c r="C9492" i="1"/>
  <c r="B9492" i="1"/>
  <c r="A9492" i="1"/>
  <c r="C9491" i="1"/>
  <c r="B9491" i="1"/>
  <c r="A9491" i="1"/>
  <c r="C9490" i="1"/>
  <c r="B9490" i="1"/>
  <c r="A9490" i="1"/>
  <c r="C9489" i="1"/>
  <c r="B9489" i="1"/>
  <c r="A9489" i="1"/>
  <c r="C9488" i="1"/>
  <c r="B9488" i="1"/>
  <c r="A9488" i="1"/>
  <c r="C9487" i="1"/>
  <c r="B9487" i="1"/>
  <c r="A9487" i="1"/>
  <c r="C9486" i="1"/>
  <c r="B9486" i="1"/>
  <c r="A9486" i="1"/>
  <c r="C9485" i="1"/>
  <c r="B9485" i="1"/>
  <c r="A9485" i="1"/>
  <c r="C9484" i="1"/>
  <c r="B9484" i="1"/>
  <c r="A9484" i="1"/>
  <c r="C9483" i="1"/>
  <c r="B9483" i="1"/>
  <c r="A9483" i="1"/>
  <c r="C9482" i="1"/>
  <c r="B9482" i="1"/>
  <c r="A9482" i="1"/>
  <c r="C9481" i="1"/>
  <c r="B9481" i="1"/>
  <c r="A9481" i="1"/>
  <c r="C9480" i="1"/>
  <c r="B9480" i="1"/>
  <c r="A9480" i="1"/>
  <c r="C9479" i="1"/>
  <c r="B9479" i="1"/>
  <c r="A9479" i="1"/>
  <c r="C9478" i="1"/>
  <c r="B9478" i="1"/>
  <c r="A9478" i="1"/>
  <c r="C9477" i="1"/>
  <c r="B9477" i="1"/>
  <c r="A9477" i="1"/>
  <c r="C9476" i="1"/>
  <c r="B9476" i="1"/>
  <c r="A9476" i="1"/>
  <c r="C9475" i="1"/>
  <c r="B9475" i="1"/>
  <c r="A9475" i="1"/>
  <c r="C9474" i="1"/>
  <c r="B9474" i="1"/>
  <c r="A9474" i="1"/>
  <c r="C9473" i="1"/>
  <c r="B9473" i="1"/>
  <c r="A9473" i="1"/>
  <c r="C9472" i="1"/>
  <c r="B9472" i="1"/>
  <c r="A9472" i="1"/>
  <c r="C9471" i="1"/>
  <c r="B9471" i="1"/>
  <c r="A9471" i="1"/>
  <c r="C9470" i="1"/>
  <c r="B9470" i="1"/>
  <c r="A9470" i="1"/>
  <c r="C9469" i="1"/>
  <c r="B9469" i="1"/>
  <c r="A9469" i="1"/>
  <c r="C9468" i="1"/>
  <c r="B9468" i="1"/>
  <c r="A9468" i="1"/>
  <c r="C9467" i="1"/>
  <c r="B9467" i="1"/>
  <c r="A9467" i="1"/>
  <c r="C9466" i="1"/>
  <c r="B9466" i="1"/>
  <c r="A9466" i="1"/>
  <c r="C9465" i="1"/>
  <c r="B9465" i="1"/>
  <c r="A9465" i="1"/>
  <c r="C9464" i="1"/>
  <c r="B9464" i="1"/>
  <c r="A9464" i="1"/>
  <c r="C9463" i="1"/>
  <c r="B9463" i="1"/>
  <c r="A9463" i="1"/>
  <c r="C9462" i="1"/>
  <c r="B9462" i="1"/>
  <c r="A9462" i="1"/>
  <c r="C9461" i="1"/>
  <c r="B9461" i="1"/>
  <c r="A9461" i="1"/>
  <c r="C9460" i="1"/>
  <c r="B9460" i="1"/>
  <c r="A9460" i="1"/>
  <c r="C9459" i="1"/>
  <c r="B9459" i="1"/>
  <c r="A9459" i="1"/>
  <c r="C9458" i="1"/>
  <c r="B9458" i="1"/>
  <c r="A9458" i="1"/>
  <c r="C9457" i="1"/>
  <c r="B9457" i="1"/>
  <c r="A9457" i="1"/>
  <c r="C9456" i="1"/>
  <c r="B9456" i="1"/>
  <c r="A9456" i="1"/>
  <c r="C9455" i="1"/>
  <c r="B9455" i="1"/>
  <c r="A9455" i="1"/>
  <c r="C9454" i="1"/>
  <c r="B9454" i="1"/>
  <c r="A9454" i="1"/>
  <c r="C9453" i="1"/>
  <c r="B9453" i="1"/>
  <c r="A9453" i="1"/>
  <c r="C9452" i="1"/>
  <c r="B9452" i="1"/>
  <c r="A9452" i="1"/>
  <c r="C9451" i="1"/>
  <c r="B9451" i="1"/>
  <c r="A9451" i="1"/>
  <c r="C9450" i="1"/>
  <c r="B9450" i="1"/>
  <c r="A9450" i="1"/>
  <c r="C9449" i="1"/>
  <c r="B9449" i="1"/>
  <c r="A9449" i="1"/>
  <c r="C9448" i="1"/>
  <c r="B9448" i="1"/>
  <c r="A9448" i="1"/>
  <c r="C9447" i="1"/>
  <c r="B9447" i="1"/>
  <c r="A9447" i="1"/>
  <c r="C9446" i="1"/>
  <c r="B9446" i="1"/>
  <c r="A9446" i="1"/>
  <c r="C9445" i="1"/>
  <c r="B9445" i="1"/>
  <c r="A9445" i="1"/>
  <c r="C9444" i="1"/>
  <c r="B9444" i="1"/>
  <c r="A9444" i="1"/>
  <c r="C9443" i="1"/>
  <c r="B9443" i="1"/>
  <c r="A9443" i="1"/>
  <c r="C9442" i="1"/>
  <c r="B9442" i="1"/>
  <c r="A9442" i="1"/>
  <c r="C9441" i="1"/>
  <c r="B9441" i="1"/>
  <c r="A9441" i="1"/>
  <c r="C9440" i="1"/>
  <c r="B9440" i="1"/>
  <c r="A9440" i="1"/>
  <c r="C9439" i="1"/>
  <c r="B9439" i="1"/>
  <c r="A9439" i="1"/>
  <c r="C9438" i="1"/>
  <c r="B9438" i="1"/>
  <c r="A9438" i="1"/>
  <c r="C9437" i="1"/>
  <c r="B9437" i="1"/>
  <c r="A9437" i="1"/>
  <c r="C9436" i="1"/>
  <c r="B9436" i="1"/>
  <c r="A9436" i="1"/>
  <c r="C9435" i="1"/>
  <c r="B9435" i="1"/>
  <c r="A9435" i="1"/>
  <c r="C9434" i="1"/>
  <c r="B9434" i="1"/>
  <c r="A9434" i="1"/>
  <c r="C9433" i="1"/>
  <c r="B9433" i="1"/>
  <c r="A9433" i="1"/>
  <c r="C9432" i="1"/>
  <c r="B9432" i="1"/>
  <c r="A9432" i="1"/>
  <c r="C9431" i="1"/>
  <c r="B9431" i="1"/>
  <c r="A9431" i="1"/>
  <c r="C9430" i="1"/>
  <c r="B9430" i="1"/>
  <c r="A9430" i="1"/>
  <c r="C9429" i="1"/>
  <c r="B9429" i="1"/>
  <c r="A9429" i="1"/>
  <c r="C9428" i="1"/>
  <c r="B9428" i="1"/>
  <c r="A9428" i="1"/>
  <c r="C9427" i="1"/>
  <c r="B9427" i="1"/>
  <c r="A9427" i="1"/>
  <c r="C9426" i="1"/>
  <c r="B9426" i="1"/>
  <c r="A9426" i="1"/>
  <c r="C9425" i="1"/>
  <c r="B9425" i="1"/>
  <c r="A9425" i="1"/>
  <c r="C9424" i="1"/>
  <c r="B9424" i="1"/>
  <c r="A9424" i="1"/>
  <c r="C9423" i="1"/>
  <c r="B9423" i="1"/>
  <c r="A9423" i="1"/>
  <c r="C9422" i="1"/>
  <c r="B9422" i="1"/>
  <c r="A9422" i="1"/>
  <c r="C9421" i="1"/>
  <c r="B9421" i="1"/>
  <c r="A9421" i="1"/>
  <c r="C9420" i="1"/>
  <c r="B9420" i="1"/>
  <c r="A9420" i="1"/>
  <c r="C9419" i="1"/>
  <c r="B9419" i="1"/>
  <c r="A9419" i="1"/>
  <c r="C9418" i="1"/>
  <c r="B9418" i="1"/>
  <c r="A9418" i="1"/>
  <c r="C9417" i="1"/>
  <c r="B9417" i="1"/>
  <c r="A9417" i="1"/>
  <c r="C9416" i="1"/>
  <c r="B9416" i="1"/>
  <c r="A9416" i="1"/>
  <c r="C9415" i="1"/>
  <c r="B9415" i="1"/>
  <c r="A9415" i="1"/>
  <c r="C9414" i="1"/>
  <c r="B9414" i="1"/>
  <c r="A9414" i="1"/>
  <c r="C9413" i="1"/>
  <c r="B9413" i="1"/>
  <c r="A9413" i="1"/>
  <c r="C9412" i="1"/>
  <c r="B9412" i="1"/>
  <c r="A9412" i="1"/>
  <c r="C9411" i="1"/>
  <c r="B9411" i="1"/>
  <c r="A9411" i="1"/>
  <c r="C9410" i="1"/>
  <c r="B9410" i="1"/>
  <c r="A9410" i="1"/>
  <c r="C9409" i="1"/>
  <c r="B9409" i="1"/>
  <c r="A9409" i="1"/>
  <c r="C9408" i="1"/>
  <c r="B9408" i="1"/>
  <c r="A9408" i="1"/>
  <c r="C9407" i="1"/>
  <c r="B9407" i="1"/>
  <c r="A9407" i="1"/>
  <c r="C9406" i="1"/>
  <c r="B9406" i="1"/>
  <c r="A9406" i="1"/>
  <c r="C9405" i="1"/>
  <c r="B9405" i="1"/>
  <c r="A9405" i="1"/>
  <c r="C9404" i="1"/>
  <c r="B9404" i="1"/>
  <c r="A9404" i="1"/>
  <c r="C9403" i="1"/>
  <c r="B9403" i="1"/>
  <c r="A9403" i="1"/>
  <c r="C9402" i="1"/>
  <c r="B9402" i="1"/>
  <c r="A9402" i="1"/>
  <c r="C9401" i="1"/>
  <c r="B9401" i="1"/>
  <c r="A9401" i="1"/>
  <c r="C9400" i="1"/>
  <c r="B9400" i="1"/>
  <c r="A9400" i="1"/>
  <c r="C9399" i="1"/>
  <c r="B9399" i="1"/>
  <c r="A9399" i="1"/>
  <c r="C9398" i="1"/>
  <c r="B9398" i="1"/>
  <c r="A9398" i="1"/>
  <c r="C9397" i="1"/>
  <c r="B9397" i="1"/>
  <c r="A9397" i="1"/>
  <c r="C9396" i="1"/>
  <c r="B9396" i="1"/>
  <c r="A9396" i="1"/>
  <c r="C9395" i="1"/>
  <c r="B9395" i="1"/>
  <c r="A9395" i="1"/>
  <c r="C9394" i="1"/>
  <c r="B9394" i="1"/>
  <c r="A9394" i="1"/>
  <c r="C9393" i="1"/>
  <c r="B9393" i="1"/>
  <c r="A9393" i="1"/>
  <c r="C9392" i="1"/>
  <c r="B9392" i="1"/>
  <c r="A9392" i="1"/>
  <c r="C9391" i="1"/>
  <c r="B9391" i="1"/>
  <c r="A9391" i="1"/>
  <c r="C9390" i="1"/>
  <c r="B9390" i="1"/>
  <c r="A9390" i="1"/>
  <c r="C9389" i="1"/>
  <c r="B9389" i="1"/>
  <c r="A9389" i="1"/>
  <c r="C9388" i="1"/>
  <c r="B9388" i="1"/>
  <c r="A9388" i="1"/>
  <c r="C9387" i="1"/>
  <c r="B9387" i="1"/>
  <c r="A9387" i="1"/>
  <c r="C9386" i="1"/>
  <c r="B9386" i="1"/>
  <c r="A9386" i="1"/>
  <c r="C9385" i="1"/>
  <c r="B9385" i="1"/>
  <c r="A9385" i="1"/>
  <c r="C9384" i="1"/>
  <c r="B9384" i="1"/>
  <c r="A9384" i="1"/>
  <c r="C9383" i="1"/>
  <c r="B9383" i="1"/>
  <c r="A9383" i="1"/>
  <c r="C9382" i="1"/>
  <c r="B9382" i="1"/>
  <c r="A9382" i="1"/>
  <c r="C9381" i="1"/>
  <c r="B9381" i="1"/>
  <c r="A9381" i="1"/>
  <c r="C9380" i="1"/>
  <c r="B9380" i="1"/>
  <c r="A9380" i="1"/>
  <c r="C9379" i="1"/>
  <c r="B9379" i="1"/>
  <c r="A9379" i="1"/>
  <c r="C9378" i="1"/>
  <c r="B9378" i="1"/>
  <c r="A9378" i="1"/>
  <c r="C9377" i="1"/>
  <c r="B9377" i="1"/>
  <c r="A9377" i="1"/>
  <c r="C9376" i="1"/>
  <c r="B9376" i="1"/>
  <c r="A9376" i="1"/>
  <c r="C9375" i="1"/>
  <c r="B9375" i="1"/>
  <c r="A9375" i="1"/>
  <c r="C9374" i="1"/>
  <c r="B9374" i="1"/>
  <c r="A9374" i="1"/>
  <c r="C9373" i="1"/>
  <c r="B9373" i="1"/>
  <c r="A9373" i="1"/>
  <c r="C9372" i="1"/>
  <c r="B9372" i="1"/>
  <c r="A9372" i="1"/>
  <c r="C9371" i="1"/>
  <c r="B9371" i="1"/>
  <c r="A9371" i="1"/>
  <c r="C9370" i="1"/>
  <c r="B9370" i="1"/>
  <c r="A9370" i="1"/>
  <c r="C9369" i="1"/>
  <c r="B9369" i="1"/>
  <c r="A9369" i="1"/>
  <c r="C9368" i="1"/>
  <c r="B9368" i="1"/>
  <c r="A9368" i="1"/>
  <c r="C9367" i="1"/>
  <c r="B9367" i="1"/>
  <c r="A9367" i="1"/>
  <c r="C9366" i="1"/>
  <c r="B9366" i="1"/>
  <c r="A9366" i="1"/>
  <c r="C9365" i="1"/>
  <c r="B9365" i="1"/>
  <c r="A9365" i="1"/>
  <c r="C9364" i="1"/>
  <c r="B9364" i="1"/>
  <c r="A9364" i="1"/>
  <c r="C9363" i="1"/>
  <c r="B9363" i="1"/>
  <c r="A9363" i="1"/>
  <c r="C9362" i="1"/>
  <c r="B9362" i="1"/>
  <c r="A9362" i="1"/>
  <c r="C9361" i="1"/>
  <c r="B9361" i="1"/>
  <c r="A9361" i="1"/>
  <c r="C9360" i="1"/>
  <c r="B9360" i="1"/>
  <c r="A9360" i="1"/>
  <c r="C9359" i="1"/>
  <c r="B9359" i="1"/>
  <c r="A9359" i="1"/>
  <c r="C9358" i="1"/>
  <c r="B9358" i="1"/>
  <c r="A9358" i="1"/>
  <c r="C9357" i="1"/>
  <c r="B9357" i="1"/>
  <c r="A9357" i="1"/>
  <c r="C9356" i="1"/>
  <c r="B9356" i="1"/>
  <c r="A9356" i="1"/>
  <c r="C9355" i="1"/>
  <c r="B9355" i="1"/>
  <c r="A9355" i="1"/>
  <c r="C9354" i="1"/>
  <c r="B9354" i="1"/>
  <c r="A9354" i="1"/>
  <c r="C9353" i="1"/>
  <c r="B9353" i="1"/>
  <c r="A9353" i="1"/>
  <c r="C9352" i="1"/>
  <c r="B9352" i="1"/>
  <c r="A9352" i="1"/>
  <c r="C9351" i="1"/>
  <c r="B9351" i="1"/>
  <c r="A9351" i="1"/>
  <c r="C9350" i="1"/>
  <c r="B9350" i="1"/>
  <c r="A9350" i="1"/>
  <c r="C9349" i="1"/>
  <c r="B9349" i="1"/>
  <c r="A9349" i="1"/>
  <c r="C9348" i="1"/>
  <c r="B9348" i="1"/>
  <c r="A9348" i="1"/>
  <c r="C9347" i="1"/>
  <c r="B9347" i="1"/>
  <c r="A9347" i="1"/>
  <c r="C9346" i="1"/>
  <c r="B9346" i="1"/>
  <c r="A9346" i="1"/>
  <c r="C9345" i="1"/>
  <c r="B9345" i="1"/>
  <c r="A9345" i="1"/>
  <c r="C9344" i="1"/>
  <c r="B9344" i="1"/>
  <c r="A9344" i="1"/>
  <c r="C9343" i="1"/>
  <c r="B9343" i="1"/>
  <c r="A9343" i="1"/>
  <c r="C9342" i="1"/>
  <c r="B9342" i="1"/>
  <c r="A9342" i="1"/>
  <c r="C9341" i="1"/>
  <c r="B9341" i="1"/>
  <c r="A9341" i="1"/>
  <c r="C9340" i="1"/>
  <c r="B9340" i="1"/>
  <c r="A9340" i="1"/>
  <c r="C9339" i="1"/>
  <c r="B9339" i="1"/>
  <c r="A9339" i="1"/>
  <c r="C9338" i="1"/>
  <c r="B9338" i="1"/>
  <c r="A9338" i="1"/>
  <c r="C9337" i="1"/>
  <c r="B9337" i="1"/>
  <c r="A9337" i="1"/>
  <c r="C9336" i="1"/>
  <c r="B9336" i="1"/>
  <c r="A9336" i="1"/>
  <c r="C9335" i="1"/>
  <c r="B9335" i="1"/>
  <c r="A9335" i="1"/>
  <c r="C9334" i="1"/>
  <c r="B9334" i="1"/>
  <c r="A9334" i="1"/>
  <c r="C9333" i="1"/>
  <c r="B9333" i="1"/>
  <c r="A9333" i="1"/>
  <c r="C9332" i="1"/>
  <c r="B9332" i="1"/>
  <c r="A9332" i="1"/>
  <c r="C9331" i="1"/>
  <c r="B9331" i="1"/>
  <c r="A9331" i="1"/>
  <c r="C9330" i="1"/>
  <c r="B9330" i="1"/>
  <c r="A9330" i="1"/>
  <c r="C9329" i="1"/>
  <c r="B9329" i="1"/>
  <c r="A9329" i="1"/>
  <c r="C9328" i="1"/>
  <c r="B9328" i="1"/>
  <c r="A9328" i="1"/>
  <c r="C9327" i="1"/>
  <c r="B9327" i="1"/>
  <c r="A9327" i="1"/>
  <c r="C9326" i="1"/>
  <c r="B9326" i="1"/>
  <c r="A9326" i="1"/>
  <c r="C9325" i="1"/>
  <c r="B9325" i="1"/>
  <c r="A9325" i="1"/>
  <c r="C9324" i="1"/>
  <c r="B9324" i="1"/>
  <c r="A9324" i="1"/>
  <c r="C9323" i="1"/>
  <c r="B9323" i="1"/>
  <c r="A9323" i="1"/>
  <c r="C9322" i="1"/>
  <c r="B9322" i="1"/>
  <c r="A9322" i="1"/>
  <c r="C9321" i="1"/>
  <c r="B9321" i="1"/>
  <c r="A9321" i="1"/>
  <c r="C9320" i="1"/>
  <c r="B9320" i="1"/>
  <c r="A9320" i="1"/>
  <c r="C9319" i="1"/>
  <c r="B9319" i="1"/>
  <c r="A9319" i="1"/>
  <c r="C9318" i="1"/>
  <c r="B9318" i="1"/>
  <c r="A9318" i="1"/>
  <c r="C9317" i="1"/>
  <c r="B9317" i="1"/>
  <c r="A9317" i="1"/>
  <c r="C9316" i="1"/>
  <c r="B9316" i="1"/>
  <c r="A9316" i="1"/>
  <c r="C9315" i="1"/>
  <c r="B9315" i="1"/>
  <c r="A9315" i="1"/>
  <c r="C9314" i="1"/>
  <c r="B9314" i="1"/>
  <c r="A9314" i="1"/>
  <c r="C9313" i="1"/>
  <c r="B9313" i="1"/>
  <c r="A9313" i="1"/>
  <c r="C9312" i="1"/>
  <c r="B9312" i="1"/>
  <c r="A9312" i="1"/>
  <c r="C9311" i="1"/>
  <c r="B9311" i="1"/>
  <c r="A9311" i="1"/>
  <c r="C9310" i="1"/>
  <c r="B9310" i="1"/>
  <c r="A9310" i="1"/>
  <c r="C9309" i="1"/>
  <c r="B9309" i="1"/>
  <c r="A9309" i="1"/>
  <c r="C9308" i="1"/>
  <c r="B9308" i="1"/>
  <c r="A9308" i="1"/>
  <c r="C9307" i="1"/>
  <c r="B9307" i="1"/>
  <c r="A9307" i="1"/>
  <c r="C9306" i="1"/>
  <c r="B9306" i="1"/>
  <c r="A9306" i="1"/>
  <c r="C9305" i="1"/>
  <c r="B9305" i="1"/>
  <c r="A9305" i="1"/>
  <c r="C9304" i="1"/>
  <c r="B9304" i="1"/>
  <c r="A9304" i="1"/>
  <c r="C9303" i="1"/>
  <c r="B9303" i="1"/>
  <c r="A9303" i="1"/>
  <c r="C9302" i="1"/>
  <c r="B9302" i="1"/>
  <c r="A9302" i="1"/>
  <c r="C9301" i="1"/>
  <c r="B9301" i="1"/>
  <c r="A9301" i="1"/>
  <c r="C9300" i="1"/>
  <c r="B9300" i="1"/>
  <c r="A9300" i="1"/>
  <c r="C9299" i="1"/>
  <c r="B9299" i="1"/>
  <c r="A9299" i="1"/>
  <c r="C9298" i="1"/>
  <c r="B9298" i="1"/>
  <c r="A9298" i="1"/>
  <c r="C9297" i="1"/>
  <c r="B9297" i="1"/>
  <c r="A9297" i="1"/>
  <c r="C9296" i="1"/>
  <c r="B9296" i="1"/>
  <c r="A9296" i="1"/>
  <c r="C9295" i="1"/>
  <c r="B9295" i="1"/>
  <c r="A9295" i="1"/>
  <c r="C9294" i="1"/>
  <c r="B9294" i="1"/>
  <c r="A9294" i="1"/>
  <c r="C9293" i="1"/>
  <c r="B9293" i="1"/>
  <c r="A9293" i="1"/>
  <c r="C9292" i="1"/>
  <c r="B9292" i="1"/>
  <c r="A9292" i="1"/>
  <c r="C9291" i="1"/>
  <c r="B9291" i="1"/>
  <c r="A9291" i="1"/>
  <c r="C9290" i="1"/>
  <c r="B9290" i="1"/>
  <c r="A9290" i="1"/>
  <c r="C9289" i="1"/>
  <c r="B9289" i="1"/>
  <c r="A9289" i="1"/>
  <c r="C9288" i="1"/>
  <c r="B9288" i="1"/>
  <c r="A9288" i="1"/>
  <c r="C9287" i="1"/>
  <c r="B9287" i="1"/>
  <c r="A9287" i="1"/>
  <c r="C9286" i="1"/>
  <c r="B9286" i="1"/>
  <c r="A9286" i="1"/>
  <c r="C9285" i="1"/>
  <c r="B9285" i="1"/>
  <c r="A9285" i="1"/>
  <c r="C9284" i="1"/>
  <c r="B9284" i="1"/>
  <c r="A9284" i="1"/>
  <c r="C9283" i="1"/>
  <c r="B9283" i="1"/>
  <c r="A9283" i="1"/>
  <c r="C9282" i="1"/>
  <c r="B9282" i="1"/>
  <c r="A9282" i="1"/>
  <c r="C9281" i="1"/>
  <c r="B9281" i="1"/>
  <c r="A9281" i="1"/>
  <c r="C9280" i="1"/>
  <c r="B9280" i="1"/>
  <c r="A9280" i="1"/>
  <c r="C9279" i="1"/>
  <c r="B9279" i="1"/>
  <c r="A9279" i="1"/>
  <c r="C9278" i="1"/>
  <c r="B9278" i="1"/>
  <c r="A9278" i="1"/>
  <c r="C9277" i="1"/>
  <c r="B9277" i="1"/>
  <c r="A9277" i="1"/>
  <c r="C9276" i="1"/>
  <c r="B9276" i="1"/>
  <c r="A9276" i="1"/>
  <c r="C9275" i="1"/>
  <c r="B9275" i="1"/>
  <c r="A9275" i="1"/>
  <c r="C9274" i="1"/>
  <c r="B9274" i="1"/>
  <c r="A9274" i="1"/>
  <c r="C9273" i="1"/>
  <c r="B9273" i="1"/>
  <c r="A9273" i="1"/>
  <c r="C9272" i="1"/>
  <c r="B9272" i="1"/>
  <c r="A9272" i="1"/>
  <c r="C9271" i="1"/>
  <c r="B9271" i="1"/>
  <c r="A9271" i="1"/>
  <c r="C9270" i="1"/>
  <c r="B9270" i="1"/>
  <c r="A9270" i="1"/>
  <c r="C9269" i="1"/>
  <c r="B9269" i="1"/>
  <c r="A9269" i="1"/>
  <c r="C9268" i="1"/>
  <c r="B9268" i="1"/>
  <c r="A9268" i="1"/>
  <c r="C9267" i="1"/>
  <c r="B9267" i="1"/>
  <c r="A9267" i="1"/>
  <c r="C9266" i="1"/>
  <c r="B9266" i="1"/>
  <c r="A9266" i="1"/>
  <c r="C9265" i="1"/>
  <c r="B9265" i="1"/>
  <c r="A9265" i="1"/>
  <c r="C9264" i="1"/>
  <c r="B9264" i="1"/>
  <c r="A9264" i="1"/>
  <c r="C9263" i="1"/>
  <c r="B9263" i="1"/>
  <c r="A9263" i="1"/>
  <c r="C9262" i="1"/>
  <c r="B9262" i="1"/>
  <c r="A9262" i="1"/>
  <c r="C9261" i="1"/>
  <c r="B9261" i="1"/>
  <c r="A9261" i="1"/>
  <c r="C9260" i="1"/>
  <c r="B9260" i="1"/>
  <c r="A9260" i="1"/>
  <c r="C9259" i="1"/>
  <c r="B9259" i="1"/>
  <c r="A9259" i="1"/>
  <c r="C9258" i="1"/>
  <c r="B9258" i="1"/>
  <c r="A9258" i="1"/>
  <c r="C9257" i="1"/>
  <c r="B9257" i="1"/>
  <c r="A9257" i="1"/>
  <c r="C9256" i="1"/>
  <c r="B9256" i="1"/>
  <c r="A9256" i="1"/>
  <c r="C9255" i="1"/>
  <c r="B9255" i="1"/>
  <c r="A9255" i="1"/>
  <c r="C9254" i="1"/>
  <c r="B9254" i="1"/>
  <c r="A9254" i="1"/>
  <c r="C9253" i="1"/>
  <c r="B9253" i="1"/>
  <c r="A9253" i="1"/>
  <c r="C9252" i="1"/>
  <c r="B9252" i="1"/>
  <c r="A9252" i="1"/>
  <c r="C9251" i="1"/>
  <c r="B9251" i="1"/>
  <c r="A9251" i="1"/>
  <c r="C9250" i="1"/>
  <c r="B9250" i="1"/>
  <c r="A9250" i="1"/>
  <c r="C9249" i="1"/>
  <c r="B9249" i="1"/>
  <c r="A9249" i="1"/>
  <c r="C9248" i="1"/>
  <c r="B9248" i="1"/>
  <c r="A9248" i="1"/>
  <c r="C9247" i="1"/>
  <c r="B9247" i="1"/>
  <c r="A9247" i="1"/>
  <c r="C9246" i="1"/>
  <c r="B9246" i="1"/>
  <c r="A9246" i="1"/>
  <c r="C9245" i="1"/>
  <c r="B9245" i="1"/>
  <c r="A9245" i="1"/>
  <c r="C9244" i="1"/>
  <c r="B9244" i="1"/>
  <c r="A9244" i="1"/>
  <c r="C9243" i="1"/>
  <c r="B9243" i="1"/>
  <c r="A9243" i="1"/>
  <c r="C9242" i="1"/>
  <c r="B9242" i="1"/>
  <c r="A9242" i="1"/>
  <c r="C9241" i="1"/>
  <c r="B9241" i="1"/>
  <c r="A9241" i="1"/>
  <c r="C9240" i="1"/>
  <c r="B9240" i="1"/>
  <c r="A9240" i="1"/>
  <c r="C9239" i="1"/>
  <c r="B9239" i="1"/>
  <c r="A9239" i="1"/>
  <c r="C9238" i="1"/>
  <c r="B9238" i="1"/>
  <c r="A9238" i="1"/>
  <c r="C9237" i="1"/>
  <c r="B9237" i="1"/>
  <c r="A9237" i="1"/>
  <c r="C9236" i="1"/>
  <c r="B9236" i="1"/>
  <c r="A9236" i="1"/>
  <c r="C9235" i="1"/>
  <c r="B9235" i="1"/>
  <c r="A9235" i="1"/>
  <c r="C9234" i="1"/>
  <c r="B9234" i="1"/>
  <c r="A9234" i="1"/>
  <c r="C9233" i="1"/>
  <c r="B9233" i="1"/>
  <c r="A9233" i="1"/>
  <c r="C9232" i="1"/>
  <c r="B9232" i="1"/>
  <c r="A9232" i="1"/>
  <c r="C9231" i="1"/>
  <c r="B9231" i="1"/>
  <c r="A9231" i="1"/>
  <c r="C9230" i="1"/>
  <c r="B9230" i="1"/>
  <c r="A9230" i="1"/>
  <c r="C9229" i="1"/>
  <c r="B9229" i="1"/>
  <c r="A9229" i="1"/>
  <c r="C9228" i="1"/>
  <c r="B9228" i="1"/>
  <c r="A9228" i="1"/>
  <c r="C9227" i="1"/>
  <c r="B9227" i="1"/>
  <c r="A9227" i="1"/>
  <c r="C9226" i="1"/>
  <c r="B9226" i="1"/>
  <c r="A9226" i="1"/>
  <c r="C9225" i="1"/>
  <c r="B9225" i="1"/>
  <c r="A9225" i="1"/>
  <c r="C9224" i="1"/>
  <c r="B9224" i="1"/>
  <c r="A9224" i="1"/>
  <c r="C9223" i="1"/>
  <c r="B9223" i="1"/>
  <c r="A9223" i="1"/>
  <c r="C9222" i="1"/>
  <c r="B9222" i="1"/>
  <c r="A9222" i="1"/>
  <c r="C9221" i="1"/>
  <c r="B9221" i="1"/>
  <c r="A9221" i="1"/>
  <c r="C9220" i="1"/>
  <c r="B9220" i="1"/>
  <c r="A9220" i="1"/>
  <c r="C9219" i="1"/>
  <c r="B9219" i="1"/>
  <c r="A9219" i="1"/>
  <c r="C9218" i="1"/>
  <c r="B9218" i="1"/>
  <c r="A9218" i="1"/>
  <c r="C9217" i="1"/>
  <c r="B9217" i="1"/>
  <c r="A9217" i="1"/>
  <c r="C9216" i="1"/>
  <c r="B9216" i="1"/>
  <c r="A9216" i="1"/>
  <c r="C9215" i="1"/>
  <c r="B9215" i="1"/>
  <c r="A9215" i="1"/>
  <c r="C9214" i="1"/>
  <c r="B9214" i="1"/>
  <c r="A9214" i="1"/>
  <c r="C9213" i="1"/>
  <c r="B9213" i="1"/>
  <c r="A9213" i="1"/>
  <c r="C9212" i="1"/>
  <c r="B9212" i="1"/>
  <c r="A9212" i="1"/>
  <c r="C9211" i="1"/>
  <c r="B9211" i="1"/>
  <c r="A9211" i="1"/>
  <c r="C9210" i="1"/>
  <c r="B9210" i="1"/>
  <c r="A9210" i="1"/>
  <c r="C9209" i="1"/>
  <c r="B9209" i="1"/>
  <c r="A9209" i="1"/>
  <c r="C9208" i="1"/>
  <c r="B9208" i="1"/>
  <c r="A9208" i="1"/>
  <c r="C9207" i="1"/>
  <c r="B9207" i="1"/>
  <c r="A9207" i="1"/>
  <c r="C9206" i="1"/>
  <c r="B9206" i="1"/>
  <c r="A9206" i="1"/>
  <c r="C9205" i="1"/>
  <c r="B9205" i="1"/>
  <c r="A9205" i="1"/>
  <c r="C9204" i="1"/>
  <c r="B9204" i="1"/>
  <c r="A9204" i="1"/>
  <c r="C9203" i="1"/>
  <c r="B9203" i="1"/>
  <c r="A9203" i="1"/>
  <c r="C9202" i="1"/>
  <c r="B9202" i="1"/>
  <c r="A9202" i="1"/>
  <c r="C9201" i="1"/>
  <c r="B9201" i="1"/>
  <c r="A9201" i="1"/>
  <c r="C9200" i="1"/>
  <c r="B9200" i="1"/>
  <c r="A9200" i="1"/>
  <c r="C9199" i="1"/>
  <c r="B9199" i="1"/>
  <c r="A9199" i="1"/>
  <c r="C9198" i="1"/>
  <c r="B9198" i="1"/>
  <c r="A9198" i="1"/>
  <c r="C9197" i="1"/>
  <c r="B9197" i="1"/>
  <c r="A9197" i="1"/>
  <c r="C9196" i="1"/>
  <c r="B9196" i="1"/>
  <c r="A9196" i="1"/>
  <c r="C9195" i="1"/>
  <c r="B9195" i="1"/>
  <c r="A9195" i="1"/>
  <c r="C9194" i="1"/>
  <c r="B9194" i="1"/>
  <c r="A9194" i="1"/>
  <c r="C9193" i="1"/>
  <c r="B9193" i="1"/>
  <c r="A9193" i="1"/>
  <c r="C9192" i="1"/>
  <c r="B9192" i="1"/>
  <c r="A9192" i="1"/>
  <c r="C9191" i="1"/>
  <c r="B9191" i="1"/>
  <c r="A9191" i="1"/>
  <c r="C9190" i="1"/>
  <c r="B9190" i="1"/>
  <c r="A9190" i="1"/>
  <c r="C9189" i="1"/>
  <c r="B9189" i="1"/>
  <c r="A9189" i="1"/>
  <c r="C9188" i="1"/>
  <c r="B9188" i="1"/>
  <c r="A9188" i="1"/>
  <c r="C9187" i="1"/>
  <c r="B9187" i="1"/>
  <c r="A9187" i="1"/>
  <c r="C9186" i="1"/>
  <c r="B9186" i="1"/>
  <c r="A9186" i="1"/>
  <c r="C9185" i="1"/>
  <c r="B9185" i="1"/>
  <c r="A9185" i="1"/>
  <c r="C9184" i="1"/>
  <c r="B9184" i="1"/>
  <c r="A9184" i="1"/>
  <c r="C9183" i="1"/>
  <c r="B9183" i="1"/>
  <c r="A9183" i="1"/>
  <c r="C9182" i="1"/>
  <c r="B9182" i="1"/>
  <c r="A9182" i="1"/>
  <c r="C9181" i="1"/>
  <c r="B9181" i="1"/>
  <c r="A9181" i="1"/>
  <c r="C9180" i="1"/>
  <c r="B9180" i="1"/>
  <c r="A9180" i="1"/>
  <c r="C9179" i="1"/>
  <c r="B9179" i="1"/>
  <c r="A9179" i="1"/>
  <c r="C9178" i="1"/>
  <c r="B9178" i="1"/>
  <c r="A9178" i="1"/>
  <c r="C9177" i="1"/>
  <c r="B9177" i="1"/>
  <c r="A9177" i="1"/>
  <c r="C9176" i="1"/>
  <c r="B9176" i="1"/>
  <c r="A9176" i="1"/>
  <c r="C9175" i="1"/>
  <c r="B9175" i="1"/>
  <c r="A9175" i="1"/>
  <c r="C9174" i="1"/>
  <c r="B9174" i="1"/>
  <c r="A9174" i="1"/>
  <c r="C9173" i="1"/>
  <c r="B9173" i="1"/>
  <c r="A9173" i="1"/>
  <c r="C9172" i="1"/>
  <c r="B9172" i="1"/>
  <c r="A9172" i="1"/>
  <c r="C9171" i="1"/>
  <c r="B9171" i="1"/>
  <c r="A9171" i="1"/>
  <c r="C9170" i="1"/>
  <c r="B9170" i="1"/>
  <c r="A9170" i="1"/>
  <c r="C9169" i="1"/>
  <c r="B9169" i="1"/>
  <c r="A9169" i="1"/>
  <c r="C9168" i="1"/>
  <c r="B9168" i="1"/>
  <c r="A9168" i="1"/>
  <c r="C9167" i="1"/>
  <c r="B9167" i="1"/>
  <c r="A9167" i="1"/>
  <c r="C9166" i="1"/>
  <c r="B9166" i="1"/>
  <c r="A9166" i="1"/>
  <c r="C9165" i="1"/>
  <c r="B9165" i="1"/>
  <c r="A9165" i="1"/>
  <c r="C9164" i="1"/>
  <c r="B9164" i="1"/>
  <c r="A9164" i="1"/>
  <c r="C9163" i="1"/>
  <c r="B9163" i="1"/>
  <c r="A9163" i="1"/>
  <c r="C9162" i="1"/>
  <c r="B9162" i="1"/>
  <c r="A9162" i="1"/>
  <c r="C9161" i="1"/>
  <c r="B9161" i="1"/>
  <c r="A9161" i="1"/>
  <c r="C9160" i="1"/>
  <c r="B9160" i="1"/>
  <c r="A9160" i="1"/>
  <c r="C9159" i="1"/>
  <c r="B9159" i="1"/>
  <c r="A9159" i="1"/>
  <c r="C9158" i="1"/>
  <c r="B9158" i="1"/>
  <c r="A9158" i="1"/>
  <c r="C9157" i="1"/>
  <c r="B9157" i="1"/>
  <c r="A9157" i="1"/>
  <c r="C9156" i="1"/>
  <c r="B9156" i="1"/>
  <c r="A9156" i="1"/>
  <c r="C9155" i="1"/>
  <c r="B9155" i="1"/>
  <c r="A9155" i="1"/>
  <c r="C9154" i="1"/>
  <c r="B9154" i="1"/>
  <c r="A9154" i="1"/>
  <c r="C9153" i="1"/>
  <c r="B9153" i="1"/>
  <c r="A9153" i="1"/>
  <c r="C9152" i="1"/>
  <c r="B9152" i="1"/>
  <c r="A9152" i="1"/>
  <c r="C9151" i="1"/>
  <c r="B9151" i="1"/>
  <c r="A9151" i="1"/>
  <c r="C9150" i="1"/>
  <c r="B9150" i="1"/>
  <c r="A9150" i="1"/>
  <c r="C9149" i="1"/>
  <c r="B9149" i="1"/>
  <c r="A9149" i="1"/>
  <c r="C9148" i="1"/>
  <c r="B9148" i="1"/>
  <c r="A9148" i="1"/>
  <c r="C9147" i="1"/>
  <c r="B9147" i="1"/>
  <c r="A9147" i="1"/>
  <c r="C9146" i="1"/>
  <c r="B9146" i="1"/>
  <c r="A9146" i="1"/>
  <c r="C9145" i="1"/>
  <c r="B9145" i="1"/>
  <c r="A9145" i="1"/>
  <c r="C9144" i="1"/>
  <c r="B9144" i="1"/>
  <c r="A9144" i="1"/>
  <c r="C9143" i="1"/>
  <c r="B9143" i="1"/>
  <c r="A9143" i="1"/>
  <c r="C9142" i="1"/>
  <c r="B9142" i="1"/>
  <c r="A9142" i="1"/>
  <c r="C9141" i="1"/>
  <c r="B9141" i="1"/>
  <c r="A9141" i="1"/>
  <c r="C9140" i="1"/>
  <c r="B9140" i="1"/>
  <c r="A9140" i="1"/>
  <c r="C9139" i="1"/>
  <c r="B9139" i="1"/>
  <c r="A9139" i="1"/>
  <c r="C9138" i="1"/>
  <c r="B9138" i="1"/>
  <c r="A9138" i="1"/>
  <c r="C9137" i="1"/>
  <c r="B9137" i="1"/>
  <c r="A9137" i="1"/>
  <c r="C9136" i="1"/>
  <c r="B9136" i="1"/>
  <c r="A9136" i="1"/>
  <c r="C9135" i="1"/>
  <c r="B9135" i="1"/>
  <c r="A9135" i="1"/>
  <c r="C9134" i="1"/>
  <c r="B9134" i="1"/>
  <c r="A9134" i="1"/>
  <c r="C9133" i="1"/>
  <c r="B9133" i="1"/>
  <c r="A9133" i="1"/>
  <c r="C9132" i="1"/>
  <c r="B9132" i="1"/>
  <c r="A9132" i="1"/>
  <c r="C9131" i="1"/>
  <c r="B9131" i="1"/>
  <c r="A9131" i="1"/>
  <c r="C9130" i="1"/>
  <c r="B9130" i="1"/>
  <c r="A9130" i="1"/>
  <c r="C9129" i="1"/>
  <c r="B9129" i="1"/>
  <c r="A9129" i="1"/>
  <c r="C9128" i="1"/>
  <c r="B9128" i="1"/>
  <c r="A9128" i="1"/>
  <c r="C9127" i="1"/>
  <c r="B9127" i="1"/>
  <c r="A9127" i="1"/>
  <c r="C9126" i="1"/>
  <c r="B9126" i="1"/>
  <c r="A9126" i="1"/>
  <c r="C9125" i="1"/>
  <c r="B9125" i="1"/>
  <c r="A9125" i="1"/>
  <c r="C9124" i="1"/>
  <c r="B9124" i="1"/>
  <c r="A9124" i="1"/>
  <c r="C9123" i="1"/>
  <c r="B9123" i="1"/>
  <c r="A9123" i="1"/>
  <c r="C9122" i="1"/>
  <c r="B9122" i="1"/>
  <c r="A9122" i="1"/>
  <c r="C9121" i="1"/>
  <c r="B9121" i="1"/>
  <c r="A9121" i="1"/>
  <c r="C9120" i="1"/>
  <c r="B9120" i="1"/>
  <c r="A9120" i="1"/>
  <c r="C9119" i="1"/>
  <c r="B9119" i="1"/>
  <c r="A9119" i="1"/>
  <c r="C9118" i="1"/>
  <c r="B9118" i="1"/>
  <c r="A9118" i="1"/>
  <c r="C9117" i="1"/>
  <c r="B9117" i="1"/>
  <c r="A9117" i="1"/>
  <c r="C9116" i="1"/>
  <c r="B9116" i="1"/>
  <c r="A9116" i="1"/>
  <c r="C9115" i="1"/>
  <c r="B9115" i="1"/>
  <c r="A9115" i="1"/>
  <c r="C9114" i="1"/>
  <c r="B9114" i="1"/>
  <c r="A9114" i="1"/>
  <c r="C9113" i="1"/>
  <c r="B9113" i="1"/>
  <c r="A9113" i="1"/>
  <c r="C9112" i="1"/>
  <c r="B9112" i="1"/>
  <c r="A9112" i="1"/>
  <c r="C9111" i="1"/>
  <c r="B9111" i="1"/>
  <c r="A9111" i="1"/>
  <c r="C9110" i="1"/>
  <c r="B9110" i="1"/>
  <c r="A9110" i="1"/>
  <c r="C9109" i="1"/>
  <c r="B9109" i="1"/>
  <c r="A9109" i="1"/>
  <c r="C9108" i="1"/>
  <c r="B9108" i="1"/>
  <c r="A9108" i="1"/>
  <c r="C9107" i="1"/>
  <c r="B9107" i="1"/>
  <c r="A9107" i="1"/>
  <c r="C9106" i="1"/>
  <c r="B9106" i="1"/>
  <c r="A9106" i="1"/>
  <c r="C9105" i="1"/>
  <c r="B9105" i="1"/>
  <c r="A9105" i="1"/>
  <c r="C9104" i="1"/>
  <c r="B9104" i="1"/>
  <c r="A9104" i="1"/>
  <c r="C9103" i="1"/>
  <c r="B9103" i="1"/>
  <c r="A9103" i="1"/>
  <c r="C9102" i="1"/>
  <c r="B9102" i="1"/>
  <c r="A9102" i="1"/>
  <c r="C9101" i="1"/>
  <c r="B9101" i="1"/>
  <c r="A9101" i="1"/>
  <c r="C9100" i="1"/>
  <c r="B9100" i="1"/>
  <c r="A9100" i="1"/>
  <c r="C9099" i="1"/>
  <c r="B9099" i="1"/>
  <c r="A9099" i="1"/>
  <c r="C9098" i="1"/>
  <c r="B9098" i="1"/>
  <c r="A9098" i="1"/>
  <c r="C9097" i="1"/>
  <c r="B9097" i="1"/>
  <c r="A9097" i="1"/>
  <c r="C9096" i="1"/>
  <c r="B9096" i="1"/>
  <c r="A9096" i="1"/>
  <c r="C9095" i="1"/>
  <c r="B9095" i="1"/>
  <c r="A9095" i="1"/>
  <c r="C9094" i="1"/>
  <c r="B9094" i="1"/>
  <c r="A9094" i="1"/>
  <c r="C9093" i="1"/>
  <c r="B9093" i="1"/>
  <c r="A9093" i="1"/>
  <c r="C9092" i="1"/>
  <c r="B9092" i="1"/>
  <c r="A9092" i="1"/>
  <c r="C9091" i="1"/>
  <c r="B9091" i="1"/>
  <c r="A9091" i="1"/>
  <c r="C9090" i="1"/>
  <c r="B9090" i="1"/>
  <c r="A9090" i="1"/>
  <c r="C9089" i="1"/>
  <c r="B9089" i="1"/>
  <c r="A9089" i="1"/>
  <c r="C9088" i="1"/>
  <c r="B9088" i="1"/>
  <c r="A9088" i="1"/>
  <c r="C9087" i="1"/>
  <c r="B9087" i="1"/>
  <c r="A9087" i="1"/>
  <c r="C9086" i="1"/>
  <c r="B9086" i="1"/>
  <c r="A9086" i="1"/>
  <c r="C9085" i="1"/>
  <c r="B9085" i="1"/>
  <c r="A9085" i="1"/>
  <c r="C9084" i="1"/>
  <c r="B9084" i="1"/>
  <c r="A9084" i="1"/>
  <c r="C9083" i="1"/>
  <c r="B9083" i="1"/>
  <c r="A9083" i="1"/>
  <c r="C9082" i="1"/>
  <c r="B9082" i="1"/>
  <c r="A9082" i="1"/>
  <c r="C9081" i="1"/>
  <c r="B9081" i="1"/>
  <c r="A9081" i="1"/>
  <c r="C9080" i="1"/>
  <c r="B9080" i="1"/>
  <c r="A9080" i="1"/>
  <c r="C9079" i="1"/>
  <c r="B9079" i="1"/>
  <c r="A9079" i="1"/>
  <c r="C9078" i="1"/>
  <c r="B9078" i="1"/>
  <c r="A9078" i="1"/>
  <c r="C9077" i="1"/>
  <c r="B9077" i="1"/>
  <c r="A9077" i="1"/>
  <c r="C9076" i="1"/>
  <c r="B9076" i="1"/>
  <c r="A9076" i="1"/>
  <c r="C9075" i="1"/>
  <c r="B9075" i="1"/>
  <c r="A9075" i="1"/>
  <c r="C9074" i="1"/>
  <c r="B9074" i="1"/>
  <c r="A9074" i="1"/>
  <c r="C9073" i="1"/>
  <c r="B9073" i="1"/>
  <c r="A9073" i="1"/>
  <c r="C9072" i="1"/>
  <c r="B9072" i="1"/>
  <c r="A9072" i="1"/>
  <c r="C9071" i="1"/>
  <c r="B9071" i="1"/>
  <c r="A9071" i="1"/>
  <c r="C9070" i="1"/>
  <c r="B9070" i="1"/>
  <c r="A9070" i="1"/>
  <c r="C9069" i="1"/>
  <c r="B9069" i="1"/>
  <c r="A9069" i="1"/>
  <c r="C9068" i="1"/>
  <c r="B9068" i="1"/>
  <c r="A9068" i="1"/>
  <c r="C9067" i="1"/>
  <c r="B9067" i="1"/>
  <c r="A9067" i="1"/>
  <c r="C9066" i="1"/>
  <c r="B9066" i="1"/>
  <c r="A9066" i="1"/>
  <c r="C9065" i="1"/>
  <c r="B9065" i="1"/>
  <c r="A9065" i="1"/>
  <c r="C9064" i="1"/>
  <c r="B9064" i="1"/>
  <c r="A9064" i="1"/>
  <c r="C9063" i="1"/>
  <c r="B9063" i="1"/>
  <c r="A9063" i="1"/>
  <c r="C9062" i="1"/>
  <c r="B9062" i="1"/>
  <c r="A9062" i="1"/>
  <c r="C9061" i="1"/>
  <c r="B9061" i="1"/>
  <c r="A9061" i="1"/>
  <c r="C9060" i="1"/>
  <c r="B9060" i="1"/>
  <c r="A9060" i="1"/>
  <c r="C9059" i="1"/>
  <c r="B9059" i="1"/>
  <c r="A9059" i="1"/>
  <c r="C9058" i="1"/>
  <c r="B9058" i="1"/>
  <c r="A9058" i="1"/>
  <c r="C9057" i="1"/>
  <c r="B9057" i="1"/>
  <c r="A9057" i="1"/>
  <c r="C9056" i="1"/>
  <c r="B9056" i="1"/>
  <c r="A9056" i="1"/>
  <c r="C9055" i="1"/>
  <c r="B9055" i="1"/>
  <c r="A9055" i="1"/>
  <c r="C9054" i="1"/>
  <c r="B9054" i="1"/>
  <c r="A9054" i="1"/>
  <c r="C9053" i="1"/>
  <c r="B9053" i="1"/>
  <c r="A9053" i="1"/>
  <c r="C9052" i="1"/>
  <c r="B9052" i="1"/>
  <c r="A9052" i="1"/>
  <c r="C9051" i="1"/>
  <c r="B9051" i="1"/>
  <c r="A9051" i="1"/>
  <c r="C9050" i="1"/>
  <c r="B9050" i="1"/>
  <c r="A9050" i="1"/>
  <c r="C9049" i="1"/>
  <c r="B9049" i="1"/>
  <c r="A9049" i="1"/>
  <c r="C9048" i="1"/>
  <c r="B9048" i="1"/>
  <c r="A9048" i="1"/>
  <c r="C9047" i="1"/>
  <c r="B9047" i="1"/>
  <c r="A9047" i="1"/>
  <c r="C9046" i="1"/>
  <c r="B9046" i="1"/>
  <c r="A9046" i="1"/>
  <c r="C9045" i="1"/>
  <c r="B9045" i="1"/>
  <c r="A9045" i="1"/>
  <c r="C9044" i="1"/>
  <c r="B9044" i="1"/>
  <c r="A9044" i="1"/>
  <c r="C9043" i="1"/>
  <c r="B9043" i="1"/>
  <c r="A9043" i="1"/>
  <c r="C9042" i="1"/>
  <c r="B9042" i="1"/>
  <c r="A9042" i="1"/>
  <c r="C9041" i="1"/>
  <c r="B9041" i="1"/>
  <c r="A9041" i="1"/>
  <c r="C9040" i="1"/>
  <c r="B9040" i="1"/>
  <c r="A9040" i="1"/>
  <c r="C9039" i="1"/>
  <c r="B9039" i="1"/>
  <c r="A9039" i="1"/>
  <c r="C9038" i="1"/>
  <c r="B9038" i="1"/>
  <c r="A9038" i="1"/>
  <c r="C9037" i="1"/>
  <c r="B9037" i="1"/>
  <c r="A9037" i="1"/>
  <c r="C9036" i="1"/>
  <c r="B9036" i="1"/>
  <c r="A9036" i="1"/>
  <c r="C9035" i="1"/>
  <c r="B9035" i="1"/>
  <c r="A9035" i="1"/>
  <c r="C9034" i="1"/>
  <c r="B9034" i="1"/>
  <c r="A9034" i="1"/>
  <c r="C9033" i="1"/>
  <c r="B9033" i="1"/>
  <c r="A9033" i="1"/>
  <c r="C9032" i="1"/>
  <c r="B9032" i="1"/>
  <c r="A9032" i="1"/>
  <c r="C9031" i="1"/>
  <c r="B9031" i="1"/>
  <c r="A9031" i="1"/>
  <c r="C9030" i="1"/>
  <c r="B9030" i="1"/>
  <c r="A9030" i="1"/>
  <c r="C9029" i="1"/>
  <c r="B9029" i="1"/>
  <c r="A9029" i="1"/>
  <c r="C9028" i="1"/>
  <c r="B9028" i="1"/>
  <c r="A9028" i="1"/>
  <c r="C9027" i="1"/>
  <c r="B9027" i="1"/>
  <c r="A9027" i="1"/>
  <c r="C9026" i="1"/>
  <c r="B9026" i="1"/>
  <c r="A9026" i="1"/>
  <c r="C9025" i="1"/>
  <c r="B9025" i="1"/>
  <c r="A9025" i="1"/>
  <c r="C9024" i="1"/>
  <c r="B9024" i="1"/>
  <c r="A9024" i="1"/>
  <c r="C9023" i="1"/>
  <c r="B9023" i="1"/>
  <c r="A9023" i="1"/>
  <c r="C9022" i="1"/>
  <c r="B9022" i="1"/>
  <c r="A9022" i="1"/>
  <c r="C9021" i="1"/>
  <c r="B9021" i="1"/>
  <c r="A9021" i="1"/>
  <c r="C9020" i="1"/>
  <c r="B9020" i="1"/>
  <c r="A9020" i="1"/>
  <c r="C9019" i="1"/>
  <c r="B9019" i="1"/>
  <c r="A9019" i="1"/>
  <c r="C9018" i="1"/>
  <c r="B9018" i="1"/>
  <c r="A9018" i="1"/>
  <c r="C9017" i="1"/>
  <c r="B9017" i="1"/>
  <c r="A9017" i="1"/>
  <c r="C9016" i="1"/>
  <c r="B9016" i="1"/>
  <c r="A9016" i="1"/>
  <c r="C9015" i="1"/>
  <c r="B9015" i="1"/>
  <c r="A9015" i="1"/>
  <c r="C9014" i="1"/>
  <c r="B9014" i="1"/>
  <c r="A9014" i="1"/>
  <c r="C9013" i="1"/>
  <c r="B9013" i="1"/>
  <c r="A9013" i="1"/>
  <c r="C9012" i="1"/>
  <c r="B9012" i="1"/>
  <c r="A9012" i="1"/>
  <c r="C9011" i="1"/>
  <c r="B9011" i="1"/>
  <c r="A9011" i="1"/>
  <c r="C9010" i="1"/>
  <c r="B9010" i="1"/>
  <c r="A9010" i="1"/>
  <c r="C9009" i="1"/>
  <c r="B9009" i="1"/>
  <c r="A9009" i="1"/>
  <c r="C9008" i="1"/>
  <c r="B9008" i="1"/>
  <c r="A9008" i="1"/>
  <c r="C9007" i="1"/>
  <c r="B9007" i="1"/>
  <c r="A9007" i="1"/>
  <c r="C9006" i="1"/>
  <c r="B9006" i="1"/>
  <c r="A9006" i="1"/>
  <c r="C9005" i="1"/>
  <c r="B9005" i="1"/>
  <c r="A9005" i="1"/>
  <c r="C9004" i="1"/>
  <c r="B9004" i="1"/>
  <c r="A9004" i="1"/>
  <c r="C9003" i="1"/>
  <c r="B9003" i="1"/>
  <c r="A9003" i="1"/>
  <c r="C9002" i="1"/>
  <c r="B9002" i="1"/>
  <c r="A9002" i="1"/>
  <c r="C9001" i="1"/>
  <c r="B9001" i="1"/>
  <c r="A9001" i="1"/>
  <c r="C9000" i="1"/>
  <c r="B9000" i="1"/>
  <c r="A9000" i="1"/>
  <c r="C8999" i="1"/>
  <c r="B8999" i="1"/>
  <c r="A8999" i="1"/>
  <c r="C8998" i="1"/>
  <c r="B8998" i="1"/>
  <c r="A8998" i="1"/>
  <c r="C8997" i="1"/>
  <c r="B8997" i="1"/>
  <c r="A8997" i="1"/>
  <c r="C8996" i="1"/>
  <c r="B8996" i="1"/>
  <c r="A8996" i="1"/>
  <c r="C8995" i="1"/>
  <c r="B8995" i="1"/>
  <c r="A8995" i="1"/>
  <c r="C8994" i="1"/>
  <c r="B8994" i="1"/>
  <c r="A8994" i="1"/>
  <c r="C8993" i="1"/>
  <c r="B8993" i="1"/>
  <c r="A8993" i="1"/>
  <c r="C8992" i="1"/>
  <c r="B8992" i="1"/>
  <c r="A8992" i="1"/>
  <c r="C8991" i="1"/>
  <c r="B8991" i="1"/>
  <c r="A8991" i="1"/>
  <c r="C8990" i="1"/>
  <c r="B8990" i="1"/>
  <c r="A8990" i="1"/>
  <c r="C8989" i="1"/>
  <c r="B8989" i="1"/>
  <c r="A8989" i="1"/>
  <c r="C8988" i="1"/>
  <c r="B8988" i="1"/>
  <c r="A8988" i="1"/>
  <c r="C8987" i="1"/>
  <c r="B8987" i="1"/>
  <c r="A8987" i="1"/>
  <c r="C8986" i="1"/>
  <c r="B8986" i="1"/>
  <c r="A8986" i="1"/>
  <c r="C8985" i="1"/>
  <c r="B8985" i="1"/>
  <c r="A8985" i="1"/>
  <c r="C8984" i="1"/>
  <c r="B8984" i="1"/>
  <c r="A8984" i="1"/>
  <c r="C8983" i="1"/>
  <c r="B8983" i="1"/>
  <c r="A8983" i="1"/>
  <c r="C8982" i="1"/>
  <c r="B8982" i="1"/>
  <c r="A8982" i="1"/>
  <c r="C8981" i="1"/>
  <c r="B8981" i="1"/>
  <c r="A8981" i="1"/>
  <c r="C8980" i="1"/>
  <c r="B8980" i="1"/>
  <c r="A8980" i="1"/>
  <c r="C8979" i="1"/>
  <c r="B8979" i="1"/>
  <c r="A8979" i="1"/>
  <c r="C8978" i="1"/>
  <c r="B8978" i="1"/>
  <c r="A8978" i="1"/>
  <c r="C8977" i="1"/>
  <c r="B8977" i="1"/>
  <c r="A8977" i="1"/>
  <c r="C8976" i="1"/>
  <c r="B8976" i="1"/>
  <c r="A8976" i="1"/>
  <c r="C8975" i="1"/>
  <c r="B8975" i="1"/>
  <c r="A8975" i="1"/>
  <c r="C8974" i="1"/>
  <c r="B8974" i="1"/>
  <c r="A8974" i="1"/>
  <c r="C8973" i="1"/>
  <c r="B8973" i="1"/>
  <c r="A8973" i="1"/>
  <c r="C8972" i="1"/>
  <c r="B8972" i="1"/>
  <c r="A8972" i="1"/>
  <c r="C8971" i="1"/>
  <c r="B8971" i="1"/>
  <c r="A8971" i="1"/>
  <c r="C8970" i="1"/>
  <c r="B8970" i="1"/>
  <c r="A8970" i="1"/>
  <c r="C8969" i="1"/>
  <c r="B8969" i="1"/>
  <c r="A8969" i="1"/>
  <c r="C8968" i="1"/>
  <c r="B8968" i="1"/>
  <c r="A8968" i="1"/>
  <c r="C8967" i="1"/>
  <c r="B8967" i="1"/>
  <c r="A8967" i="1"/>
  <c r="C8966" i="1"/>
  <c r="B8966" i="1"/>
  <c r="A8966" i="1"/>
  <c r="C8965" i="1"/>
  <c r="B8965" i="1"/>
  <c r="A8965" i="1"/>
  <c r="C8964" i="1"/>
  <c r="B8964" i="1"/>
  <c r="A8964" i="1"/>
  <c r="C8963" i="1"/>
  <c r="B8963" i="1"/>
  <c r="A8963" i="1"/>
  <c r="C8962" i="1"/>
  <c r="B8962" i="1"/>
  <c r="A8962" i="1"/>
  <c r="C8961" i="1"/>
  <c r="B8961" i="1"/>
  <c r="A8961" i="1"/>
  <c r="C8960" i="1"/>
  <c r="B8960" i="1"/>
  <c r="A8960" i="1"/>
  <c r="C8959" i="1"/>
  <c r="B8959" i="1"/>
  <c r="A8959" i="1"/>
  <c r="C8958" i="1"/>
  <c r="B8958" i="1"/>
  <c r="A8958" i="1"/>
  <c r="C8957" i="1"/>
  <c r="B8957" i="1"/>
  <c r="A8957" i="1"/>
  <c r="C8956" i="1"/>
  <c r="B8956" i="1"/>
  <c r="A8956" i="1"/>
  <c r="C8955" i="1"/>
  <c r="B8955" i="1"/>
  <c r="A8955" i="1"/>
  <c r="C8954" i="1"/>
  <c r="B8954" i="1"/>
  <c r="A8954" i="1"/>
  <c r="C8953" i="1"/>
  <c r="B8953" i="1"/>
  <c r="A8953" i="1"/>
  <c r="C8952" i="1"/>
  <c r="B8952" i="1"/>
  <c r="A8952" i="1"/>
  <c r="C8951" i="1"/>
  <c r="B8951" i="1"/>
  <c r="A8951" i="1"/>
  <c r="C8950" i="1"/>
  <c r="B8950" i="1"/>
  <c r="A8950" i="1"/>
  <c r="C8949" i="1"/>
  <c r="B8949" i="1"/>
  <c r="A8949" i="1"/>
  <c r="C8948" i="1"/>
  <c r="B8948" i="1"/>
  <c r="A8948" i="1"/>
  <c r="C8947" i="1"/>
  <c r="B8947" i="1"/>
  <c r="A8947" i="1"/>
  <c r="C8946" i="1"/>
  <c r="B8946" i="1"/>
  <c r="A8946" i="1"/>
  <c r="C8945" i="1"/>
  <c r="B8945" i="1"/>
  <c r="A8945" i="1"/>
  <c r="C8944" i="1"/>
  <c r="B8944" i="1"/>
  <c r="A8944" i="1"/>
  <c r="C8943" i="1"/>
  <c r="B8943" i="1"/>
  <c r="A8943" i="1"/>
  <c r="C8942" i="1"/>
  <c r="B8942" i="1"/>
  <c r="A8942" i="1"/>
  <c r="C8941" i="1"/>
  <c r="B8941" i="1"/>
  <c r="A8941" i="1"/>
  <c r="C8940" i="1"/>
  <c r="B8940" i="1"/>
  <c r="A8940" i="1"/>
  <c r="C8939" i="1"/>
  <c r="B8939" i="1"/>
  <c r="A8939" i="1"/>
  <c r="C8938" i="1"/>
  <c r="B8938" i="1"/>
  <c r="A8938" i="1"/>
  <c r="C8937" i="1"/>
  <c r="B8937" i="1"/>
  <c r="A8937" i="1"/>
  <c r="C8936" i="1"/>
  <c r="B8936" i="1"/>
  <c r="A8936" i="1"/>
  <c r="C8935" i="1"/>
  <c r="B8935" i="1"/>
  <c r="A8935" i="1"/>
  <c r="C8934" i="1"/>
  <c r="B8934" i="1"/>
  <c r="A8934" i="1"/>
  <c r="C8933" i="1"/>
  <c r="B8933" i="1"/>
  <c r="A8933" i="1"/>
  <c r="C8932" i="1"/>
  <c r="B8932" i="1"/>
  <c r="A8932" i="1"/>
  <c r="C8931" i="1"/>
  <c r="B8931" i="1"/>
  <c r="A8931" i="1"/>
  <c r="C8930" i="1"/>
  <c r="B8930" i="1"/>
  <c r="A8930" i="1"/>
  <c r="C8929" i="1"/>
  <c r="B8929" i="1"/>
  <c r="A8929" i="1"/>
  <c r="C8928" i="1"/>
  <c r="B8928" i="1"/>
  <c r="A8928" i="1"/>
  <c r="C8927" i="1"/>
  <c r="B8927" i="1"/>
  <c r="A8927" i="1"/>
  <c r="C8926" i="1"/>
  <c r="B8926" i="1"/>
  <c r="A8926" i="1"/>
  <c r="C8925" i="1"/>
  <c r="B8925" i="1"/>
  <c r="A8925" i="1"/>
  <c r="C8924" i="1"/>
  <c r="B8924" i="1"/>
  <c r="A8924" i="1"/>
  <c r="C8923" i="1"/>
  <c r="B8923" i="1"/>
  <c r="A8923" i="1"/>
  <c r="C8922" i="1"/>
  <c r="B8922" i="1"/>
  <c r="A8922" i="1"/>
  <c r="C8921" i="1"/>
  <c r="B8921" i="1"/>
  <c r="A8921" i="1"/>
  <c r="C8920" i="1"/>
  <c r="B8920" i="1"/>
  <c r="A8920" i="1"/>
  <c r="C8919" i="1"/>
  <c r="B8919" i="1"/>
  <c r="A8919" i="1"/>
  <c r="C8918" i="1"/>
  <c r="B8918" i="1"/>
  <c r="A8918" i="1"/>
  <c r="C8917" i="1"/>
  <c r="B8917" i="1"/>
  <c r="A8917" i="1"/>
  <c r="C8916" i="1"/>
  <c r="B8916" i="1"/>
  <c r="A8916" i="1"/>
  <c r="C8915" i="1"/>
  <c r="B8915" i="1"/>
  <c r="A8915" i="1"/>
  <c r="C8914" i="1"/>
  <c r="B8914" i="1"/>
  <c r="A8914" i="1"/>
  <c r="C8913" i="1"/>
  <c r="B8913" i="1"/>
  <c r="A8913" i="1"/>
  <c r="C8912" i="1"/>
  <c r="B8912" i="1"/>
  <c r="A8912" i="1"/>
  <c r="C8911" i="1"/>
  <c r="B8911" i="1"/>
  <c r="A8911" i="1"/>
  <c r="C8910" i="1"/>
  <c r="B8910" i="1"/>
  <c r="A8910" i="1"/>
  <c r="C8909" i="1"/>
  <c r="B8909" i="1"/>
  <c r="A8909" i="1"/>
  <c r="C8908" i="1"/>
  <c r="B8908" i="1"/>
  <c r="A8908" i="1"/>
  <c r="C8907" i="1"/>
  <c r="B8907" i="1"/>
  <c r="A8907" i="1"/>
  <c r="C8906" i="1"/>
  <c r="B8906" i="1"/>
  <c r="A8906" i="1"/>
  <c r="C8905" i="1"/>
  <c r="B8905" i="1"/>
  <c r="A8905" i="1"/>
  <c r="C8904" i="1"/>
  <c r="B8904" i="1"/>
  <c r="A8904" i="1"/>
  <c r="C8903" i="1"/>
  <c r="B8903" i="1"/>
  <c r="A8903" i="1"/>
  <c r="C8902" i="1"/>
  <c r="B8902" i="1"/>
  <c r="A8902" i="1"/>
  <c r="C8901" i="1"/>
  <c r="B8901" i="1"/>
  <c r="A8901" i="1"/>
  <c r="C8900" i="1"/>
  <c r="B8900" i="1"/>
  <c r="A8900" i="1"/>
  <c r="C8899" i="1"/>
  <c r="B8899" i="1"/>
  <c r="A8899" i="1"/>
  <c r="C8898" i="1"/>
  <c r="B8898" i="1"/>
  <c r="A8898" i="1"/>
  <c r="C8897" i="1"/>
  <c r="B8897" i="1"/>
  <c r="A8897" i="1"/>
  <c r="C8896" i="1"/>
  <c r="B8896" i="1"/>
  <c r="A8896" i="1"/>
  <c r="C8895" i="1"/>
  <c r="B8895" i="1"/>
  <c r="A8895" i="1"/>
  <c r="C8894" i="1"/>
  <c r="B8894" i="1"/>
  <c r="A8894" i="1"/>
  <c r="C8893" i="1"/>
  <c r="B8893" i="1"/>
  <c r="A8893" i="1"/>
  <c r="C8892" i="1"/>
  <c r="B8892" i="1"/>
  <c r="A8892" i="1"/>
  <c r="C8891" i="1"/>
  <c r="B8891" i="1"/>
  <c r="A8891" i="1"/>
  <c r="C8890" i="1"/>
  <c r="B8890" i="1"/>
  <c r="A8890" i="1"/>
  <c r="C8889" i="1"/>
  <c r="B8889" i="1"/>
  <c r="A8889" i="1"/>
  <c r="C8888" i="1"/>
  <c r="B8888" i="1"/>
  <c r="A8888" i="1"/>
  <c r="C8887" i="1"/>
  <c r="B8887" i="1"/>
  <c r="A8887" i="1"/>
  <c r="C8886" i="1"/>
  <c r="B8886" i="1"/>
  <c r="A8886" i="1"/>
  <c r="C8885" i="1"/>
  <c r="B8885" i="1"/>
  <c r="A8885" i="1"/>
  <c r="C8884" i="1"/>
  <c r="B8884" i="1"/>
  <c r="A8884" i="1"/>
  <c r="C8883" i="1"/>
  <c r="B8883" i="1"/>
  <c r="A8883" i="1"/>
  <c r="C8882" i="1"/>
  <c r="B8882" i="1"/>
  <c r="A8882" i="1"/>
  <c r="C8881" i="1"/>
  <c r="B8881" i="1"/>
  <c r="A8881" i="1"/>
  <c r="C8880" i="1"/>
  <c r="B8880" i="1"/>
  <c r="A8880" i="1"/>
  <c r="C8879" i="1"/>
  <c r="B8879" i="1"/>
  <c r="A8879" i="1"/>
  <c r="C8878" i="1"/>
  <c r="B8878" i="1"/>
  <c r="A8878" i="1"/>
  <c r="C8877" i="1"/>
  <c r="B8877" i="1"/>
  <c r="A8877" i="1"/>
  <c r="C8876" i="1"/>
  <c r="B8876" i="1"/>
  <c r="A8876" i="1"/>
  <c r="C8875" i="1"/>
  <c r="B8875" i="1"/>
  <c r="A8875" i="1"/>
  <c r="C8874" i="1"/>
  <c r="B8874" i="1"/>
  <c r="A8874" i="1"/>
  <c r="C8873" i="1"/>
  <c r="B8873" i="1"/>
  <c r="A8873" i="1"/>
  <c r="C8872" i="1"/>
  <c r="B8872" i="1"/>
  <c r="A8872" i="1"/>
  <c r="C8871" i="1"/>
  <c r="B8871" i="1"/>
  <c r="A8871" i="1"/>
  <c r="C8870" i="1"/>
  <c r="B8870" i="1"/>
  <c r="A8870" i="1"/>
  <c r="C8869" i="1"/>
  <c r="B8869" i="1"/>
  <c r="A8869" i="1"/>
  <c r="C8868" i="1"/>
  <c r="B8868" i="1"/>
  <c r="A8868" i="1"/>
  <c r="C8867" i="1"/>
  <c r="B8867" i="1"/>
  <c r="A8867" i="1"/>
  <c r="C8866" i="1"/>
  <c r="B8866" i="1"/>
  <c r="A8866" i="1"/>
  <c r="C8865" i="1"/>
  <c r="B8865" i="1"/>
  <c r="A8865" i="1"/>
  <c r="C8864" i="1"/>
  <c r="B8864" i="1"/>
  <c r="A8864" i="1"/>
  <c r="C8863" i="1"/>
  <c r="B8863" i="1"/>
  <c r="A8863" i="1"/>
  <c r="C8862" i="1"/>
  <c r="B8862" i="1"/>
  <c r="A8862" i="1"/>
  <c r="C8861" i="1"/>
  <c r="B8861" i="1"/>
  <c r="A8861" i="1"/>
  <c r="C8860" i="1"/>
  <c r="B8860" i="1"/>
  <c r="A8860" i="1"/>
  <c r="C8859" i="1"/>
  <c r="B8859" i="1"/>
  <c r="A8859" i="1"/>
  <c r="C8858" i="1"/>
  <c r="B8858" i="1"/>
  <c r="A8858" i="1"/>
  <c r="C8857" i="1"/>
  <c r="B8857" i="1"/>
  <c r="A8857" i="1"/>
  <c r="C8856" i="1"/>
  <c r="B8856" i="1"/>
  <c r="A8856" i="1"/>
  <c r="C8855" i="1"/>
  <c r="B8855" i="1"/>
  <c r="A8855" i="1"/>
  <c r="C8854" i="1"/>
  <c r="B8854" i="1"/>
  <c r="A8854" i="1"/>
  <c r="C8853" i="1"/>
  <c r="B8853" i="1"/>
  <c r="A8853" i="1"/>
  <c r="C8852" i="1"/>
  <c r="B8852" i="1"/>
  <c r="A8852" i="1"/>
  <c r="C8851" i="1"/>
  <c r="B8851" i="1"/>
  <c r="A8851" i="1"/>
  <c r="C8850" i="1"/>
  <c r="B8850" i="1"/>
  <c r="A8850" i="1"/>
  <c r="C8849" i="1"/>
  <c r="B8849" i="1"/>
  <c r="A8849" i="1"/>
  <c r="C8848" i="1"/>
  <c r="B8848" i="1"/>
  <c r="A8848" i="1"/>
  <c r="C8847" i="1"/>
  <c r="B8847" i="1"/>
  <c r="A8847" i="1"/>
  <c r="C8846" i="1"/>
  <c r="B8846" i="1"/>
  <c r="A8846" i="1"/>
  <c r="C8845" i="1"/>
  <c r="B8845" i="1"/>
  <c r="A8845" i="1"/>
  <c r="C8844" i="1"/>
  <c r="B8844" i="1"/>
  <c r="A8844" i="1"/>
  <c r="C8843" i="1"/>
  <c r="B8843" i="1"/>
  <c r="A8843" i="1"/>
  <c r="C8842" i="1"/>
  <c r="B8842" i="1"/>
  <c r="A8842" i="1"/>
  <c r="C8841" i="1"/>
  <c r="B8841" i="1"/>
  <c r="A8841" i="1"/>
  <c r="C8840" i="1"/>
  <c r="B8840" i="1"/>
  <c r="A8840" i="1"/>
  <c r="C8839" i="1"/>
  <c r="B8839" i="1"/>
  <c r="A8839" i="1"/>
  <c r="C8838" i="1"/>
  <c r="B8838" i="1"/>
  <c r="A8838" i="1"/>
  <c r="C8837" i="1"/>
  <c r="B8837" i="1"/>
  <c r="A8837" i="1"/>
  <c r="C8836" i="1"/>
  <c r="B8836" i="1"/>
  <c r="A8836" i="1"/>
  <c r="C8835" i="1"/>
  <c r="B8835" i="1"/>
  <c r="A8835" i="1"/>
  <c r="C8834" i="1"/>
  <c r="B8834" i="1"/>
  <c r="A8834" i="1"/>
  <c r="C8833" i="1"/>
  <c r="B8833" i="1"/>
  <c r="A8833" i="1"/>
  <c r="C8832" i="1"/>
  <c r="B8832" i="1"/>
  <c r="A8832" i="1"/>
  <c r="C8831" i="1"/>
  <c r="B8831" i="1"/>
  <c r="A8831" i="1"/>
  <c r="C8830" i="1"/>
  <c r="B8830" i="1"/>
  <c r="A8830" i="1"/>
  <c r="C8829" i="1"/>
  <c r="B8829" i="1"/>
  <c r="A8829" i="1"/>
  <c r="C8828" i="1"/>
  <c r="B8828" i="1"/>
  <c r="A8828" i="1"/>
  <c r="C8827" i="1"/>
  <c r="B8827" i="1"/>
  <c r="A8827" i="1"/>
  <c r="C8826" i="1"/>
  <c r="B8826" i="1"/>
  <c r="A8826" i="1"/>
  <c r="C8825" i="1"/>
  <c r="B8825" i="1"/>
  <c r="A8825" i="1"/>
  <c r="C8824" i="1"/>
  <c r="B8824" i="1"/>
  <c r="A8824" i="1"/>
  <c r="C8823" i="1"/>
  <c r="B8823" i="1"/>
  <c r="A8823" i="1"/>
  <c r="C8822" i="1"/>
  <c r="B8822" i="1"/>
  <c r="A8822" i="1"/>
  <c r="C8821" i="1"/>
  <c r="B8821" i="1"/>
  <c r="A8821" i="1"/>
  <c r="C8820" i="1"/>
  <c r="B8820" i="1"/>
  <c r="A8820" i="1"/>
  <c r="C8819" i="1"/>
  <c r="B8819" i="1"/>
  <c r="A8819" i="1"/>
  <c r="C8818" i="1"/>
  <c r="B8818" i="1"/>
  <c r="A8818" i="1"/>
  <c r="C8817" i="1"/>
  <c r="B8817" i="1"/>
  <c r="A8817" i="1"/>
  <c r="C8816" i="1"/>
  <c r="B8816" i="1"/>
  <c r="A8816" i="1"/>
  <c r="C8815" i="1"/>
  <c r="B8815" i="1"/>
  <c r="A8815" i="1"/>
  <c r="C8814" i="1"/>
  <c r="B8814" i="1"/>
  <c r="A8814" i="1"/>
  <c r="C8813" i="1"/>
  <c r="B8813" i="1"/>
  <c r="A8813" i="1"/>
  <c r="C8812" i="1"/>
  <c r="B8812" i="1"/>
  <c r="A8812" i="1"/>
  <c r="C8811" i="1"/>
  <c r="B8811" i="1"/>
  <c r="A8811" i="1"/>
  <c r="C8810" i="1"/>
  <c r="B8810" i="1"/>
  <c r="A8810" i="1"/>
  <c r="C8809" i="1"/>
  <c r="B8809" i="1"/>
  <c r="A8809" i="1"/>
  <c r="C8808" i="1"/>
  <c r="B8808" i="1"/>
  <c r="A8808" i="1"/>
  <c r="C8807" i="1"/>
  <c r="B8807" i="1"/>
  <c r="A8807" i="1"/>
  <c r="C8806" i="1"/>
  <c r="B8806" i="1"/>
  <c r="A8806" i="1"/>
  <c r="C8805" i="1"/>
  <c r="B8805" i="1"/>
  <c r="A8805" i="1"/>
  <c r="C8804" i="1"/>
  <c r="B8804" i="1"/>
  <c r="A8804" i="1"/>
  <c r="C8803" i="1"/>
  <c r="B8803" i="1"/>
  <c r="A8803" i="1"/>
  <c r="C8802" i="1"/>
  <c r="B8802" i="1"/>
  <c r="A8802" i="1"/>
  <c r="C8801" i="1"/>
  <c r="B8801" i="1"/>
  <c r="A8801" i="1"/>
  <c r="C8800" i="1"/>
  <c r="B8800" i="1"/>
  <c r="A8800" i="1"/>
  <c r="C8799" i="1"/>
  <c r="B8799" i="1"/>
  <c r="A8799" i="1"/>
  <c r="C8798" i="1"/>
  <c r="B8798" i="1"/>
  <c r="A8798" i="1"/>
  <c r="C8797" i="1"/>
  <c r="B8797" i="1"/>
  <c r="A8797" i="1"/>
  <c r="C8796" i="1"/>
  <c r="B8796" i="1"/>
  <c r="A8796" i="1"/>
  <c r="C8795" i="1"/>
  <c r="B8795" i="1"/>
  <c r="A8795" i="1"/>
  <c r="C8794" i="1"/>
  <c r="B8794" i="1"/>
  <c r="A8794" i="1"/>
  <c r="C8793" i="1"/>
  <c r="B8793" i="1"/>
  <c r="A8793" i="1"/>
  <c r="C8792" i="1"/>
  <c r="B8792" i="1"/>
  <c r="A8792" i="1"/>
  <c r="C8791" i="1"/>
  <c r="B8791" i="1"/>
  <c r="A8791" i="1"/>
  <c r="C8790" i="1"/>
  <c r="B8790" i="1"/>
  <c r="A8790" i="1"/>
  <c r="C8789" i="1"/>
  <c r="B8789" i="1"/>
  <c r="A8789" i="1"/>
  <c r="C8788" i="1"/>
  <c r="B8788" i="1"/>
  <c r="A8788" i="1"/>
  <c r="C8787" i="1"/>
  <c r="B8787" i="1"/>
  <c r="A8787" i="1"/>
  <c r="C8786" i="1"/>
  <c r="B8786" i="1"/>
  <c r="A8786" i="1"/>
  <c r="C8785" i="1"/>
  <c r="B8785" i="1"/>
  <c r="A8785" i="1"/>
  <c r="C8784" i="1"/>
  <c r="B8784" i="1"/>
  <c r="A8784" i="1"/>
  <c r="C8783" i="1"/>
  <c r="B8783" i="1"/>
  <c r="A8783" i="1"/>
  <c r="C8782" i="1"/>
  <c r="B8782" i="1"/>
  <c r="A8782" i="1"/>
  <c r="C8781" i="1"/>
  <c r="B8781" i="1"/>
  <c r="A8781" i="1"/>
  <c r="C8780" i="1"/>
  <c r="B8780" i="1"/>
  <c r="A8780" i="1"/>
  <c r="C8779" i="1"/>
  <c r="B8779" i="1"/>
  <c r="A8779" i="1"/>
  <c r="C8778" i="1"/>
  <c r="B8778" i="1"/>
  <c r="A8778" i="1"/>
  <c r="C8777" i="1"/>
  <c r="B8777" i="1"/>
  <c r="A8777" i="1"/>
  <c r="C8776" i="1"/>
  <c r="B8776" i="1"/>
  <c r="A8776" i="1"/>
  <c r="C8775" i="1"/>
  <c r="B8775" i="1"/>
  <c r="A8775" i="1"/>
  <c r="C8774" i="1"/>
  <c r="B8774" i="1"/>
  <c r="A8774" i="1"/>
  <c r="C8773" i="1"/>
  <c r="B8773" i="1"/>
  <c r="A8773" i="1"/>
  <c r="C8772" i="1"/>
  <c r="B8772" i="1"/>
  <c r="A8772" i="1"/>
  <c r="C8771" i="1"/>
  <c r="B8771" i="1"/>
  <c r="A8771" i="1"/>
  <c r="C8770" i="1"/>
  <c r="B8770" i="1"/>
  <c r="A8770" i="1"/>
  <c r="C8769" i="1"/>
  <c r="B8769" i="1"/>
  <c r="A8769" i="1"/>
  <c r="C8768" i="1"/>
  <c r="B8768" i="1"/>
  <c r="A8768" i="1"/>
  <c r="C8767" i="1"/>
  <c r="B8767" i="1"/>
  <c r="A8767" i="1"/>
  <c r="C8766" i="1"/>
  <c r="B8766" i="1"/>
  <c r="A8766" i="1"/>
  <c r="C8765" i="1"/>
  <c r="B8765" i="1"/>
  <c r="A8765" i="1"/>
  <c r="C8764" i="1"/>
  <c r="B8764" i="1"/>
  <c r="A8764" i="1"/>
  <c r="C8763" i="1"/>
  <c r="B8763" i="1"/>
  <c r="A8763" i="1"/>
  <c r="C8762" i="1"/>
  <c r="B8762" i="1"/>
  <c r="A8762" i="1"/>
  <c r="C8761" i="1"/>
  <c r="B8761" i="1"/>
  <c r="A8761" i="1"/>
  <c r="C8760" i="1"/>
  <c r="B8760" i="1"/>
  <c r="A8760" i="1"/>
  <c r="C8759" i="1"/>
  <c r="B8759" i="1"/>
  <c r="A8759" i="1"/>
  <c r="C8758" i="1"/>
  <c r="B8758" i="1"/>
  <c r="A8758" i="1"/>
  <c r="C8757" i="1"/>
  <c r="B8757" i="1"/>
  <c r="A8757" i="1"/>
  <c r="C8756" i="1"/>
  <c r="B8756" i="1"/>
  <c r="A8756" i="1"/>
  <c r="C8755" i="1"/>
  <c r="B8755" i="1"/>
  <c r="A8755" i="1"/>
  <c r="C8754" i="1"/>
  <c r="B8754" i="1"/>
  <c r="A8754" i="1"/>
  <c r="C8753" i="1"/>
  <c r="B8753" i="1"/>
  <c r="A8753" i="1"/>
  <c r="C8752" i="1"/>
  <c r="B8752" i="1"/>
  <c r="A8752" i="1"/>
  <c r="C8751" i="1"/>
  <c r="B8751" i="1"/>
  <c r="A8751" i="1"/>
  <c r="C8750" i="1"/>
  <c r="B8750" i="1"/>
  <c r="A8750" i="1"/>
  <c r="C8749" i="1"/>
  <c r="B8749" i="1"/>
  <c r="A8749" i="1"/>
  <c r="C8748" i="1"/>
  <c r="B8748" i="1"/>
  <c r="A8748" i="1"/>
  <c r="C8747" i="1"/>
  <c r="B8747" i="1"/>
  <c r="A8747" i="1"/>
  <c r="C8746" i="1"/>
  <c r="B8746" i="1"/>
  <c r="A8746" i="1"/>
  <c r="C8745" i="1"/>
  <c r="B8745" i="1"/>
  <c r="A8745" i="1"/>
  <c r="C8744" i="1"/>
  <c r="B8744" i="1"/>
  <c r="A8744" i="1"/>
  <c r="C8743" i="1"/>
  <c r="B8743" i="1"/>
  <c r="A8743" i="1"/>
  <c r="C8742" i="1"/>
  <c r="B8742" i="1"/>
  <c r="A8742" i="1"/>
  <c r="C8741" i="1"/>
  <c r="B8741" i="1"/>
  <c r="A8741" i="1"/>
  <c r="C8740" i="1"/>
  <c r="B8740" i="1"/>
  <c r="A8740" i="1"/>
  <c r="C8739" i="1"/>
  <c r="B8739" i="1"/>
  <c r="A8739" i="1"/>
  <c r="C8738" i="1"/>
  <c r="B8738" i="1"/>
  <c r="A8738" i="1"/>
  <c r="C8737" i="1"/>
  <c r="B8737" i="1"/>
  <c r="A8737" i="1"/>
  <c r="C8736" i="1"/>
  <c r="B8736" i="1"/>
  <c r="A8736" i="1"/>
  <c r="C8735" i="1"/>
  <c r="B8735" i="1"/>
  <c r="A8735" i="1"/>
  <c r="C8734" i="1"/>
  <c r="B8734" i="1"/>
  <c r="A8734" i="1"/>
  <c r="C8733" i="1"/>
  <c r="B8733" i="1"/>
  <c r="A8733" i="1"/>
  <c r="C8732" i="1"/>
  <c r="B8732" i="1"/>
  <c r="A8732" i="1"/>
  <c r="C8731" i="1"/>
  <c r="B8731" i="1"/>
  <c r="A8731" i="1"/>
  <c r="C8730" i="1"/>
  <c r="B8730" i="1"/>
  <c r="A8730" i="1"/>
  <c r="C8729" i="1"/>
  <c r="B8729" i="1"/>
  <c r="A8729" i="1"/>
  <c r="C8728" i="1"/>
  <c r="B8728" i="1"/>
  <c r="A8728" i="1"/>
  <c r="C8727" i="1"/>
  <c r="B8727" i="1"/>
  <c r="A8727" i="1"/>
  <c r="C8726" i="1"/>
  <c r="B8726" i="1"/>
  <c r="A8726" i="1"/>
  <c r="C8725" i="1"/>
  <c r="B8725" i="1"/>
  <c r="A8725" i="1"/>
  <c r="C8724" i="1"/>
  <c r="B8724" i="1"/>
  <c r="A8724" i="1"/>
  <c r="C8723" i="1"/>
  <c r="B8723" i="1"/>
  <c r="A8723" i="1"/>
  <c r="C8722" i="1"/>
  <c r="B8722" i="1"/>
  <c r="A8722" i="1"/>
  <c r="C8721" i="1"/>
  <c r="B8721" i="1"/>
  <c r="A8721" i="1"/>
  <c r="C8720" i="1"/>
  <c r="B8720" i="1"/>
  <c r="A8720" i="1"/>
  <c r="C8719" i="1"/>
  <c r="B8719" i="1"/>
  <c r="A8719" i="1"/>
  <c r="C8718" i="1"/>
  <c r="B8718" i="1"/>
  <c r="A8718" i="1"/>
  <c r="C8717" i="1"/>
  <c r="B8717" i="1"/>
  <c r="A8717" i="1"/>
  <c r="C8716" i="1"/>
  <c r="B8716" i="1"/>
  <c r="A8716" i="1"/>
  <c r="C8715" i="1"/>
  <c r="B8715" i="1"/>
  <c r="A8715" i="1"/>
  <c r="C8714" i="1"/>
  <c r="B8714" i="1"/>
  <c r="A8714" i="1"/>
  <c r="C8713" i="1"/>
  <c r="B8713" i="1"/>
  <c r="A8713" i="1"/>
  <c r="C8712" i="1"/>
  <c r="B8712" i="1"/>
  <c r="A8712" i="1"/>
  <c r="C8711" i="1"/>
  <c r="B8711" i="1"/>
  <c r="A8711" i="1"/>
  <c r="C8710" i="1"/>
  <c r="B8710" i="1"/>
  <c r="A8710" i="1"/>
  <c r="C8709" i="1"/>
  <c r="B8709" i="1"/>
  <c r="A8709" i="1"/>
  <c r="C8708" i="1"/>
  <c r="B8708" i="1"/>
  <c r="A8708" i="1"/>
  <c r="C8707" i="1"/>
  <c r="B8707" i="1"/>
  <c r="A8707" i="1"/>
  <c r="C8706" i="1"/>
  <c r="B8706" i="1"/>
  <c r="A8706" i="1"/>
  <c r="C8705" i="1"/>
  <c r="B8705" i="1"/>
  <c r="A8705" i="1"/>
  <c r="C8704" i="1"/>
  <c r="B8704" i="1"/>
  <c r="A8704" i="1"/>
  <c r="C8703" i="1"/>
  <c r="B8703" i="1"/>
  <c r="A8703" i="1"/>
  <c r="C8702" i="1"/>
  <c r="B8702" i="1"/>
  <c r="A8702" i="1"/>
  <c r="C8701" i="1"/>
  <c r="B8701" i="1"/>
  <c r="A8701" i="1"/>
  <c r="C8700" i="1"/>
  <c r="B8700" i="1"/>
  <c r="A8700" i="1"/>
  <c r="C8699" i="1"/>
  <c r="B8699" i="1"/>
  <c r="A8699" i="1"/>
  <c r="C8698" i="1"/>
  <c r="B8698" i="1"/>
  <c r="A8698" i="1"/>
  <c r="C8697" i="1"/>
  <c r="B8697" i="1"/>
  <c r="A8697" i="1"/>
  <c r="C8696" i="1"/>
  <c r="B8696" i="1"/>
  <c r="A8696" i="1"/>
  <c r="C8695" i="1"/>
  <c r="B8695" i="1"/>
  <c r="A8695" i="1"/>
  <c r="C8694" i="1"/>
  <c r="B8694" i="1"/>
  <c r="A8694" i="1"/>
  <c r="C8693" i="1"/>
  <c r="B8693" i="1"/>
  <c r="A8693" i="1"/>
  <c r="C8692" i="1"/>
  <c r="B8692" i="1"/>
  <c r="A8692" i="1"/>
  <c r="C8691" i="1"/>
  <c r="B8691" i="1"/>
  <c r="A8691" i="1"/>
  <c r="C8690" i="1"/>
  <c r="B8690" i="1"/>
  <c r="A8690" i="1"/>
  <c r="C8689" i="1"/>
  <c r="B8689" i="1"/>
  <c r="A8689" i="1"/>
  <c r="C8688" i="1"/>
  <c r="B8688" i="1"/>
  <c r="A8688" i="1"/>
  <c r="C8687" i="1"/>
  <c r="B8687" i="1"/>
  <c r="A8687" i="1"/>
  <c r="C8686" i="1"/>
  <c r="B8686" i="1"/>
  <c r="A8686" i="1"/>
  <c r="C8685" i="1"/>
  <c r="B8685" i="1"/>
  <c r="A8685" i="1"/>
  <c r="C8684" i="1"/>
  <c r="B8684" i="1"/>
  <c r="A8684" i="1"/>
  <c r="C8683" i="1"/>
  <c r="B8683" i="1"/>
  <c r="A8683" i="1"/>
  <c r="C8682" i="1"/>
  <c r="B8682" i="1"/>
  <c r="A8682" i="1"/>
  <c r="C8681" i="1"/>
  <c r="B8681" i="1"/>
  <c r="A8681" i="1"/>
  <c r="C8680" i="1"/>
  <c r="B8680" i="1"/>
  <c r="A8680" i="1"/>
  <c r="C8679" i="1"/>
  <c r="B8679" i="1"/>
  <c r="A8679" i="1"/>
  <c r="C8678" i="1"/>
  <c r="B8678" i="1"/>
  <c r="A8678" i="1"/>
  <c r="C8677" i="1"/>
  <c r="B8677" i="1"/>
  <c r="A8677" i="1"/>
  <c r="C8676" i="1"/>
  <c r="B8676" i="1"/>
  <c r="A8676" i="1"/>
  <c r="C8675" i="1"/>
  <c r="B8675" i="1"/>
  <c r="A8675" i="1"/>
  <c r="C8674" i="1"/>
  <c r="B8674" i="1"/>
  <c r="A8674" i="1"/>
  <c r="C8673" i="1"/>
  <c r="B8673" i="1"/>
  <c r="A8673" i="1"/>
  <c r="C8672" i="1"/>
  <c r="B8672" i="1"/>
  <c r="A8672" i="1"/>
  <c r="C8671" i="1"/>
  <c r="B8671" i="1"/>
  <c r="A8671" i="1"/>
  <c r="C8670" i="1"/>
  <c r="B8670" i="1"/>
  <c r="A8670" i="1"/>
  <c r="C8669" i="1"/>
  <c r="B8669" i="1"/>
  <c r="A8669" i="1"/>
  <c r="C8668" i="1"/>
  <c r="B8668" i="1"/>
  <c r="A8668" i="1"/>
  <c r="C8667" i="1"/>
  <c r="B8667" i="1"/>
  <c r="A8667" i="1"/>
  <c r="C8666" i="1"/>
  <c r="B8666" i="1"/>
  <c r="A8666" i="1"/>
  <c r="C8665" i="1"/>
  <c r="B8665" i="1"/>
  <c r="A8665" i="1"/>
  <c r="C8664" i="1"/>
  <c r="B8664" i="1"/>
  <c r="A8664" i="1"/>
  <c r="C8663" i="1"/>
  <c r="B8663" i="1"/>
  <c r="A8663" i="1"/>
  <c r="C8662" i="1"/>
  <c r="B8662" i="1"/>
  <c r="A8662" i="1"/>
  <c r="C8661" i="1"/>
  <c r="B8661" i="1"/>
  <c r="A8661" i="1"/>
  <c r="C8660" i="1"/>
  <c r="B8660" i="1"/>
  <c r="A8660" i="1"/>
  <c r="C8659" i="1"/>
  <c r="B8659" i="1"/>
  <c r="A8659" i="1"/>
  <c r="C8658" i="1"/>
  <c r="B8658" i="1"/>
  <c r="A8658" i="1"/>
  <c r="C8657" i="1"/>
  <c r="B8657" i="1"/>
  <c r="A8657" i="1"/>
  <c r="C8656" i="1"/>
  <c r="B8656" i="1"/>
  <c r="A8656" i="1"/>
  <c r="C8655" i="1"/>
  <c r="B8655" i="1"/>
  <c r="A8655" i="1"/>
  <c r="C8654" i="1"/>
  <c r="B8654" i="1"/>
  <c r="A8654" i="1"/>
  <c r="C8653" i="1"/>
  <c r="B8653" i="1"/>
  <c r="A8653" i="1"/>
  <c r="C8652" i="1"/>
  <c r="B8652" i="1"/>
  <c r="A8652" i="1"/>
  <c r="C8651" i="1"/>
  <c r="B8651" i="1"/>
  <c r="A8651" i="1"/>
  <c r="C8650" i="1"/>
  <c r="B8650" i="1"/>
  <c r="A8650" i="1"/>
  <c r="C8649" i="1"/>
  <c r="B8649" i="1"/>
  <c r="A8649" i="1"/>
  <c r="C8648" i="1"/>
  <c r="B8648" i="1"/>
  <c r="A8648" i="1"/>
  <c r="C8647" i="1"/>
  <c r="B8647" i="1"/>
  <c r="A8647" i="1"/>
  <c r="C8646" i="1"/>
  <c r="B8646" i="1"/>
  <c r="A8646" i="1"/>
  <c r="C8645" i="1"/>
  <c r="B8645" i="1"/>
  <c r="A8645" i="1"/>
  <c r="C8644" i="1"/>
  <c r="B8644" i="1"/>
  <c r="A8644" i="1"/>
  <c r="C8643" i="1"/>
  <c r="B8643" i="1"/>
  <c r="A8643" i="1"/>
  <c r="C8642" i="1"/>
  <c r="B8642" i="1"/>
  <c r="A8642" i="1"/>
  <c r="C8641" i="1"/>
  <c r="B8641" i="1"/>
  <c r="A8641" i="1"/>
  <c r="C8640" i="1"/>
  <c r="B8640" i="1"/>
  <c r="A8640" i="1"/>
  <c r="C8639" i="1"/>
  <c r="B8639" i="1"/>
  <c r="A8639" i="1"/>
  <c r="C8638" i="1"/>
  <c r="B8638" i="1"/>
  <c r="A8638" i="1"/>
  <c r="C8637" i="1"/>
  <c r="B8637" i="1"/>
  <c r="A8637" i="1"/>
  <c r="C8636" i="1"/>
  <c r="B8636" i="1"/>
  <c r="A8636" i="1"/>
  <c r="C8635" i="1"/>
  <c r="B8635" i="1"/>
  <c r="A8635" i="1"/>
  <c r="C8634" i="1"/>
  <c r="B8634" i="1"/>
  <c r="A8634" i="1"/>
  <c r="C8633" i="1"/>
  <c r="B8633" i="1"/>
  <c r="A8633" i="1"/>
  <c r="C8632" i="1"/>
  <c r="B8632" i="1"/>
  <c r="A8632" i="1"/>
  <c r="C8631" i="1"/>
  <c r="B8631" i="1"/>
  <c r="A8631" i="1"/>
  <c r="C8630" i="1"/>
  <c r="B8630" i="1"/>
  <c r="A8630" i="1"/>
  <c r="C8629" i="1"/>
  <c r="B8629" i="1"/>
  <c r="A8629" i="1"/>
  <c r="C8628" i="1"/>
  <c r="B8628" i="1"/>
  <c r="A8628" i="1"/>
  <c r="C8627" i="1"/>
  <c r="B8627" i="1"/>
  <c r="A8627" i="1"/>
  <c r="C8626" i="1"/>
  <c r="B8626" i="1"/>
  <c r="A8626" i="1"/>
  <c r="C8625" i="1"/>
  <c r="B8625" i="1"/>
  <c r="A8625" i="1"/>
  <c r="C8624" i="1"/>
  <c r="B8624" i="1"/>
  <c r="A8624" i="1"/>
  <c r="C8623" i="1"/>
  <c r="B8623" i="1"/>
  <c r="A8623" i="1"/>
  <c r="C8622" i="1"/>
  <c r="B8622" i="1"/>
  <c r="A8622" i="1"/>
  <c r="C8621" i="1"/>
  <c r="B8621" i="1"/>
  <c r="A8621" i="1"/>
  <c r="C8620" i="1"/>
  <c r="B8620" i="1"/>
  <c r="A8620" i="1"/>
  <c r="C8619" i="1"/>
  <c r="B8619" i="1"/>
  <c r="A8619" i="1"/>
  <c r="C8618" i="1"/>
  <c r="B8618" i="1"/>
  <c r="A8618" i="1"/>
  <c r="C8617" i="1"/>
  <c r="B8617" i="1"/>
  <c r="A8617" i="1"/>
  <c r="C8616" i="1"/>
  <c r="B8616" i="1"/>
  <c r="A8616" i="1"/>
  <c r="C8615" i="1"/>
  <c r="B8615" i="1"/>
  <c r="A8615" i="1"/>
  <c r="C8614" i="1"/>
  <c r="B8614" i="1"/>
  <c r="A8614" i="1"/>
  <c r="C8613" i="1"/>
  <c r="B8613" i="1"/>
  <c r="A8613" i="1"/>
  <c r="C8612" i="1"/>
  <c r="B8612" i="1"/>
  <c r="A8612" i="1"/>
  <c r="C8611" i="1"/>
  <c r="B8611" i="1"/>
  <c r="A8611" i="1"/>
  <c r="C8610" i="1"/>
  <c r="B8610" i="1"/>
  <c r="A8610" i="1"/>
  <c r="C8609" i="1"/>
  <c r="B8609" i="1"/>
  <c r="A8609" i="1"/>
  <c r="C8608" i="1"/>
  <c r="B8608" i="1"/>
  <c r="A8608" i="1"/>
  <c r="C8607" i="1"/>
  <c r="B8607" i="1"/>
  <c r="A8607" i="1"/>
  <c r="C8606" i="1"/>
  <c r="B8606" i="1"/>
  <c r="A8606" i="1"/>
  <c r="C8605" i="1"/>
  <c r="B8605" i="1"/>
  <c r="A8605" i="1"/>
  <c r="C8604" i="1"/>
  <c r="B8604" i="1"/>
  <c r="A8604" i="1"/>
  <c r="C8603" i="1"/>
  <c r="B8603" i="1"/>
  <c r="A8603" i="1"/>
  <c r="C8602" i="1"/>
  <c r="B8602" i="1"/>
  <c r="A8602" i="1"/>
  <c r="C8601" i="1"/>
  <c r="B8601" i="1"/>
  <c r="A8601" i="1"/>
  <c r="C8600" i="1"/>
  <c r="B8600" i="1"/>
  <c r="A8600" i="1"/>
  <c r="C8599" i="1"/>
  <c r="B8599" i="1"/>
  <c r="A8599" i="1"/>
  <c r="C8598" i="1"/>
  <c r="B8598" i="1"/>
  <c r="A8598" i="1"/>
  <c r="C8597" i="1"/>
  <c r="B8597" i="1"/>
  <c r="A8597" i="1"/>
  <c r="C8596" i="1"/>
  <c r="B8596" i="1"/>
  <c r="A8596" i="1"/>
  <c r="C8595" i="1"/>
  <c r="B8595" i="1"/>
  <c r="A8595" i="1"/>
  <c r="C8594" i="1"/>
  <c r="B8594" i="1"/>
  <c r="A8594" i="1"/>
  <c r="C8593" i="1"/>
  <c r="B8593" i="1"/>
  <c r="A8593" i="1"/>
  <c r="C8592" i="1"/>
  <c r="B8592" i="1"/>
  <c r="A8592" i="1"/>
  <c r="C8591" i="1"/>
  <c r="B8591" i="1"/>
  <c r="A8591" i="1"/>
  <c r="C8590" i="1"/>
  <c r="B8590" i="1"/>
  <c r="A8590" i="1"/>
  <c r="C8589" i="1"/>
  <c r="B8589" i="1"/>
  <c r="A8589" i="1"/>
  <c r="C8588" i="1"/>
  <c r="B8588" i="1"/>
  <c r="A8588" i="1"/>
  <c r="C8587" i="1"/>
  <c r="B8587" i="1"/>
  <c r="A8587" i="1"/>
  <c r="C8586" i="1"/>
  <c r="B8586" i="1"/>
  <c r="A8586" i="1"/>
  <c r="C8585" i="1"/>
  <c r="B8585" i="1"/>
  <c r="A8585" i="1"/>
  <c r="C8584" i="1"/>
  <c r="B8584" i="1"/>
  <c r="A8584" i="1"/>
  <c r="C8583" i="1"/>
  <c r="B8583" i="1"/>
  <c r="A8583" i="1"/>
  <c r="C8582" i="1"/>
  <c r="B8582" i="1"/>
  <c r="A8582" i="1"/>
  <c r="C8581" i="1"/>
  <c r="B8581" i="1"/>
  <c r="A8581" i="1"/>
  <c r="C8580" i="1"/>
  <c r="B8580" i="1"/>
  <c r="A8580" i="1"/>
  <c r="C8579" i="1"/>
  <c r="B8579" i="1"/>
  <c r="A8579" i="1"/>
  <c r="C8578" i="1"/>
  <c r="B8578" i="1"/>
  <c r="A8578" i="1"/>
  <c r="C8577" i="1"/>
  <c r="B8577" i="1"/>
  <c r="A8577" i="1"/>
  <c r="C8576" i="1"/>
  <c r="B8576" i="1"/>
  <c r="A8576" i="1"/>
  <c r="C8575" i="1"/>
  <c r="B8575" i="1"/>
  <c r="A8575" i="1"/>
  <c r="C8574" i="1"/>
  <c r="B8574" i="1"/>
  <c r="A8574" i="1"/>
  <c r="C8573" i="1"/>
  <c r="B8573" i="1"/>
  <c r="A8573" i="1"/>
  <c r="C8572" i="1"/>
  <c r="B8572" i="1"/>
  <c r="A8572" i="1"/>
  <c r="C8571" i="1"/>
  <c r="B8571" i="1"/>
  <c r="A8571" i="1"/>
  <c r="C8570" i="1"/>
  <c r="B8570" i="1"/>
  <c r="A8570" i="1"/>
  <c r="C8569" i="1"/>
  <c r="B8569" i="1"/>
  <c r="A8569" i="1"/>
  <c r="C8568" i="1"/>
  <c r="B8568" i="1"/>
  <c r="A8568" i="1"/>
  <c r="C8567" i="1"/>
  <c r="B8567" i="1"/>
  <c r="A8567" i="1"/>
  <c r="C8566" i="1"/>
  <c r="B8566" i="1"/>
  <c r="A8566" i="1"/>
  <c r="C8565" i="1"/>
  <c r="B8565" i="1"/>
  <c r="A8565" i="1"/>
  <c r="C8564" i="1"/>
  <c r="B8564" i="1"/>
  <c r="A8564" i="1"/>
  <c r="C8563" i="1"/>
  <c r="B8563" i="1"/>
  <c r="A8563" i="1"/>
  <c r="C8562" i="1"/>
  <c r="B8562" i="1"/>
  <c r="A8562" i="1"/>
  <c r="C8561" i="1"/>
  <c r="B8561" i="1"/>
  <c r="A8561" i="1"/>
  <c r="C8560" i="1"/>
  <c r="B8560" i="1"/>
  <c r="A8560" i="1"/>
  <c r="C8559" i="1"/>
  <c r="B8559" i="1"/>
  <c r="A8559" i="1"/>
  <c r="C8558" i="1"/>
  <c r="B8558" i="1"/>
  <c r="A8558" i="1"/>
  <c r="C8557" i="1"/>
  <c r="B8557" i="1"/>
  <c r="A8557" i="1"/>
  <c r="C8556" i="1"/>
  <c r="B8556" i="1"/>
  <c r="A8556" i="1"/>
  <c r="C8555" i="1"/>
  <c r="B8555" i="1"/>
  <c r="A8555" i="1"/>
  <c r="C8554" i="1"/>
  <c r="B8554" i="1"/>
  <c r="A8554" i="1"/>
  <c r="C8553" i="1"/>
  <c r="B8553" i="1"/>
  <c r="A8553" i="1"/>
  <c r="C8552" i="1"/>
  <c r="B8552" i="1"/>
  <c r="A8552" i="1"/>
  <c r="C8551" i="1"/>
  <c r="B8551" i="1"/>
  <c r="A8551" i="1"/>
  <c r="C8550" i="1"/>
  <c r="B8550" i="1"/>
  <c r="A8550" i="1"/>
  <c r="C8549" i="1"/>
  <c r="B8549" i="1"/>
  <c r="A8549" i="1"/>
  <c r="C8548" i="1"/>
  <c r="B8548" i="1"/>
  <c r="A8548" i="1"/>
  <c r="C8547" i="1"/>
  <c r="B8547" i="1"/>
  <c r="A8547" i="1"/>
  <c r="C8546" i="1"/>
  <c r="B8546" i="1"/>
  <c r="A8546" i="1"/>
  <c r="C8545" i="1"/>
  <c r="B8545" i="1"/>
  <c r="A8545" i="1"/>
  <c r="C8544" i="1"/>
  <c r="B8544" i="1"/>
  <c r="A8544" i="1"/>
  <c r="C8543" i="1"/>
  <c r="B8543" i="1"/>
  <c r="A8543" i="1"/>
  <c r="C8542" i="1"/>
  <c r="B8542" i="1"/>
  <c r="A8542" i="1"/>
  <c r="C8541" i="1"/>
  <c r="B8541" i="1"/>
  <c r="A8541" i="1"/>
  <c r="C8540" i="1"/>
  <c r="B8540" i="1"/>
  <c r="A8540" i="1"/>
  <c r="C8539" i="1"/>
  <c r="B8539" i="1"/>
  <c r="A8539" i="1"/>
  <c r="C8538" i="1"/>
  <c r="B8538" i="1"/>
  <c r="A8538" i="1"/>
  <c r="C8537" i="1"/>
  <c r="B8537" i="1"/>
  <c r="A8537" i="1"/>
  <c r="C8536" i="1"/>
  <c r="B8536" i="1"/>
  <c r="A8536" i="1"/>
  <c r="C8535" i="1"/>
  <c r="B8535" i="1"/>
  <c r="A8535" i="1"/>
  <c r="C8534" i="1"/>
  <c r="B8534" i="1"/>
  <c r="A8534" i="1"/>
  <c r="C8533" i="1"/>
  <c r="B8533" i="1"/>
  <c r="A8533" i="1"/>
  <c r="C8532" i="1"/>
  <c r="B8532" i="1"/>
  <c r="A8532" i="1"/>
  <c r="C8531" i="1"/>
  <c r="B8531" i="1"/>
  <c r="A8531" i="1"/>
  <c r="C8530" i="1"/>
  <c r="B8530" i="1"/>
  <c r="A8530" i="1"/>
  <c r="C8529" i="1"/>
  <c r="B8529" i="1"/>
  <c r="A8529" i="1"/>
  <c r="C8528" i="1"/>
  <c r="B8528" i="1"/>
  <c r="A8528" i="1"/>
  <c r="C8527" i="1"/>
  <c r="B8527" i="1"/>
  <c r="A8527" i="1"/>
  <c r="C8526" i="1"/>
  <c r="B8526" i="1"/>
  <c r="A8526" i="1"/>
  <c r="C8525" i="1"/>
  <c r="B8525" i="1"/>
  <c r="A8525" i="1"/>
  <c r="C8524" i="1"/>
  <c r="B8524" i="1"/>
  <c r="A8524" i="1"/>
  <c r="C8523" i="1"/>
  <c r="B8523" i="1"/>
  <c r="A8523" i="1"/>
  <c r="C8522" i="1"/>
  <c r="B8522" i="1"/>
  <c r="A8522" i="1"/>
  <c r="C8521" i="1"/>
  <c r="B8521" i="1"/>
  <c r="A8521" i="1"/>
  <c r="C8520" i="1"/>
  <c r="B8520" i="1"/>
  <c r="A8520" i="1"/>
  <c r="C8519" i="1"/>
  <c r="B8519" i="1"/>
  <c r="A8519" i="1"/>
  <c r="C8518" i="1"/>
  <c r="B8518" i="1"/>
  <c r="A8518" i="1"/>
  <c r="C8517" i="1"/>
  <c r="B8517" i="1"/>
  <c r="A8517" i="1"/>
  <c r="C8516" i="1"/>
  <c r="B8516" i="1"/>
  <c r="A8516" i="1"/>
  <c r="C8515" i="1"/>
  <c r="B8515" i="1"/>
  <c r="A8515" i="1"/>
  <c r="C8514" i="1"/>
  <c r="B8514" i="1"/>
  <c r="A8514" i="1"/>
  <c r="C8513" i="1"/>
  <c r="B8513" i="1"/>
  <c r="A8513" i="1"/>
  <c r="C8512" i="1"/>
  <c r="B8512" i="1"/>
  <c r="A8512" i="1"/>
  <c r="C8511" i="1"/>
  <c r="B8511" i="1"/>
  <c r="A8511" i="1"/>
  <c r="C8510" i="1"/>
  <c r="B8510" i="1"/>
  <c r="A8510" i="1"/>
  <c r="C8509" i="1"/>
  <c r="B8509" i="1"/>
  <c r="A8509" i="1"/>
  <c r="C8508" i="1"/>
  <c r="B8508" i="1"/>
  <c r="A8508" i="1"/>
  <c r="C8507" i="1"/>
  <c r="B8507" i="1"/>
  <c r="A8507" i="1"/>
  <c r="C8506" i="1"/>
  <c r="B8506" i="1"/>
  <c r="A8506" i="1"/>
  <c r="C8505" i="1"/>
  <c r="B8505" i="1"/>
  <c r="A8505" i="1"/>
  <c r="C8504" i="1"/>
  <c r="B8504" i="1"/>
  <c r="A8504" i="1"/>
  <c r="C8503" i="1"/>
  <c r="B8503" i="1"/>
  <c r="A8503" i="1"/>
  <c r="C8502" i="1"/>
  <c r="B8502" i="1"/>
  <c r="A8502" i="1"/>
  <c r="C8501" i="1"/>
  <c r="B8501" i="1"/>
  <c r="A8501" i="1"/>
  <c r="C8500" i="1"/>
  <c r="B8500" i="1"/>
  <c r="A8500" i="1"/>
  <c r="C8499" i="1"/>
  <c r="B8499" i="1"/>
  <c r="A8499" i="1"/>
  <c r="C8498" i="1"/>
  <c r="B8498" i="1"/>
  <c r="A8498" i="1"/>
  <c r="C8497" i="1"/>
  <c r="B8497" i="1"/>
  <c r="A8497" i="1"/>
  <c r="C8496" i="1"/>
  <c r="B8496" i="1"/>
  <c r="A8496" i="1"/>
  <c r="C8495" i="1"/>
  <c r="B8495" i="1"/>
  <c r="A8495" i="1"/>
  <c r="C8494" i="1"/>
  <c r="B8494" i="1"/>
  <c r="A8494" i="1"/>
  <c r="C8493" i="1"/>
  <c r="B8493" i="1"/>
  <c r="A8493" i="1"/>
  <c r="C8492" i="1"/>
  <c r="B8492" i="1"/>
  <c r="A8492" i="1"/>
  <c r="C8491" i="1"/>
  <c r="B8491" i="1"/>
  <c r="A8491" i="1"/>
  <c r="C8490" i="1"/>
  <c r="B8490" i="1"/>
  <c r="A8490" i="1"/>
  <c r="C8489" i="1"/>
  <c r="B8489" i="1"/>
  <c r="A8489" i="1"/>
  <c r="C8488" i="1"/>
  <c r="B8488" i="1"/>
  <c r="A8488" i="1"/>
  <c r="C8487" i="1"/>
  <c r="B8487" i="1"/>
  <c r="A8487" i="1"/>
  <c r="C8486" i="1"/>
  <c r="B8486" i="1"/>
  <c r="A8486" i="1"/>
  <c r="C8485" i="1"/>
  <c r="B8485" i="1"/>
  <c r="A8485" i="1"/>
  <c r="C8484" i="1"/>
  <c r="B8484" i="1"/>
  <c r="A8484" i="1"/>
  <c r="C8483" i="1"/>
  <c r="B8483" i="1"/>
  <c r="A8483" i="1"/>
  <c r="C8482" i="1"/>
  <c r="B8482" i="1"/>
  <c r="A8482" i="1"/>
  <c r="C8481" i="1"/>
  <c r="B8481" i="1"/>
  <c r="A8481" i="1"/>
  <c r="C8480" i="1"/>
  <c r="B8480" i="1"/>
  <c r="A8480" i="1"/>
  <c r="C8479" i="1"/>
  <c r="B8479" i="1"/>
  <c r="A8479" i="1"/>
  <c r="C8478" i="1"/>
  <c r="B8478" i="1"/>
  <c r="A8478" i="1"/>
  <c r="C8477" i="1"/>
  <c r="B8477" i="1"/>
  <c r="A8477" i="1"/>
  <c r="C8476" i="1"/>
  <c r="B8476" i="1"/>
  <c r="A8476" i="1"/>
  <c r="C8475" i="1"/>
  <c r="B8475" i="1"/>
  <c r="A8475" i="1"/>
  <c r="C8474" i="1"/>
  <c r="B8474" i="1"/>
  <c r="A8474" i="1"/>
  <c r="C8473" i="1"/>
  <c r="B8473" i="1"/>
  <c r="A8473" i="1"/>
  <c r="C8472" i="1"/>
  <c r="B8472" i="1"/>
  <c r="A8472" i="1"/>
  <c r="C8471" i="1"/>
  <c r="B8471" i="1"/>
  <c r="A8471" i="1"/>
  <c r="C8470" i="1"/>
  <c r="B8470" i="1"/>
  <c r="A8470" i="1"/>
  <c r="C8469" i="1"/>
  <c r="B8469" i="1"/>
  <c r="A8469" i="1"/>
  <c r="C8468" i="1"/>
  <c r="B8468" i="1"/>
  <c r="A8468" i="1"/>
  <c r="C8467" i="1"/>
  <c r="B8467" i="1"/>
  <c r="A8467" i="1"/>
  <c r="C8466" i="1"/>
  <c r="B8466" i="1"/>
  <c r="A8466" i="1"/>
  <c r="C8465" i="1"/>
  <c r="B8465" i="1"/>
  <c r="A8465" i="1"/>
  <c r="C8464" i="1"/>
  <c r="B8464" i="1"/>
  <c r="A8464" i="1"/>
  <c r="C8463" i="1"/>
  <c r="B8463" i="1"/>
  <c r="A8463" i="1"/>
  <c r="C8462" i="1"/>
  <c r="B8462" i="1"/>
  <c r="A8462" i="1"/>
  <c r="C8461" i="1"/>
  <c r="B8461" i="1"/>
  <c r="A8461" i="1"/>
  <c r="C8460" i="1"/>
  <c r="B8460" i="1"/>
  <c r="A8460" i="1"/>
  <c r="C8459" i="1"/>
  <c r="B8459" i="1"/>
  <c r="A8459" i="1"/>
  <c r="C8458" i="1"/>
  <c r="B8458" i="1"/>
  <c r="A8458" i="1"/>
  <c r="C8457" i="1"/>
  <c r="B8457" i="1"/>
  <c r="A8457" i="1"/>
  <c r="C8456" i="1"/>
  <c r="B8456" i="1"/>
  <c r="A8456" i="1"/>
  <c r="C8455" i="1"/>
  <c r="B8455" i="1"/>
  <c r="A8455" i="1"/>
  <c r="C8454" i="1"/>
  <c r="B8454" i="1"/>
  <c r="A8454" i="1"/>
  <c r="C8453" i="1"/>
  <c r="B8453" i="1"/>
  <c r="A8453" i="1"/>
  <c r="C8452" i="1"/>
  <c r="B8452" i="1"/>
  <c r="A8452" i="1"/>
  <c r="C8451" i="1"/>
  <c r="B8451" i="1"/>
  <c r="A8451" i="1"/>
  <c r="C8450" i="1"/>
  <c r="B8450" i="1"/>
  <c r="A8450" i="1"/>
  <c r="C8449" i="1"/>
  <c r="B8449" i="1"/>
  <c r="A8449" i="1"/>
  <c r="C8448" i="1"/>
  <c r="B8448" i="1"/>
  <c r="A8448" i="1"/>
  <c r="C8447" i="1"/>
  <c r="B8447" i="1"/>
  <c r="A8447" i="1"/>
  <c r="C8446" i="1"/>
  <c r="B8446" i="1"/>
  <c r="A8446" i="1"/>
  <c r="C8445" i="1"/>
  <c r="B8445" i="1"/>
  <c r="A8445" i="1"/>
  <c r="C8444" i="1"/>
  <c r="B8444" i="1"/>
  <c r="A8444" i="1"/>
  <c r="C8443" i="1"/>
  <c r="B8443" i="1"/>
  <c r="A8443" i="1"/>
  <c r="C8442" i="1"/>
  <c r="B8442" i="1"/>
  <c r="A8442" i="1"/>
  <c r="C8441" i="1"/>
  <c r="B8441" i="1"/>
  <c r="A8441" i="1"/>
  <c r="C8440" i="1"/>
  <c r="B8440" i="1"/>
  <c r="A8440" i="1"/>
  <c r="C8439" i="1"/>
  <c r="B8439" i="1"/>
  <c r="A8439" i="1"/>
  <c r="C8438" i="1"/>
  <c r="B8438" i="1"/>
  <c r="A8438" i="1"/>
  <c r="C8437" i="1"/>
  <c r="B8437" i="1"/>
  <c r="A8437" i="1"/>
  <c r="C8436" i="1"/>
  <c r="B8436" i="1"/>
  <c r="A8436" i="1"/>
  <c r="C8435" i="1"/>
  <c r="B8435" i="1"/>
  <c r="A8435" i="1"/>
  <c r="C8434" i="1"/>
  <c r="B8434" i="1"/>
  <c r="A8434" i="1"/>
  <c r="C8433" i="1"/>
  <c r="B8433" i="1"/>
  <c r="A8433" i="1"/>
  <c r="C8432" i="1"/>
  <c r="B8432" i="1"/>
  <c r="A8432" i="1"/>
  <c r="C8431" i="1"/>
  <c r="B8431" i="1"/>
  <c r="A8431" i="1"/>
  <c r="C8430" i="1"/>
  <c r="B8430" i="1"/>
  <c r="A8430" i="1"/>
  <c r="C8429" i="1"/>
  <c r="B8429" i="1"/>
  <c r="A8429" i="1"/>
  <c r="C8428" i="1"/>
  <c r="B8428" i="1"/>
  <c r="A8428" i="1"/>
  <c r="C8427" i="1"/>
  <c r="B8427" i="1"/>
  <c r="A8427" i="1"/>
  <c r="C8426" i="1"/>
  <c r="B8426" i="1"/>
  <c r="A8426" i="1"/>
  <c r="C8425" i="1"/>
  <c r="B8425" i="1"/>
  <c r="A8425" i="1"/>
  <c r="C8424" i="1"/>
  <c r="B8424" i="1"/>
  <c r="A8424" i="1"/>
  <c r="C8423" i="1"/>
  <c r="B8423" i="1"/>
  <c r="A8423" i="1"/>
  <c r="C8422" i="1"/>
  <c r="B8422" i="1"/>
  <c r="A8422" i="1"/>
  <c r="C8421" i="1"/>
  <c r="B8421" i="1"/>
  <c r="A8421" i="1"/>
  <c r="C8420" i="1"/>
  <c r="B8420" i="1"/>
  <c r="A8420" i="1"/>
  <c r="C8419" i="1"/>
  <c r="B8419" i="1"/>
  <c r="A8419" i="1"/>
  <c r="C8418" i="1"/>
  <c r="B8418" i="1"/>
  <c r="A8418" i="1"/>
  <c r="C8417" i="1"/>
  <c r="B8417" i="1"/>
  <c r="A8417" i="1"/>
  <c r="C8416" i="1"/>
  <c r="B8416" i="1"/>
  <c r="A8416" i="1"/>
  <c r="C8415" i="1"/>
  <c r="B8415" i="1"/>
  <c r="A8415" i="1"/>
  <c r="C8414" i="1"/>
  <c r="B8414" i="1"/>
  <c r="A8414" i="1"/>
  <c r="C8413" i="1"/>
  <c r="B8413" i="1"/>
  <c r="A8413" i="1"/>
  <c r="C8412" i="1"/>
  <c r="B8412" i="1"/>
  <c r="A8412" i="1"/>
  <c r="C8411" i="1"/>
  <c r="B8411" i="1"/>
  <c r="A8411" i="1"/>
  <c r="C8410" i="1"/>
  <c r="B8410" i="1"/>
  <c r="A8410" i="1"/>
  <c r="C8409" i="1"/>
  <c r="B8409" i="1"/>
  <c r="A8409" i="1"/>
  <c r="C8408" i="1"/>
  <c r="B8408" i="1"/>
  <c r="A8408" i="1"/>
  <c r="C8407" i="1"/>
  <c r="B8407" i="1"/>
  <c r="A8407" i="1"/>
  <c r="C8406" i="1"/>
  <c r="B8406" i="1"/>
  <c r="A8406" i="1"/>
  <c r="C8405" i="1"/>
  <c r="B8405" i="1"/>
  <c r="A8405" i="1"/>
  <c r="C8404" i="1"/>
  <c r="B8404" i="1"/>
  <c r="A8404" i="1"/>
  <c r="C8403" i="1"/>
  <c r="B8403" i="1"/>
  <c r="A8403" i="1"/>
  <c r="C8402" i="1"/>
  <c r="B8402" i="1"/>
  <c r="A8402" i="1"/>
  <c r="C8401" i="1"/>
  <c r="B8401" i="1"/>
  <c r="A8401" i="1"/>
  <c r="C8400" i="1"/>
  <c r="B8400" i="1"/>
  <c r="A8400" i="1"/>
  <c r="C8399" i="1"/>
  <c r="B8399" i="1"/>
  <c r="A8399" i="1"/>
  <c r="C8398" i="1"/>
  <c r="B8398" i="1"/>
  <c r="A8398" i="1"/>
  <c r="C8397" i="1"/>
  <c r="B8397" i="1"/>
  <c r="A8397" i="1"/>
  <c r="C8396" i="1"/>
  <c r="B8396" i="1"/>
  <c r="A8396" i="1"/>
  <c r="C8395" i="1"/>
  <c r="B8395" i="1"/>
  <c r="A8395" i="1"/>
  <c r="C8394" i="1"/>
  <c r="B8394" i="1"/>
  <c r="A8394" i="1"/>
  <c r="C8393" i="1"/>
  <c r="B8393" i="1"/>
  <c r="A8393" i="1"/>
  <c r="C8392" i="1"/>
  <c r="B8392" i="1"/>
  <c r="A8392" i="1"/>
  <c r="C8391" i="1"/>
  <c r="B8391" i="1"/>
  <c r="A8391" i="1"/>
  <c r="C8390" i="1"/>
  <c r="B8390" i="1"/>
  <c r="A8390" i="1"/>
  <c r="C8389" i="1"/>
  <c r="B8389" i="1"/>
  <c r="A8389" i="1"/>
  <c r="C8388" i="1"/>
  <c r="B8388" i="1"/>
  <c r="A8388" i="1"/>
  <c r="C8387" i="1"/>
  <c r="B8387" i="1"/>
  <c r="A8387" i="1"/>
  <c r="C8386" i="1"/>
  <c r="B8386" i="1"/>
  <c r="A8386" i="1"/>
  <c r="C8385" i="1"/>
  <c r="B8385" i="1"/>
  <c r="A8385" i="1"/>
  <c r="C8384" i="1"/>
  <c r="B8384" i="1"/>
  <c r="A8384" i="1"/>
  <c r="C8383" i="1"/>
  <c r="B8383" i="1"/>
  <c r="A8383" i="1"/>
  <c r="C8382" i="1"/>
  <c r="B8382" i="1"/>
  <c r="A8382" i="1"/>
  <c r="C8381" i="1"/>
  <c r="B8381" i="1"/>
  <c r="A8381" i="1"/>
  <c r="C8380" i="1"/>
  <c r="B8380" i="1"/>
  <c r="A8380" i="1"/>
  <c r="C8379" i="1"/>
  <c r="B8379" i="1"/>
  <c r="A8379" i="1"/>
  <c r="C8378" i="1"/>
  <c r="B8378" i="1"/>
  <c r="A8378" i="1"/>
  <c r="C8377" i="1"/>
  <c r="B8377" i="1"/>
  <c r="A8377" i="1"/>
  <c r="C8376" i="1"/>
  <c r="B8376" i="1"/>
  <c r="A8376" i="1"/>
  <c r="C8375" i="1"/>
  <c r="B8375" i="1"/>
  <c r="A8375" i="1"/>
  <c r="C8374" i="1"/>
  <c r="B8374" i="1"/>
  <c r="A8374" i="1"/>
  <c r="C8373" i="1"/>
  <c r="B8373" i="1"/>
  <c r="A8373" i="1"/>
  <c r="C8372" i="1"/>
  <c r="B8372" i="1"/>
  <c r="A8372" i="1"/>
  <c r="C8371" i="1"/>
  <c r="B8371" i="1"/>
  <c r="A8371" i="1"/>
  <c r="C8370" i="1"/>
  <c r="B8370" i="1"/>
  <c r="A8370" i="1"/>
  <c r="C8369" i="1"/>
  <c r="B8369" i="1"/>
  <c r="A8369" i="1"/>
  <c r="C8368" i="1"/>
  <c r="B8368" i="1"/>
  <c r="A8368" i="1"/>
  <c r="C8367" i="1"/>
  <c r="B8367" i="1"/>
  <c r="A8367" i="1"/>
  <c r="C8366" i="1"/>
  <c r="B8366" i="1"/>
  <c r="A8366" i="1"/>
  <c r="C8365" i="1"/>
  <c r="B8365" i="1"/>
  <c r="A8365" i="1"/>
  <c r="C8364" i="1"/>
  <c r="B8364" i="1"/>
  <c r="A8364" i="1"/>
  <c r="C8363" i="1"/>
  <c r="B8363" i="1"/>
  <c r="A8363" i="1"/>
  <c r="C8362" i="1"/>
  <c r="B8362" i="1"/>
  <c r="A8362" i="1"/>
  <c r="C8361" i="1"/>
  <c r="B8361" i="1"/>
  <c r="A8361" i="1"/>
  <c r="C8360" i="1"/>
  <c r="B8360" i="1"/>
  <c r="A8360" i="1"/>
  <c r="C8359" i="1"/>
  <c r="B8359" i="1"/>
  <c r="A8359" i="1"/>
  <c r="C8358" i="1"/>
  <c r="B8358" i="1"/>
  <c r="A8358" i="1"/>
  <c r="C8357" i="1"/>
  <c r="B8357" i="1"/>
  <c r="A8357" i="1"/>
  <c r="C8356" i="1"/>
  <c r="B8356" i="1"/>
  <c r="A8356" i="1"/>
  <c r="C8355" i="1"/>
  <c r="B8355" i="1"/>
  <c r="A8355" i="1"/>
  <c r="C8354" i="1"/>
  <c r="B8354" i="1"/>
  <c r="A8354" i="1"/>
  <c r="C8353" i="1"/>
  <c r="B8353" i="1"/>
  <c r="A8353" i="1"/>
  <c r="C8352" i="1"/>
  <c r="B8352" i="1"/>
  <c r="A8352" i="1"/>
  <c r="C8351" i="1"/>
  <c r="B8351" i="1"/>
  <c r="A8351" i="1"/>
  <c r="C8350" i="1"/>
  <c r="B8350" i="1"/>
  <c r="A8350" i="1"/>
  <c r="C8349" i="1"/>
  <c r="B8349" i="1"/>
  <c r="A8349" i="1"/>
  <c r="C8348" i="1"/>
  <c r="B8348" i="1"/>
  <c r="A8348" i="1"/>
  <c r="C8347" i="1"/>
  <c r="B8347" i="1"/>
  <c r="A8347" i="1"/>
  <c r="C8346" i="1"/>
  <c r="B8346" i="1"/>
  <c r="A8346" i="1"/>
  <c r="C8345" i="1"/>
  <c r="B8345" i="1"/>
  <c r="A8345" i="1"/>
  <c r="C8344" i="1"/>
  <c r="B8344" i="1"/>
  <c r="A8344" i="1"/>
  <c r="C8343" i="1"/>
  <c r="B8343" i="1"/>
  <c r="A8343" i="1"/>
  <c r="C8342" i="1"/>
  <c r="B8342" i="1"/>
  <c r="A8342" i="1"/>
  <c r="C8341" i="1"/>
  <c r="B8341" i="1"/>
  <c r="A8341" i="1"/>
  <c r="C8340" i="1"/>
  <c r="B8340" i="1"/>
  <c r="A8340" i="1"/>
  <c r="C8339" i="1"/>
  <c r="B8339" i="1"/>
  <c r="A8339" i="1"/>
  <c r="C8338" i="1"/>
  <c r="B8338" i="1"/>
  <c r="A8338" i="1"/>
  <c r="C8337" i="1"/>
  <c r="B8337" i="1"/>
  <c r="A8337" i="1"/>
  <c r="C8336" i="1"/>
  <c r="B8336" i="1"/>
  <c r="A8336" i="1"/>
  <c r="C8335" i="1"/>
  <c r="B8335" i="1"/>
  <c r="A8335" i="1"/>
  <c r="C8334" i="1"/>
  <c r="B8334" i="1"/>
  <c r="A8334" i="1"/>
  <c r="C8333" i="1"/>
  <c r="B8333" i="1"/>
  <c r="A8333" i="1"/>
  <c r="C8332" i="1"/>
  <c r="B8332" i="1"/>
  <c r="A8332" i="1"/>
  <c r="C8331" i="1"/>
  <c r="B8331" i="1"/>
  <c r="A8331" i="1"/>
  <c r="C8330" i="1"/>
  <c r="B8330" i="1"/>
  <c r="A8330" i="1"/>
  <c r="C8329" i="1"/>
  <c r="B8329" i="1"/>
  <c r="A8329" i="1"/>
  <c r="C8328" i="1"/>
  <c r="B8328" i="1"/>
  <c r="A8328" i="1"/>
  <c r="C8327" i="1"/>
  <c r="B8327" i="1"/>
  <c r="A8327" i="1"/>
  <c r="C8326" i="1"/>
  <c r="B8326" i="1"/>
  <c r="A8326" i="1"/>
  <c r="C8325" i="1"/>
  <c r="B8325" i="1"/>
  <c r="A8325" i="1"/>
  <c r="C8324" i="1"/>
  <c r="B8324" i="1"/>
  <c r="A8324" i="1"/>
  <c r="C8323" i="1"/>
  <c r="B8323" i="1"/>
  <c r="A8323" i="1"/>
  <c r="C8322" i="1"/>
  <c r="B8322" i="1"/>
  <c r="A8322" i="1"/>
  <c r="C8321" i="1"/>
  <c r="B8321" i="1"/>
  <c r="A8321" i="1"/>
  <c r="C8320" i="1"/>
  <c r="B8320" i="1"/>
  <c r="A8320" i="1"/>
  <c r="C8319" i="1"/>
  <c r="B8319" i="1"/>
  <c r="A8319" i="1"/>
  <c r="C8318" i="1"/>
  <c r="B8318" i="1"/>
  <c r="A8318" i="1"/>
  <c r="C8317" i="1"/>
  <c r="B8317" i="1"/>
  <c r="A8317" i="1"/>
  <c r="C8316" i="1"/>
  <c r="B8316" i="1"/>
  <c r="A8316" i="1"/>
  <c r="C8315" i="1"/>
  <c r="B8315" i="1"/>
  <c r="A8315" i="1"/>
  <c r="C8314" i="1"/>
  <c r="B8314" i="1"/>
  <c r="A8314" i="1"/>
  <c r="C8313" i="1"/>
  <c r="B8313" i="1"/>
  <c r="A8313" i="1"/>
  <c r="C8312" i="1"/>
  <c r="B8312" i="1"/>
  <c r="A8312" i="1"/>
  <c r="C8311" i="1"/>
  <c r="B8311" i="1"/>
  <c r="A8311" i="1"/>
  <c r="C8310" i="1"/>
  <c r="B8310" i="1"/>
  <c r="A8310" i="1"/>
  <c r="C8309" i="1"/>
  <c r="B8309" i="1"/>
  <c r="A8309" i="1"/>
  <c r="C8308" i="1"/>
  <c r="B8308" i="1"/>
  <c r="A8308" i="1"/>
  <c r="C8307" i="1"/>
  <c r="B8307" i="1"/>
  <c r="A8307" i="1"/>
  <c r="C8306" i="1"/>
  <c r="B8306" i="1"/>
  <c r="A8306" i="1"/>
  <c r="C8305" i="1"/>
  <c r="B8305" i="1"/>
  <c r="A8305" i="1"/>
  <c r="C8304" i="1"/>
  <c r="B8304" i="1"/>
  <c r="A8304" i="1"/>
  <c r="C8303" i="1"/>
  <c r="B8303" i="1"/>
  <c r="A8303" i="1"/>
  <c r="C8302" i="1"/>
  <c r="B8302" i="1"/>
  <c r="A8302" i="1"/>
  <c r="C8301" i="1"/>
  <c r="B8301" i="1"/>
  <c r="A8301" i="1"/>
  <c r="C8300" i="1"/>
  <c r="B8300" i="1"/>
  <c r="A8300" i="1"/>
  <c r="C8299" i="1"/>
  <c r="B8299" i="1"/>
  <c r="A8299" i="1"/>
  <c r="C8298" i="1"/>
  <c r="B8298" i="1"/>
  <c r="A8298" i="1"/>
  <c r="C8297" i="1"/>
  <c r="B8297" i="1"/>
  <c r="A8297" i="1"/>
  <c r="C8296" i="1"/>
  <c r="B8296" i="1"/>
  <c r="A8296" i="1"/>
  <c r="C8295" i="1"/>
  <c r="B8295" i="1"/>
  <c r="A8295" i="1"/>
  <c r="C8294" i="1"/>
  <c r="B8294" i="1"/>
  <c r="A8294" i="1"/>
  <c r="C8293" i="1"/>
  <c r="B8293" i="1"/>
  <c r="A8293" i="1"/>
  <c r="C8292" i="1"/>
  <c r="B8292" i="1"/>
  <c r="A8292" i="1"/>
  <c r="C8291" i="1"/>
  <c r="B8291" i="1"/>
  <c r="A8291" i="1"/>
  <c r="C8290" i="1"/>
  <c r="B8290" i="1"/>
  <c r="A8290" i="1"/>
  <c r="C8289" i="1"/>
  <c r="B8289" i="1"/>
  <c r="A8289" i="1"/>
  <c r="C8288" i="1"/>
  <c r="B8288" i="1"/>
  <c r="A8288" i="1"/>
  <c r="C8287" i="1"/>
  <c r="B8287" i="1"/>
  <c r="A8287" i="1"/>
  <c r="C8286" i="1"/>
  <c r="B8286" i="1"/>
  <c r="A8286" i="1"/>
  <c r="C8285" i="1"/>
  <c r="B8285" i="1"/>
  <c r="A8285" i="1"/>
  <c r="C8284" i="1"/>
  <c r="B8284" i="1"/>
  <c r="A8284" i="1"/>
  <c r="C8283" i="1"/>
  <c r="B8283" i="1"/>
  <c r="A8283" i="1"/>
  <c r="C8282" i="1"/>
  <c r="B8282" i="1"/>
  <c r="A8282" i="1"/>
  <c r="C8281" i="1"/>
  <c r="B8281" i="1"/>
  <c r="A8281" i="1"/>
  <c r="C8280" i="1"/>
  <c r="B8280" i="1"/>
  <c r="A8280" i="1"/>
  <c r="C8279" i="1"/>
  <c r="B8279" i="1"/>
  <c r="A8279" i="1"/>
  <c r="C8278" i="1"/>
  <c r="B8278" i="1"/>
  <c r="A8278" i="1"/>
  <c r="C8277" i="1"/>
  <c r="B8277" i="1"/>
  <c r="A8277" i="1"/>
  <c r="C8276" i="1"/>
  <c r="B8276" i="1"/>
  <c r="A8276" i="1"/>
  <c r="C8275" i="1"/>
  <c r="B8275" i="1"/>
  <c r="A8275" i="1"/>
  <c r="C8274" i="1"/>
  <c r="B8274" i="1"/>
  <c r="A8274" i="1"/>
  <c r="C8273" i="1"/>
  <c r="B8273" i="1"/>
  <c r="A8273" i="1"/>
  <c r="C8272" i="1"/>
  <c r="B8272" i="1"/>
  <c r="A8272" i="1"/>
  <c r="C8271" i="1"/>
  <c r="B8271" i="1"/>
  <c r="A8271" i="1"/>
  <c r="C8270" i="1"/>
  <c r="B8270" i="1"/>
  <c r="A8270" i="1"/>
  <c r="C8269" i="1"/>
  <c r="B8269" i="1"/>
  <c r="A8269" i="1"/>
  <c r="C8268" i="1"/>
  <c r="B8268" i="1"/>
  <c r="A8268" i="1"/>
  <c r="C8267" i="1"/>
  <c r="B8267" i="1"/>
  <c r="A8267" i="1"/>
  <c r="C8266" i="1"/>
  <c r="B8266" i="1"/>
  <c r="A8266" i="1"/>
  <c r="C8265" i="1"/>
  <c r="B8265" i="1"/>
  <c r="A8265" i="1"/>
  <c r="C8264" i="1"/>
  <c r="B8264" i="1"/>
  <c r="A8264" i="1"/>
  <c r="C8263" i="1"/>
  <c r="B8263" i="1"/>
  <c r="A8263" i="1"/>
  <c r="C8262" i="1"/>
  <c r="B8262" i="1"/>
  <c r="A8262" i="1"/>
  <c r="C8261" i="1"/>
  <c r="B8261" i="1"/>
  <c r="A8261" i="1"/>
  <c r="C8260" i="1"/>
  <c r="B8260" i="1"/>
  <c r="A8260" i="1"/>
  <c r="C8259" i="1"/>
  <c r="B8259" i="1"/>
  <c r="A8259" i="1"/>
  <c r="C8258" i="1"/>
  <c r="B8258" i="1"/>
  <c r="A8258" i="1"/>
  <c r="C8257" i="1"/>
  <c r="B8257" i="1"/>
  <c r="A8257" i="1"/>
  <c r="C8256" i="1"/>
  <c r="B8256" i="1"/>
  <c r="A8256" i="1"/>
  <c r="C8255" i="1"/>
  <c r="B8255" i="1"/>
  <c r="A8255" i="1"/>
  <c r="C8254" i="1"/>
  <c r="B8254" i="1"/>
  <c r="A8254" i="1"/>
  <c r="C8253" i="1"/>
  <c r="B8253" i="1"/>
  <c r="A8253" i="1"/>
  <c r="C8252" i="1"/>
  <c r="B8252" i="1"/>
  <c r="A8252" i="1"/>
  <c r="C8251" i="1"/>
  <c r="B8251" i="1"/>
  <c r="A8251" i="1"/>
  <c r="C8250" i="1"/>
  <c r="B8250" i="1"/>
  <c r="A8250" i="1"/>
  <c r="C8249" i="1"/>
  <c r="B8249" i="1"/>
  <c r="A8249" i="1"/>
  <c r="C8248" i="1"/>
  <c r="B8248" i="1"/>
  <c r="A8248" i="1"/>
  <c r="C8247" i="1"/>
  <c r="B8247" i="1"/>
  <c r="A8247" i="1"/>
  <c r="C8246" i="1"/>
  <c r="B8246" i="1"/>
  <c r="A8246" i="1"/>
  <c r="C8245" i="1"/>
  <c r="B8245" i="1"/>
  <c r="A8245" i="1"/>
  <c r="C8244" i="1"/>
  <c r="B8244" i="1"/>
  <c r="A8244" i="1"/>
  <c r="C8243" i="1"/>
  <c r="B8243" i="1"/>
  <c r="A8243" i="1"/>
  <c r="C8242" i="1"/>
  <c r="B8242" i="1"/>
  <c r="A8242" i="1"/>
  <c r="C8241" i="1"/>
  <c r="B8241" i="1"/>
  <c r="A8241" i="1"/>
  <c r="C8240" i="1"/>
  <c r="B8240" i="1"/>
  <c r="A8240" i="1"/>
  <c r="C8239" i="1"/>
  <c r="B8239" i="1"/>
  <c r="A8239" i="1"/>
  <c r="C8238" i="1"/>
  <c r="B8238" i="1"/>
  <c r="A8238" i="1"/>
  <c r="C8237" i="1"/>
  <c r="B8237" i="1"/>
  <c r="A8237" i="1"/>
  <c r="C8236" i="1"/>
  <c r="B8236" i="1"/>
  <c r="A8236" i="1"/>
  <c r="C8235" i="1"/>
  <c r="B8235" i="1"/>
  <c r="A8235" i="1"/>
  <c r="C8234" i="1"/>
  <c r="B8234" i="1"/>
  <c r="A8234" i="1"/>
  <c r="C8233" i="1"/>
  <c r="B8233" i="1"/>
  <c r="A8233" i="1"/>
  <c r="C8232" i="1"/>
  <c r="B8232" i="1"/>
  <c r="A8232" i="1"/>
  <c r="C8231" i="1"/>
  <c r="B8231" i="1"/>
  <c r="A8231" i="1"/>
  <c r="C8230" i="1"/>
  <c r="B8230" i="1"/>
  <c r="A8230" i="1"/>
  <c r="C8229" i="1"/>
  <c r="B8229" i="1"/>
  <c r="A8229" i="1"/>
  <c r="C8228" i="1"/>
  <c r="B8228" i="1"/>
  <c r="A8228" i="1"/>
  <c r="C8227" i="1"/>
  <c r="B8227" i="1"/>
  <c r="A8227" i="1"/>
  <c r="C8226" i="1"/>
  <c r="B8226" i="1"/>
  <c r="A8226" i="1"/>
  <c r="C8225" i="1"/>
  <c r="B8225" i="1"/>
  <c r="A8225" i="1"/>
  <c r="C8224" i="1"/>
  <c r="B8224" i="1"/>
  <c r="A8224" i="1"/>
  <c r="C8223" i="1"/>
  <c r="B8223" i="1"/>
  <c r="A8223" i="1"/>
  <c r="C8222" i="1"/>
  <c r="B8222" i="1"/>
  <c r="A8222" i="1"/>
  <c r="C8221" i="1"/>
  <c r="B8221" i="1"/>
  <c r="A8221" i="1"/>
  <c r="C8220" i="1"/>
  <c r="B8220" i="1"/>
  <c r="A8220" i="1"/>
  <c r="C8219" i="1"/>
  <c r="B8219" i="1"/>
  <c r="A8219" i="1"/>
  <c r="C8218" i="1"/>
  <c r="B8218" i="1"/>
  <c r="A8218" i="1"/>
  <c r="C8217" i="1"/>
  <c r="B8217" i="1"/>
  <c r="A8217" i="1"/>
  <c r="C8216" i="1"/>
  <c r="B8216" i="1"/>
  <c r="A8216" i="1"/>
  <c r="C8215" i="1"/>
  <c r="B8215" i="1"/>
  <c r="A8215" i="1"/>
  <c r="C8214" i="1"/>
  <c r="B8214" i="1"/>
  <c r="A8214" i="1"/>
  <c r="C8213" i="1"/>
  <c r="B8213" i="1"/>
  <c r="A8213" i="1"/>
  <c r="C8212" i="1"/>
  <c r="B8212" i="1"/>
  <c r="A8212" i="1"/>
  <c r="C8211" i="1"/>
  <c r="B8211" i="1"/>
  <c r="A8211" i="1"/>
  <c r="C8210" i="1"/>
  <c r="B8210" i="1"/>
  <c r="A8210" i="1"/>
  <c r="C8209" i="1"/>
  <c r="B8209" i="1"/>
  <c r="A8209" i="1"/>
  <c r="C8208" i="1"/>
  <c r="B8208" i="1"/>
  <c r="A8208" i="1"/>
  <c r="C8207" i="1"/>
  <c r="B8207" i="1"/>
  <c r="A8207" i="1"/>
  <c r="C8206" i="1"/>
  <c r="B8206" i="1"/>
  <c r="A8206" i="1"/>
  <c r="C8205" i="1"/>
  <c r="B8205" i="1"/>
  <c r="A8205" i="1"/>
  <c r="C8204" i="1"/>
  <c r="B8204" i="1"/>
  <c r="A8204" i="1"/>
  <c r="C8203" i="1"/>
  <c r="B8203" i="1"/>
  <c r="A8203" i="1"/>
  <c r="C8202" i="1"/>
  <c r="B8202" i="1"/>
  <c r="A8202" i="1"/>
  <c r="C8201" i="1"/>
  <c r="B8201" i="1"/>
  <c r="A8201" i="1"/>
  <c r="C8200" i="1"/>
  <c r="B8200" i="1"/>
  <c r="A8200" i="1"/>
  <c r="C8199" i="1"/>
  <c r="B8199" i="1"/>
  <c r="A8199" i="1"/>
  <c r="C8198" i="1"/>
  <c r="B8198" i="1"/>
  <c r="A8198" i="1"/>
  <c r="C8197" i="1"/>
  <c r="B8197" i="1"/>
  <c r="A8197" i="1"/>
  <c r="C8196" i="1"/>
  <c r="B8196" i="1"/>
  <c r="A8196" i="1"/>
  <c r="C8195" i="1"/>
  <c r="B8195" i="1"/>
  <c r="A8195" i="1"/>
  <c r="C8194" i="1"/>
  <c r="B8194" i="1"/>
  <c r="A8194" i="1"/>
  <c r="C8193" i="1"/>
  <c r="B8193" i="1"/>
  <c r="A8193" i="1"/>
  <c r="C8192" i="1"/>
  <c r="B8192" i="1"/>
  <c r="A8192" i="1"/>
  <c r="C8191" i="1"/>
  <c r="B8191" i="1"/>
  <c r="A8191" i="1"/>
  <c r="C8190" i="1"/>
  <c r="B8190" i="1"/>
  <c r="A8190" i="1"/>
  <c r="C8189" i="1"/>
  <c r="B8189" i="1"/>
  <c r="A8189" i="1"/>
  <c r="C8188" i="1"/>
  <c r="B8188" i="1"/>
  <c r="A8188" i="1"/>
  <c r="C8187" i="1"/>
  <c r="B8187" i="1"/>
  <c r="A8187" i="1"/>
  <c r="C8186" i="1"/>
  <c r="B8186" i="1"/>
  <c r="A8186" i="1"/>
  <c r="C8185" i="1"/>
  <c r="B8185" i="1"/>
  <c r="A8185" i="1"/>
  <c r="C8184" i="1"/>
  <c r="B8184" i="1"/>
  <c r="A8184" i="1"/>
  <c r="C8183" i="1"/>
  <c r="B8183" i="1"/>
  <c r="A8183" i="1"/>
  <c r="C8182" i="1"/>
  <c r="B8182" i="1"/>
  <c r="A8182" i="1"/>
  <c r="C8181" i="1"/>
  <c r="B8181" i="1"/>
  <c r="A8181" i="1"/>
  <c r="C8180" i="1"/>
  <c r="B8180" i="1"/>
  <c r="A8180" i="1"/>
  <c r="C8179" i="1"/>
  <c r="B8179" i="1"/>
  <c r="A8179" i="1"/>
  <c r="C8178" i="1"/>
  <c r="B8178" i="1"/>
  <c r="A8178" i="1"/>
  <c r="C8177" i="1"/>
  <c r="B8177" i="1"/>
  <c r="A8177" i="1"/>
  <c r="C8176" i="1"/>
  <c r="B8176" i="1"/>
  <c r="A8176" i="1"/>
  <c r="C8175" i="1"/>
  <c r="B8175" i="1"/>
  <c r="A8175" i="1"/>
  <c r="C8174" i="1"/>
  <c r="B8174" i="1"/>
  <c r="A8174" i="1"/>
  <c r="C8173" i="1"/>
  <c r="B8173" i="1"/>
  <c r="A8173" i="1"/>
  <c r="C8172" i="1"/>
  <c r="B8172" i="1"/>
  <c r="A8172" i="1"/>
  <c r="C8171" i="1"/>
  <c r="B8171" i="1"/>
  <c r="A8171" i="1"/>
  <c r="C8170" i="1"/>
  <c r="B8170" i="1"/>
  <c r="A8170" i="1"/>
  <c r="C8169" i="1"/>
  <c r="B8169" i="1"/>
  <c r="A8169" i="1"/>
  <c r="C8168" i="1"/>
  <c r="B8168" i="1"/>
  <c r="A8168" i="1"/>
  <c r="C8167" i="1"/>
  <c r="B8167" i="1"/>
  <c r="A8167" i="1"/>
  <c r="C8166" i="1"/>
  <c r="B8166" i="1"/>
  <c r="A8166" i="1"/>
  <c r="C8165" i="1"/>
  <c r="B8165" i="1"/>
  <c r="A8165" i="1"/>
  <c r="C8164" i="1"/>
  <c r="B8164" i="1"/>
  <c r="A8164" i="1"/>
  <c r="C8163" i="1"/>
  <c r="B8163" i="1"/>
  <c r="A8163" i="1"/>
  <c r="C8162" i="1"/>
  <c r="B8162" i="1"/>
  <c r="A8162" i="1"/>
  <c r="C8161" i="1"/>
  <c r="B8161" i="1"/>
  <c r="A8161" i="1"/>
  <c r="C8160" i="1"/>
  <c r="B8160" i="1"/>
  <c r="A8160" i="1"/>
  <c r="C8159" i="1"/>
  <c r="B8159" i="1"/>
  <c r="A8159" i="1"/>
  <c r="C8158" i="1"/>
  <c r="B8158" i="1"/>
  <c r="A8158" i="1"/>
  <c r="C8157" i="1"/>
  <c r="B8157" i="1"/>
  <c r="A8157" i="1"/>
  <c r="C8156" i="1"/>
  <c r="B8156" i="1"/>
  <c r="A8156" i="1"/>
  <c r="C8155" i="1"/>
  <c r="B8155" i="1"/>
  <c r="A8155" i="1"/>
  <c r="C8154" i="1"/>
  <c r="B8154" i="1"/>
  <c r="A8154" i="1"/>
  <c r="C8153" i="1"/>
  <c r="B8153" i="1"/>
  <c r="A8153" i="1"/>
  <c r="C8152" i="1"/>
  <c r="B8152" i="1"/>
  <c r="A8152" i="1"/>
  <c r="C8151" i="1"/>
  <c r="B8151" i="1"/>
  <c r="A8151" i="1"/>
  <c r="C8150" i="1"/>
  <c r="B8150" i="1"/>
  <c r="A8150" i="1"/>
  <c r="C8149" i="1"/>
  <c r="B8149" i="1"/>
  <c r="A8149" i="1"/>
  <c r="C8148" i="1"/>
  <c r="B8148" i="1"/>
  <c r="A8148" i="1"/>
  <c r="C8147" i="1"/>
  <c r="B8147" i="1"/>
  <c r="A8147" i="1"/>
  <c r="C8146" i="1"/>
  <c r="B8146" i="1"/>
  <c r="A8146" i="1"/>
  <c r="C8145" i="1"/>
  <c r="B8145" i="1"/>
  <c r="A8145" i="1"/>
  <c r="C8144" i="1"/>
  <c r="B8144" i="1"/>
  <c r="A8144" i="1"/>
  <c r="C8143" i="1"/>
  <c r="B8143" i="1"/>
  <c r="A8143" i="1"/>
  <c r="C8142" i="1"/>
  <c r="B8142" i="1"/>
  <c r="A8142" i="1"/>
  <c r="C8141" i="1"/>
  <c r="B8141" i="1"/>
  <c r="A8141" i="1"/>
  <c r="C8140" i="1"/>
  <c r="B8140" i="1"/>
  <c r="A8140" i="1"/>
  <c r="C8139" i="1"/>
  <c r="B8139" i="1"/>
  <c r="A8139" i="1"/>
  <c r="C8138" i="1"/>
  <c r="B8138" i="1"/>
  <c r="A8138" i="1"/>
  <c r="C8137" i="1"/>
  <c r="B8137" i="1"/>
  <c r="A8137" i="1"/>
  <c r="C8136" i="1"/>
  <c r="B8136" i="1"/>
  <c r="A8136" i="1"/>
  <c r="C8135" i="1"/>
  <c r="B8135" i="1"/>
  <c r="A8135" i="1"/>
  <c r="C8134" i="1"/>
  <c r="B8134" i="1"/>
  <c r="A8134" i="1"/>
  <c r="C8133" i="1"/>
  <c r="B8133" i="1"/>
  <c r="A8133" i="1"/>
  <c r="C8132" i="1"/>
  <c r="B8132" i="1"/>
  <c r="A8132" i="1"/>
  <c r="C8131" i="1"/>
  <c r="B8131" i="1"/>
  <c r="A8131" i="1"/>
  <c r="C8130" i="1"/>
  <c r="B8130" i="1"/>
  <c r="A8130" i="1"/>
  <c r="C8129" i="1"/>
  <c r="B8129" i="1"/>
  <c r="A8129" i="1"/>
  <c r="C8128" i="1"/>
  <c r="B8128" i="1"/>
  <c r="A8128" i="1"/>
  <c r="C8127" i="1"/>
  <c r="B8127" i="1"/>
  <c r="A8127" i="1"/>
  <c r="C8126" i="1"/>
  <c r="B8126" i="1"/>
  <c r="A8126" i="1"/>
  <c r="C8125" i="1"/>
  <c r="B8125" i="1"/>
  <c r="A8125" i="1"/>
  <c r="C8124" i="1"/>
  <c r="B8124" i="1"/>
  <c r="A8124" i="1"/>
  <c r="C8123" i="1"/>
  <c r="B8123" i="1"/>
  <c r="A8123" i="1"/>
  <c r="C8122" i="1"/>
  <c r="B8122" i="1"/>
  <c r="A8122" i="1"/>
  <c r="C8121" i="1"/>
  <c r="B8121" i="1"/>
  <c r="A8121" i="1"/>
  <c r="C8120" i="1"/>
  <c r="B8120" i="1"/>
  <c r="A8120" i="1"/>
  <c r="C8119" i="1"/>
  <c r="B8119" i="1"/>
  <c r="A8119" i="1"/>
  <c r="C8118" i="1"/>
  <c r="B8118" i="1"/>
  <c r="A8118" i="1"/>
  <c r="C8117" i="1"/>
  <c r="B8117" i="1"/>
  <c r="A8117" i="1"/>
  <c r="C8116" i="1"/>
  <c r="B8116" i="1"/>
  <c r="A8116" i="1"/>
  <c r="C8115" i="1"/>
  <c r="B8115" i="1"/>
  <c r="A8115" i="1"/>
  <c r="C8114" i="1"/>
  <c r="B8114" i="1"/>
  <c r="A8114" i="1"/>
  <c r="C8113" i="1"/>
  <c r="B8113" i="1"/>
  <c r="A8113" i="1"/>
  <c r="C8112" i="1"/>
  <c r="B8112" i="1"/>
  <c r="A8112" i="1"/>
  <c r="C8111" i="1"/>
  <c r="B8111" i="1"/>
  <c r="A8111" i="1"/>
  <c r="C8110" i="1"/>
  <c r="B8110" i="1"/>
  <c r="A8110" i="1"/>
  <c r="C8109" i="1"/>
  <c r="B8109" i="1"/>
  <c r="A8109" i="1"/>
  <c r="C8108" i="1"/>
  <c r="B8108" i="1"/>
  <c r="A8108" i="1"/>
  <c r="C8107" i="1"/>
  <c r="B8107" i="1"/>
  <c r="A8107" i="1"/>
  <c r="C8106" i="1"/>
  <c r="B8106" i="1"/>
  <c r="A8106" i="1"/>
  <c r="C8105" i="1"/>
  <c r="B8105" i="1"/>
  <c r="A8105" i="1"/>
  <c r="C8104" i="1"/>
  <c r="B8104" i="1"/>
  <c r="A8104" i="1"/>
  <c r="C8103" i="1"/>
  <c r="B8103" i="1"/>
  <c r="A8103" i="1"/>
  <c r="C8102" i="1"/>
  <c r="B8102" i="1"/>
  <c r="A8102" i="1"/>
  <c r="C8101" i="1"/>
  <c r="B8101" i="1"/>
  <c r="A8101" i="1"/>
  <c r="C8100" i="1"/>
  <c r="B8100" i="1"/>
  <c r="A8100" i="1"/>
  <c r="C8099" i="1"/>
  <c r="B8099" i="1"/>
  <c r="A8099" i="1"/>
  <c r="C8098" i="1"/>
  <c r="B8098" i="1"/>
  <c r="A8098" i="1"/>
  <c r="C8097" i="1"/>
  <c r="B8097" i="1"/>
  <c r="A8097" i="1"/>
  <c r="C8096" i="1"/>
  <c r="B8096" i="1"/>
  <c r="A8096" i="1"/>
  <c r="C8095" i="1"/>
  <c r="B8095" i="1"/>
  <c r="A8095" i="1"/>
  <c r="C8094" i="1"/>
  <c r="B8094" i="1"/>
  <c r="A8094" i="1"/>
  <c r="C8093" i="1"/>
  <c r="B8093" i="1"/>
  <c r="A8093" i="1"/>
  <c r="C8092" i="1"/>
  <c r="B8092" i="1"/>
  <c r="A8092" i="1"/>
  <c r="C8091" i="1"/>
  <c r="B8091" i="1"/>
  <c r="A8091" i="1"/>
  <c r="C8090" i="1"/>
  <c r="B8090" i="1"/>
  <c r="A8090" i="1"/>
  <c r="C8089" i="1"/>
  <c r="B8089" i="1"/>
  <c r="A8089" i="1"/>
  <c r="C8088" i="1"/>
  <c r="B8088" i="1"/>
  <c r="A8088" i="1"/>
  <c r="C8087" i="1"/>
  <c r="B8087" i="1"/>
  <c r="A8087" i="1"/>
  <c r="C8086" i="1"/>
  <c r="B8086" i="1"/>
  <c r="A8086" i="1"/>
  <c r="C8085" i="1"/>
  <c r="B8085" i="1"/>
  <c r="A8085" i="1"/>
  <c r="C8084" i="1"/>
  <c r="B8084" i="1"/>
  <c r="A8084" i="1"/>
  <c r="C8083" i="1"/>
  <c r="B8083" i="1"/>
  <c r="A8083" i="1"/>
  <c r="C8082" i="1"/>
  <c r="B8082" i="1"/>
  <c r="A8082" i="1"/>
  <c r="C8081" i="1"/>
  <c r="B8081" i="1"/>
  <c r="A8081" i="1"/>
  <c r="C8080" i="1"/>
  <c r="B8080" i="1"/>
  <c r="A8080" i="1"/>
  <c r="C8079" i="1"/>
  <c r="B8079" i="1"/>
  <c r="A8079" i="1"/>
  <c r="C8078" i="1"/>
  <c r="B8078" i="1"/>
  <c r="A8078" i="1"/>
  <c r="C8077" i="1"/>
  <c r="B8077" i="1"/>
  <c r="A8077" i="1"/>
  <c r="C8076" i="1"/>
  <c r="B8076" i="1"/>
  <c r="A8076" i="1"/>
  <c r="C8075" i="1"/>
  <c r="B8075" i="1"/>
  <c r="A8075" i="1"/>
  <c r="C8074" i="1"/>
  <c r="B8074" i="1"/>
  <c r="A8074" i="1"/>
  <c r="C8073" i="1"/>
  <c r="B8073" i="1"/>
  <c r="A8073" i="1"/>
  <c r="C8072" i="1"/>
  <c r="B8072" i="1"/>
  <c r="A8072" i="1"/>
  <c r="C8071" i="1"/>
  <c r="B8071" i="1"/>
  <c r="A8071" i="1"/>
  <c r="C8070" i="1"/>
  <c r="B8070" i="1"/>
  <c r="A8070" i="1"/>
  <c r="C8069" i="1"/>
  <c r="B8069" i="1"/>
  <c r="A8069" i="1"/>
  <c r="C8068" i="1"/>
  <c r="B8068" i="1"/>
  <c r="A8068" i="1"/>
  <c r="C8067" i="1"/>
  <c r="B8067" i="1"/>
  <c r="A8067" i="1"/>
  <c r="C8066" i="1"/>
  <c r="B8066" i="1"/>
  <c r="A8066" i="1"/>
  <c r="C8065" i="1"/>
  <c r="B8065" i="1"/>
  <c r="A8065" i="1"/>
  <c r="C8064" i="1"/>
  <c r="B8064" i="1"/>
  <c r="A8064" i="1"/>
  <c r="C8063" i="1"/>
  <c r="B8063" i="1"/>
  <c r="A8063" i="1"/>
  <c r="C8062" i="1"/>
  <c r="B8062" i="1"/>
  <c r="A8062" i="1"/>
  <c r="C8061" i="1"/>
  <c r="B8061" i="1"/>
  <c r="A8061" i="1"/>
  <c r="C8060" i="1"/>
  <c r="B8060" i="1"/>
  <c r="A8060" i="1"/>
  <c r="C8059" i="1"/>
  <c r="B8059" i="1"/>
  <c r="A8059" i="1"/>
  <c r="C8058" i="1"/>
  <c r="B8058" i="1"/>
  <c r="A8058" i="1"/>
  <c r="C8057" i="1"/>
  <c r="B8057" i="1"/>
  <c r="A8057" i="1"/>
  <c r="C8056" i="1"/>
  <c r="B8056" i="1"/>
  <c r="A8056" i="1"/>
  <c r="C8055" i="1"/>
  <c r="B8055" i="1"/>
  <c r="A8055" i="1"/>
  <c r="C8054" i="1"/>
  <c r="B8054" i="1"/>
  <c r="A8054" i="1"/>
  <c r="C8053" i="1"/>
  <c r="B8053" i="1"/>
  <c r="A8053" i="1"/>
  <c r="C8052" i="1"/>
  <c r="B8052" i="1"/>
  <c r="A8052" i="1"/>
  <c r="C8051" i="1"/>
  <c r="B8051" i="1"/>
  <c r="A8051" i="1"/>
  <c r="C8050" i="1"/>
  <c r="B8050" i="1"/>
  <c r="A8050" i="1"/>
  <c r="C8049" i="1"/>
  <c r="B8049" i="1"/>
  <c r="A8049" i="1"/>
  <c r="C8048" i="1"/>
  <c r="B8048" i="1"/>
  <c r="A8048" i="1"/>
  <c r="C8047" i="1"/>
  <c r="B8047" i="1"/>
  <c r="A8047" i="1"/>
  <c r="C8046" i="1"/>
  <c r="B8046" i="1"/>
  <c r="A8046" i="1"/>
  <c r="C8045" i="1"/>
  <c r="B8045" i="1"/>
  <c r="A8045" i="1"/>
  <c r="C8044" i="1"/>
  <c r="B8044" i="1"/>
  <c r="A8044" i="1"/>
  <c r="C8043" i="1"/>
  <c r="B8043" i="1"/>
  <c r="A8043" i="1"/>
  <c r="C8042" i="1"/>
  <c r="B8042" i="1"/>
  <c r="A8042" i="1"/>
  <c r="C8041" i="1"/>
  <c r="B8041" i="1"/>
  <c r="A8041" i="1"/>
  <c r="C8040" i="1"/>
  <c r="B8040" i="1"/>
  <c r="A8040" i="1"/>
  <c r="C8039" i="1"/>
  <c r="B8039" i="1"/>
  <c r="A8039" i="1"/>
  <c r="C8038" i="1"/>
  <c r="B8038" i="1"/>
  <c r="A8038" i="1"/>
  <c r="C8037" i="1"/>
  <c r="B8037" i="1"/>
  <c r="A8037" i="1"/>
  <c r="C8036" i="1"/>
  <c r="B8036" i="1"/>
  <c r="A8036" i="1"/>
  <c r="C8035" i="1"/>
  <c r="B8035" i="1"/>
  <c r="A8035" i="1"/>
  <c r="C8034" i="1"/>
  <c r="B8034" i="1"/>
  <c r="A8034" i="1"/>
  <c r="C8033" i="1"/>
  <c r="B8033" i="1"/>
  <c r="A8033" i="1"/>
  <c r="C8032" i="1"/>
  <c r="B8032" i="1"/>
  <c r="A8032" i="1"/>
  <c r="C8031" i="1"/>
  <c r="B8031" i="1"/>
  <c r="A8031" i="1"/>
  <c r="C8030" i="1"/>
  <c r="B8030" i="1"/>
  <c r="A8030" i="1"/>
  <c r="C8029" i="1"/>
  <c r="B8029" i="1"/>
  <c r="A8029" i="1"/>
  <c r="C8028" i="1"/>
  <c r="B8028" i="1"/>
  <c r="A8028" i="1"/>
  <c r="C8027" i="1"/>
  <c r="B8027" i="1"/>
  <c r="A8027" i="1"/>
  <c r="C8026" i="1"/>
  <c r="B8026" i="1"/>
  <c r="A8026" i="1"/>
  <c r="C8025" i="1"/>
  <c r="B8025" i="1"/>
  <c r="A8025" i="1"/>
  <c r="C8024" i="1"/>
  <c r="B8024" i="1"/>
  <c r="A8024" i="1"/>
  <c r="C8023" i="1"/>
  <c r="B8023" i="1"/>
  <c r="A8023" i="1"/>
  <c r="C8022" i="1"/>
  <c r="B8022" i="1"/>
  <c r="A8022" i="1"/>
  <c r="C8021" i="1"/>
  <c r="B8021" i="1"/>
  <c r="A8021" i="1"/>
  <c r="C8020" i="1"/>
  <c r="B8020" i="1"/>
  <c r="A8020" i="1"/>
  <c r="C8019" i="1"/>
  <c r="B8019" i="1"/>
  <c r="A8019" i="1"/>
  <c r="C8018" i="1"/>
  <c r="B8018" i="1"/>
  <c r="A8018" i="1"/>
  <c r="C8017" i="1"/>
  <c r="B8017" i="1"/>
  <c r="A8017" i="1"/>
  <c r="C8016" i="1"/>
  <c r="B8016" i="1"/>
  <c r="A8016" i="1"/>
  <c r="C8015" i="1"/>
  <c r="B8015" i="1"/>
  <c r="A8015" i="1"/>
  <c r="C8014" i="1"/>
  <c r="B8014" i="1"/>
  <c r="A8014" i="1"/>
  <c r="C8013" i="1"/>
  <c r="B8013" i="1"/>
  <c r="A8013" i="1"/>
  <c r="C8012" i="1"/>
  <c r="B8012" i="1"/>
  <c r="A8012" i="1"/>
  <c r="C8011" i="1"/>
  <c r="B8011" i="1"/>
  <c r="A8011" i="1"/>
  <c r="C8010" i="1"/>
  <c r="B8010" i="1"/>
  <c r="A8010" i="1"/>
  <c r="C8009" i="1"/>
  <c r="B8009" i="1"/>
  <c r="A8009" i="1"/>
  <c r="C8008" i="1"/>
  <c r="B8008" i="1"/>
  <c r="A8008" i="1"/>
  <c r="C8007" i="1"/>
  <c r="B8007" i="1"/>
  <c r="A8007" i="1"/>
  <c r="C8006" i="1"/>
  <c r="B8006" i="1"/>
  <c r="A8006" i="1"/>
  <c r="C8005" i="1"/>
  <c r="B8005" i="1"/>
  <c r="A8005" i="1"/>
  <c r="C8004" i="1"/>
  <c r="B8004" i="1"/>
  <c r="A8004" i="1"/>
  <c r="C8003" i="1"/>
  <c r="B8003" i="1"/>
  <c r="A8003" i="1"/>
  <c r="C8002" i="1"/>
  <c r="B8002" i="1"/>
  <c r="A8002" i="1"/>
  <c r="C8001" i="1"/>
  <c r="B8001" i="1"/>
  <c r="A8001" i="1"/>
  <c r="C8000" i="1"/>
  <c r="B8000" i="1"/>
  <c r="A8000" i="1"/>
  <c r="C7999" i="1"/>
  <c r="B7999" i="1"/>
  <c r="A7999" i="1"/>
  <c r="C7998" i="1"/>
  <c r="B7998" i="1"/>
  <c r="A7998" i="1"/>
  <c r="C7997" i="1"/>
  <c r="B7997" i="1"/>
  <c r="A7997" i="1"/>
  <c r="C7996" i="1"/>
  <c r="B7996" i="1"/>
  <c r="A7996" i="1"/>
  <c r="C7995" i="1"/>
  <c r="B7995" i="1"/>
  <c r="A7995" i="1"/>
  <c r="C7994" i="1"/>
  <c r="B7994" i="1"/>
  <c r="A7994" i="1"/>
  <c r="C7993" i="1"/>
  <c r="B7993" i="1"/>
  <c r="A7993" i="1"/>
  <c r="C7992" i="1"/>
  <c r="B7992" i="1"/>
  <c r="A7992" i="1"/>
  <c r="C7991" i="1"/>
  <c r="B7991" i="1"/>
  <c r="A7991" i="1"/>
  <c r="C7990" i="1"/>
  <c r="B7990" i="1"/>
  <c r="A7990" i="1"/>
  <c r="C7989" i="1"/>
  <c r="B7989" i="1"/>
  <c r="A7989" i="1"/>
  <c r="C7988" i="1"/>
  <c r="B7988" i="1"/>
  <c r="A7988" i="1"/>
  <c r="C7987" i="1"/>
  <c r="B7987" i="1"/>
  <c r="A7987" i="1"/>
  <c r="C7986" i="1"/>
  <c r="B7986" i="1"/>
  <c r="A7986" i="1"/>
  <c r="C7985" i="1"/>
  <c r="B7985" i="1"/>
  <c r="A7985" i="1"/>
  <c r="C7984" i="1"/>
  <c r="B7984" i="1"/>
  <c r="A7984" i="1"/>
  <c r="C7983" i="1"/>
  <c r="B7983" i="1"/>
  <c r="A7983" i="1"/>
  <c r="C7982" i="1"/>
  <c r="B7982" i="1"/>
  <c r="A7982" i="1"/>
  <c r="C7981" i="1"/>
  <c r="B7981" i="1"/>
  <c r="A7981" i="1"/>
  <c r="C7980" i="1"/>
  <c r="B7980" i="1"/>
  <c r="A7980" i="1"/>
  <c r="C7979" i="1"/>
  <c r="B7979" i="1"/>
  <c r="A7979" i="1"/>
  <c r="C7978" i="1"/>
  <c r="B7978" i="1"/>
  <c r="A7978" i="1"/>
  <c r="C7977" i="1"/>
  <c r="B7977" i="1"/>
  <c r="A7977" i="1"/>
  <c r="C7976" i="1"/>
  <c r="B7976" i="1"/>
  <c r="A7976" i="1"/>
  <c r="C7975" i="1"/>
  <c r="B7975" i="1"/>
  <c r="A7975" i="1"/>
  <c r="C7974" i="1"/>
  <c r="B7974" i="1"/>
  <c r="A7974" i="1"/>
  <c r="C7973" i="1"/>
  <c r="B7973" i="1"/>
  <c r="A7973" i="1"/>
  <c r="C7972" i="1"/>
  <c r="B7972" i="1"/>
  <c r="A7972" i="1"/>
  <c r="C7971" i="1"/>
  <c r="B7971" i="1"/>
  <c r="A7971" i="1"/>
  <c r="C7970" i="1"/>
  <c r="B7970" i="1"/>
  <c r="A7970" i="1"/>
  <c r="C7969" i="1"/>
  <c r="B7969" i="1"/>
  <c r="A7969" i="1"/>
  <c r="C7968" i="1"/>
  <c r="B7968" i="1"/>
  <c r="A7968" i="1"/>
  <c r="C7967" i="1"/>
  <c r="B7967" i="1"/>
  <c r="A7967" i="1"/>
  <c r="C7966" i="1"/>
  <c r="B7966" i="1"/>
  <c r="A7966" i="1"/>
  <c r="C7965" i="1"/>
  <c r="B7965" i="1"/>
  <c r="A7965" i="1"/>
  <c r="C7964" i="1"/>
  <c r="B7964" i="1"/>
  <c r="A7964" i="1"/>
  <c r="C7963" i="1"/>
  <c r="B7963" i="1"/>
  <c r="A7963" i="1"/>
  <c r="C7962" i="1"/>
  <c r="B7962" i="1"/>
  <c r="A7962" i="1"/>
  <c r="C7961" i="1"/>
  <c r="B7961" i="1"/>
  <c r="A7961" i="1"/>
  <c r="C7960" i="1"/>
  <c r="B7960" i="1"/>
  <c r="A7960" i="1"/>
  <c r="C7959" i="1"/>
  <c r="B7959" i="1"/>
  <c r="A7959" i="1"/>
  <c r="C7958" i="1"/>
  <c r="B7958" i="1"/>
  <c r="A7958" i="1"/>
  <c r="C7957" i="1"/>
  <c r="B7957" i="1"/>
  <c r="A7957" i="1"/>
  <c r="C7956" i="1"/>
  <c r="B7956" i="1"/>
  <c r="A7956" i="1"/>
  <c r="C7955" i="1"/>
  <c r="B7955" i="1"/>
  <c r="A7955" i="1"/>
  <c r="C7954" i="1"/>
  <c r="B7954" i="1"/>
  <c r="A7954" i="1"/>
  <c r="C7953" i="1"/>
  <c r="B7953" i="1"/>
  <c r="A7953" i="1"/>
  <c r="C7952" i="1"/>
  <c r="B7952" i="1"/>
  <c r="A7952" i="1"/>
  <c r="C7951" i="1"/>
  <c r="B7951" i="1"/>
  <c r="A7951" i="1"/>
  <c r="C7950" i="1"/>
  <c r="B7950" i="1"/>
  <c r="A7950" i="1"/>
  <c r="C7949" i="1"/>
  <c r="B7949" i="1"/>
  <c r="A7949" i="1"/>
  <c r="C7948" i="1"/>
  <c r="B7948" i="1"/>
  <c r="A7948" i="1"/>
  <c r="C7947" i="1"/>
  <c r="B7947" i="1"/>
  <c r="A7947" i="1"/>
  <c r="C7946" i="1"/>
  <c r="B7946" i="1"/>
  <c r="A7946" i="1"/>
  <c r="C7945" i="1"/>
  <c r="B7945" i="1"/>
  <c r="A7945" i="1"/>
  <c r="C7944" i="1"/>
  <c r="B7944" i="1"/>
  <c r="A7944" i="1"/>
  <c r="C7943" i="1"/>
  <c r="B7943" i="1"/>
  <c r="A7943" i="1"/>
  <c r="C7942" i="1"/>
  <c r="B7942" i="1"/>
  <c r="A7942" i="1"/>
  <c r="C7941" i="1"/>
  <c r="B7941" i="1"/>
  <c r="A7941" i="1"/>
  <c r="C7940" i="1"/>
  <c r="B7940" i="1"/>
  <c r="A7940" i="1"/>
  <c r="C7939" i="1"/>
  <c r="B7939" i="1"/>
  <c r="A7939" i="1"/>
  <c r="C7938" i="1"/>
  <c r="B7938" i="1"/>
  <c r="A7938" i="1"/>
  <c r="C7937" i="1"/>
  <c r="B7937" i="1"/>
  <c r="A7937" i="1"/>
  <c r="C7936" i="1"/>
  <c r="B7936" i="1"/>
  <c r="A7936" i="1"/>
  <c r="C7935" i="1"/>
  <c r="B7935" i="1"/>
  <c r="A7935" i="1"/>
  <c r="C7934" i="1"/>
  <c r="B7934" i="1"/>
  <c r="A7934" i="1"/>
  <c r="C7933" i="1"/>
  <c r="B7933" i="1"/>
  <c r="A7933" i="1"/>
  <c r="C7932" i="1"/>
  <c r="B7932" i="1"/>
  <c r="A7932" i="1"/>
  <c r="C7931" i="1"/>
  <c r="B7931" i="1"/>
  <c r="A7931" i="1"/>
  <c r="C7930" i="1"/>
  <c r="B7930" i="1"/>
  <c r="A7930" i="1"/>
  <c r="C7929" i="1"/>
  <c r="B7929" i="1"/>
  <c r="A7929" i="1"/>
  <c r="C7928" i="1"/>
  <c r="B7928" i="1"/>
  <c r="A7928" i="1"/>
  <c r="C7927" i="1"/>
  <c r="B7927" i="1"/>
  <c r="A7927" i="1"/>
  <c r="C7926" i="1"/>
  <c r="B7926" i="1"/>
  <c r="A7926" i="1"/>
  <c r="C7925" i="1"/>
  <c r="B7925" i="1"/>
  <c r="A7925" i="1"/>
  <c r="C7924" i="1"/>
  <c r="B7924" i="1"/>
  <c r="A7924" i="1"/>
  <c r="C7923" i="1"/>
  <c r="B7923" i="1"/>
  <c r="A7923" i="1"/>
  <c r="C7922" i="1"/>
  <c r="B7922" i="1"/>
  <c r="A7922" i="1"/>
  <c r="C7921" i="1"/>
  <c r="B7921" i="1"/>
  <c r="A7921" i="1"/>
  <c r="C7920" i="1"/>
  <c r="B7920" i="1"/>
  <c r="A7920" i="1"/>
  <c r="C7919" i="1"/>
  <c r="B7919" i="1"/>
  <c r="A7919" i="1"/>
  <c r="C7918" i="1"/>
  <c r="B7918" i="1"/>
  <c r="A7918" i="1"/>
  <c r="C7917" i="1"/>
  <c r="B7917" i="1"/>
  <c r="A7917" i="1"/>
  <c r="C7916" i="1"/>
  <c r="B7916" i="1"/>
  <c r="A7916" i="1"/>
  <c r="C7915" i="1"/>
  <c r="B7915" i="1"/>
  <c r="A7915" i="1"/>
  <c r="C7914" i="1"/>
  <c r="B7914" i="1"/>
  <c r="A7914" i="1"/>
  <c r="C7913" i="1"/>
  <c r="B7913" i="1"/>
  <c r="A7913" i="1"/>
  <c r="C7912" i="1"/>
  <c r="B7912" i="1"/>
  <c r="A7912" i="1"/>
  <c r="C7911" i="1"/>
  <c r="B7911" i="1"/>
  <c r="A7911" i="1"/>
  <c r="C7910" i="1"/>
  <c r="B7910" i="1"/>
  <c r="A7910" i="1"/>
  <c r="C7909" i="1"/>
  <c r="B7909" i="1"/>
  <c r="A7909" i="1"/>
  <c r="C7908" i="1"/>
  <c r="B7908" i="1"/>
  <c r="A7908" i="1"/>
  <c r="C7907" i="1"/>
  <c r="B7907" i="1"/>
  <c r="A7907" i="1"/>
  <c r="C7906" i="1"/>
  <c r="B7906" i="1"/>
  <c r="A7906" i="1"/>
  <c r="C7905" i="1"/>
  <c r="B7905" i="1"/>
  <c r="A7905" i="1"/>
  <c r="C7904" i="1"/>
  <c r="B7904" i="1"/>
  <c r="A7904" i="1"/>
  <c r="C7903" i="1"/>
  <c r="B7903" i="1"/>
  <c r="A7903" i="1"/>
  <c r="C7902" i="1"/>
  <c r="B7902" i="1"/>
  <c r="A7902" i="1"/>
  <c r="C7901" i="1"/>
  <c r="B7901" i="1"/>
  <c r="A7901" i="1"/>
  <c r="C7900" i="1"/>
  <c r="B7900" i="1"/>
  <c r="A7900" i="1"/>
  <c r="C7899" i="1"/>
  <c r="B7899" i="1"/>
  <c r="A7899" i="1"/>
  <c r="C7898" i="1"/>
  <c r="B7898" i="1"/>
  <c r="A7898" i="1"/>
  <c r="C7897" i="1"/>
  <c r="B7897" i="1"/>
  <c r="A7897" i="1"/>
  <c r="C7896" i="1"/>
  <c r="B7896" i="1"/>
  <c r="A7896" i="1"/>
  <c r="C7895" i="1"/>
  <c r="B7895" i="1"/>
  <c r="A7895" i="1"/>
  <c r="C7894" i="1"/>
  <c r="B7894" i="1"/>
  <c r="A7894" i="1"/>
  <c r="C7893" i="1"/>
  <c r="B7893" i="1"/>
  <c r="A7893" i="1"/>
  <c r="C7892" i="1"/>
  <c r="B7892" i="1"/>
  <c r="A7892" i="1"/>
  <c r="C7891" i="1"/>
  <c r="B7891" i="1"/>
  <c r="A7891" i="1"/>
  <c r="C7890" i="1"/>
  <c r="B7890" i="1"/>
  <c r="A7890" i="1"/>
  <c r="C7889" i="1"/>
  <c r="B7889" i="1"/>
  <c r="A7889" i="1"/>
  <c r="C7888" i="1"/>
  <c r="B7888" i="1"/>
  <c r="A7888" i="1"/>
  <c r="C7887" i="1"/>
  <c r="B7887" i="1"/>
  <c r="A7887" i="1"/>
  <c r="C7886" i="1"/>
  <c r="B7886" i="1"/>
  <c r="A7886" i="1"/>
  <c r="C7885" i="1"/>
  <c r="B7885" i="1"/>
  <c r="A7885" i="1"/>
  <c r="C7884" i="1"/>
  <c r="B7884" i="1"/>
  <c r="A7884" i="1"/>
  <c r="C7883" i="1"/>
  <c r="B7883" i="1"/>
  <c r="A7883" i="1"/>
  <c r="C7882" i="1"/>
  <c r="B7882" i="1"/>
  <c r="A7882" i="1"/>
  <c r="C7881" i="1"/>
  <c r="B7881" i="1"/>
  <c r="A7881" i="1"/>
  <c r="C7880" i="1"/>
  <c r="B7880" i="1"/>
  <c r="A7880" i="1"/>
  <c r="C7879" i="1"/>
  <c r="B7879" i="1"/>
  <c r="A7879" i="1"/>
  <c r="C7878" i="1"/>
  <c r="B7878" i="1"/>
  <c r="A7878" i="1"/>
  <c r="C7877" i="1"/>
  <c r="B7877" i="1"/>
  <c r="A7877" i="1"/>
  <c r="C7876" i="1"/>
  <c r="B7876" i="1"/>
  <c r="A7876" i="1"/>
  <c r="C7875" i="1"/>
  <c r="B7875" i="1"/>
  <c r="A7875" i="1"/>
  <c r="C7874" i="1"/>
  <c r="B7874" i="1"/>
  <c r="A7874" i="1"/>
  <c r="C7873" i="1"/>
  <c r="B7873" i="1"/>
  <c r="A7873" i="1"/>
  <c r="C7872" i="1"/>
  <c r="B7872" i="1"/>
  <c r="A7872" i="1"/>
  <c r="C7871" i="1"/>
  <c r="B7871" i="1"/>
  <c r="A7871" i="1"/>
  <c r="C7870" i="1"/>
  <c r="B7870" i="1"/>
  <c r="A7870" i="1"/>
  <c r="C7869" i="1"/>
  <c r="B7869" i="1"/>
  <c r="A7869" i="1"/>
  <c r="C7868" i="1"/>
  <c r="B7868" i="1"/>
  <c r="A7868" i="1"/>
  <c r="C7867" i="1"/>
  <c r="B7867" i="1"/>
  <c r="A7867" i="1"/>
  <c r="C7866" i="1"/>
  <c r="B7866" i="1"/>
  <c r="A7866" i="1"/>
  <c r="C7865" i="1"/>
  <c r="B7865" i="1"/>
  <c r="A7865" i="1"/>
  <c r="C7864" i="1"/>
  <c r="B7864" i="1"/>
  <c r="A7864" i="1"/>
  <c r="C7863" i="1"/>
  <c r="B7863" i="1"/>
  <c r="A7863" i="1"/>
  <c r="C7862" i="1"/>
  <c r="B7862" i="1"/>
  <c r="A7862" i="1"/>
  <c r="C7861" i="1"/>
  <c r="B7861" i="1"/>
  <c r="A7861" i="1"/>
  <c r="C7860" i="1"/>
  <c r="B7860" i="1"/>
  <c r="A7860" i="1"/>
  <c r="C7859" i="1"/>
  <c r="B7859" i="1"/>
  <c r="A7859" i="1"/>
  <c r="C7858" i="1"/>
  <c r="B7858" i="1"/>
  <c r="A7858" i="1"/>
  <c r="C7857" i="1"/>
  <c r="B7857" i="1"/>
  <c r="A7857" i="1"/>
  <c r="C7856" i="1"/>
  <c r="B7856" i="1"/>
  <c r="A7856" i="1"/>
  <c r="C7855" i="1"/>
  <c r="B7855" i="1"/>
  <c r="A7855" i="1"/>
  <c r="C7854" i="1"/>
  <c r="B7854" i="1"/>
  <c r="A7854" i="1"/>
  <c r="C7853" i="1"/>
  <c r="B7853" i="1"/>
  <c r="A7853" i="1"/>
  <c r="C7852" i="1"/>
  <c r="B7852" i="1"/>
  <c r="A7852" i="1"/>
  <c r="C7851" i="1"/>
  <c r="B7851" i="1"/>
  <c r="A7851" i="1"/>
  <c r="C7850" i="1"/>
  <c r="B7850" i="1"/>
  <c r="A7850" i="1"/>
  <c r="C7849" i="1"/>
  <c r="B7849" i="1"/>
  <c r="A7849" i="1"/>
  <c r="C7848" i="1"/>
  <c r="B7848" i="1"/>
  <c r="A7848" i="1"/>
  <c r="C7847" i="1"/>
  <c r="B7847" i="1"/>
  <c r="A7847" i="1"/>
  <c r="C7846" i="1"/>
  <c r="B7846" i="1"/>
  <c r="A7846" i="1"/>
  <c r="C7845" i="1"/>
  <c r="B7845" i="1"/>
  <c r="A7845" i="1"/>
  <c r="C7844" i="1"/>
  <c r="B7844" i="1"/>
  <c r="A7844" i="1"/>
  <c r="C7843" i="1"/>
  <c r="B7843" i="1"/>
  <c r="A7843" i="1"/>
  <c r="C7842" i="1"/>
  <c r="B7842" i="1"/>
  <c r="A7842" i="1"/>
  <c r="C7841" i="1"/>
  <c r="B7841" i="1"/>
  <c r="A7841" i="1"/>
  <c r="C7840" i="1"/>
  <c r="B7840" i="1"/>
  <c r="A7840" i="1"/>
  <c r="C7839" i="1"/>
  <c r="B7839" i="1"/>
  <c r="A7839" i="1"/>
  <c r="C7838" i="1"/>
  <c r="B7838" i="1"/>
  <c r="A7838" i="1"/>
  <c r="C7837" i="1"/>
  <c r="B7837" i="1"/>
  <c r="A7837" i="1"/>
  <c r="C7836" i="1"/>
  <c r="B7836" i="1"/>
  <c r="A7836" i="1"/>
  <c r="C7835" i="1"/>
  <c r="B7835" i="1"/>
  <c r="A7835" i="1"/>
  <c r="C7834" i="1"/>
  <c r="B7834" i="1"/>
  <c r="A7834" i="1"/>
  <c r="C7833" i="1"/>
  <c r="B7833" i="1"/>
  <c r="A7833" i="1"/>
  <c r="C7832" i="1"/>
  <c r="B7832" i="1"/>
  <c r="A7832" i="1"/>
  <c r="C7831" i="1"/>
  <c r="B7831" i="1"/>
  <c r="A7831" i="1"/>
  <c r="C7830" i="1"/>
  <c r="B7830" i="1"/>
  <c r="A7830" i="1"/>
  <c r="C7829" i="1"/>
  <c r="B7829" i="1"/>
  <c r="A7829" i="1"/>
  <c r="C7828" i="1"/>
  <c r="B7828" i="1"/>
  <c r="A7828" i="1"/>
  <c r="C7827" i="1"/>
  <c r="B7827" i="1"/>
  <c r="A7827" i="1"/>
  <c r="C7826" i="1"/>
  <c r="B7826" i="1"/>
  <c r="A7826" i="1"/>
  <c r="C7825" i="1"/>
  <c r="B7825" i="1"/>
  <c r="A7825" i="1"/>
  <c r="C7824" i="1"/>
  <c r="B7824" i="1"/>
  <c r="A7824" i="1"/>
  <c r="C7823" i="1"/>
  <c r="B7823" i="1"/>
  <c r="A7823" i="1"/>
  <c r="C7822" i="1"/>
  <c r="B7822" i="1"/>
  <c r="A7822" i="1"/>
  <c r="C7821" i="1"/>
  <c r="B7821" i="1"/>
  <c r="A7821" i="1"/>
  <c r="C7820" i="1"/>
  <c r="B7820" i="1"/>
  <c r="A7820" i="1"/>
  <c r="C7819" i="1"/>
  <c r="B7819" i="1"/>
  <c r="A7819" i="1"/>
  <c r="C7818" i="1"/>
  <c r="B7818" i="1"/>
  <c r="A7818" i="1"/>
  <c r="C7817" i="1"/>
  <c r="B7817" i="1"/>
  <c r="A7817" i="1"/>
  <c r="C7816" i="1"/>
  <c r="B7816" i="1"/>
  <c r="A7816" i="1"/>
  <c r="C7815" i="1"/>
  <c r="B7815" i="1"/>
  <c r="A7815" i="1"/>
  <c r="C7814" i="1"/>
  <c r="B7814" i="1"/>
  <c r="A7814" i="1"/>
  <c r="C7813" i="1"/>
  <c r="B7813" i="1"/>
  <c r="A7813" i="1"/>
  <c r="C7812" i="1"/>
  <c r="B7812" i="1"/>
  <c r="A7812" i="1"/>
  <c r="C7811" i="1"/>
  <c r="B7811" i="1"/>
  <c r="A7811" i="1"/>
  <c r="C7810" i="1"/>
  <c r="B7810" i="1"/>
  <c r="A7810" i="1"/>
  <c r="C7809" i="1"/>
  <c r="B7809" i="1"/>
  <c r="A7809" i="1"/>
  <c r="C7808" i="1"/>
  <c r="B7808" i="1"/>
  <c r="A7808" i="1"/>
  <c r="C7807" i="1"/>
  <c r="B7807" i="1"/>
  <c r="A7807" i="1"/>
  <c r="C7806" i="1"/>
  <c r="B7806" i="1"/>
  <c r="A7806" i="1"/>
  <c r="C7805" i="1"/>
  <c r="B7805" i="1"/>
  <c r="A7805" i="1"/>
  <c r="C7804" i="1"/>
  <c r="B7804" i="1"/>
  <c r="A7804" i="1"/>
  <c r="C7803" i="1"/>
  <c r="B7803" i="1"/>
  <c r="A7803" i="1"/>
  <c r="C7802" i="1"/>
  <c r="B7802" i="1"/>
  <c r="A7802" i="1"/>
  <c r="C7801" i="1"/>
  <c r="B7801" i="1"/>
  <c r="A7801" i="1"/>
  <c r="C7800" i="1"/>
  <c r="B7800" i="1"/>
  <c r="A7800" i="1"/>
  <c r="C7799" i="1"/>
  <c r="B7799" i="1"/>
  <c r="A7799" i="1"/>
  <c r="C7798" i="1"/>
  <c r="B7798" i="1"/>
  <c r="A7798" i="1"/>
  <c r="C7797" i="1"/>
  <c r="B7797" i="1"/>
  <c r="A7797" i="1"/>
  <c r="C7796" i="1"/>
  <c r="B7796" i="1"/>
  <c r="A7796" i="1"/>
  <c r="C7795" i="1"/>
  <c r="B7795" i="1"/>
  <c r="A7795" i="1"/>
  <c r="C7794" i="1"/>
  <c r="B7794" i="1"/>
  <c r="A7794" i="1"/>
  <c r="C7793" i="1"/>
  <c r="B7793" i="1"/>
  <c r="A7793" i="1"/>
  <c r="C7792" i="1"/>
  <c r="B7792" i="1"/>
  <c r="A7792" i="1"/>
  <c r="C7791" i="1"/>
  <c r="B7791" i="1"/>
  <c r="A7791" i="1"/>
  <c r="C7790" i="1"/>
  <c r="B7790" i="1"/>
  <c r="A7790" i="1"/>
  <c r="C7789" i="1"/>
  <c r="B7789" i="1"/>
  <c r="A7789" i="1"/>
  <c r="C7788" i="1"/>
  <c r="B7788" i="1"/>
  <c r="A7788" i="1"/>
  <c r="C7787" i="1"/>
  <c r="B7787" i="1"/>
  <c r="A7787" i="1"/>
  <c r="C7786" i="1"/>
  <c r="B7786" i="1"/>
  <c r="A7786" i="1"/>
  <c r="C7785" i="1"/>
  <c r="B7785" i="1"/>
  <c r="A7785" i="1"/>
  <c r="C7784" i="1"/>
  <c r="B7784" i="1"/>
  <c r="A7784" i="1"/>
  <c r="C7783" i="1"/>
  <c r="B7783" i="1"/>
  <c r="A7783" i="1"/>
  <c r="C7782" i="1"/>
  <c r="B7782" i="1"/>
  <c r="A7782" i="1"/>
  <c r="C7781" i="1"/>
  <c r="B7781" i="1"/>
  <c r="A7781" i="1"/>
  <c r="C7780" i="1"/>
  <c r="B7780" i="1"/>
  <c r="A7780" i="1"/>
  <c r="C7779" i="1"/>
  <c r="B7779" i="1"/>
  <c r="A7779" i="1"/>
  <c r="C7778" i="1"/>
  <c r="B7778" i="1"/>
  <c r="A7778" i="1"/>
  <c r="C7777" i="1"/>
  <c r="B7777" i="1"/>
  <c r="A7777" i="1"/>
  <c r="C7776" i="1"/>
  <c r="B7776" i="1"/>
  <c r="A7776" i="1"/>
  <c r="C7775" i="1"/>
  <c r="B7775" i="1"/>
  <c r="A7775" i="1"/>
  <c r="C7774" i="1"/>
  <c r="B7774" i="1"/>
  <c r="A7774" i="1"/>
  <c r="C7773" i="1"/>
  <c r="B7773" i="1"/>
  <c r="A7773" i="1"/>
  <c r="C7772" i="1"/>
  <c r="B7772" i="1"/>
  <c r="A7772" i="1"/>
  <c r="C7771" i="1"/>
  <c r="B7771" i="1"/>
  <c r="A7771" i="1"/>
  <c r="C7770" i="1"/>
  <c r="B7770" i="1"/>
  <c r="A7770" i="1"/>
  <c r="C7769" i="1"/>
  <c r="B7769" i="1"/>
  <c r="A7769" i="1"/>
  <c r="C7768" i="1"/>
  <c r="B7768" i="1"/>
  <c r="A7768" i="1"/>
  <c r="C7767" i="1"/>
  <c r="B7767" i="1"/>
  <c r="A7767" i="1"/>
  <c r="C7766" i="1"/>
  <c r="B7766" i="1"/>
  <c r="A7766" i="1"/>
  <c r="C7765" i="1"/>
  <c r="B7765" i="1"/>
  <c r="A7765" i="1"/>
  <c r="C7764" i="1"/>
  <c r="B7764" i="1"/>
  <c r="A7764" i="1"/>
  <c r="C7763" i="1"/>
  <c r="B7763" i="1"/>
  <c r="A7763" i="1"/>
  <c r="C7762" i="1"/>
  <c r="B7762" i="1"/>
  <c r="A7762" i="1"/>
  <c r="C7761" i="1"/>
  <c r="B7761" i="1"/>
  <c r="A7761" i="1"/>
  <c r="C7760" i="1"/>
  <c r="B7760" i="1"/>
  <c r="A7760" i="1"/>
  <c r="C7759" i="1"/>
  <c r="B7759" i="1"/>
  <c r="A7759" i="1"/>
  <c r="C7758" i="1"/>
  <c r="B7758" i="1"/>
  <c r="A7758" i="1"/>
  <c r="C7757" i="1"/>
  <c r="B7757" i="1"/>
  <c r="A7757" i="1"/>
  <c r="C7756" i="1"/>
  <c r="B7756" i="1"/>
  <c r="A7756" i="1"/>
  <c r="C7755" i="1"/>
  <c r="B7755" i="1"/>
  <c r="A7755" i="1"/>
  <c r="C7754" i="1"/>
  <c r="B7754" i="1"/>
  <c r="A7754" i="1"/>
  <c r="C7753" i="1"/>
  <c r="B7753" i="1"/>
  <c r="A7753" i="1"/>
  <c r="C7752" i="1"/>
  <c r="B7752" i="1"/>
  <c r="A7752" i="1"/>
  <c r="C7751" i="1"/>
  <c r="B7751" i="1"/>
  <c r="A7751" i="1"/>
  <c r="C7750" i="1"/>
  <c r="B7750" i="1"/>
  <c r="A7750" i="1"/>
  <c r="C7749" i="1"/>
  <c r="B7749" i="1"/>
  <c r="A7749" i="1"/>
  <c r="C7748" i="1"/>
  <c r="B7748" i="1"/>
  <c r="A7748" i="1"/>
  <c r="C7747" i="1"/>
  <c r="B7747" i="1"/>
  <c r="A7747" i="1"/>
  <c r="C7746" i="1"/>
  <c r="B7746" i="1"/>
  <c r="A7746" i="1"/>
  <c r="C7745" i="1"/>
  <c r="B7745" i="1"/>
  <c r="A7745" i="1"/>
  <c r="C7744" i="1"/>
  <c r="B7744" i="1"/>
  <c r="A7744" i="1"/>
  <c r="C7743" i="1"/>
  <c r="B7743" i="1"/>
  <c r="A7743" i="1"/>
  <c r="C7742" i="1"/>
  <c r="B7742" i="1"/>
  <c r="A7742" i="1"/>
  <c r="C7741" i="1"/>
  <c r="B7741" i="1"/>
  <c r="A7741" i="1"/>
  <c r="C7740" i="1"/>
  <c r="B7740" i="1"/>
  <c r="A7740" i="1"/>
  <c r="C7739" i="1"/>
  <c r="B7739" i="1"/>
  <c r="A7739" i="1"/>
  <c r="C7738" i="1"/>
  <c r="B7738" i="1"/>
  <c r="A7738" i="1"/>
  <c r="C7737" i="1"/>
  <c r="B7737" i="1"/>
  <c r="A7737" i="1"/>
  <c r="C7736" i="1"/>
  <c r="B7736" i="1"/>
  <c r="A7736" i="1"/>
  <c r="C7735" i="1"/>
  <c r="B7735" i="1"/>
  <c r="A7735" i="1"/>
  <c r="C7734" i="1"/>
  <c r="B7734" i="1"/>
  <c r="A7734" i="1"/>
  <c r="C7733" i="1"/>
  <c r="B7733" i="1"/>
  <c r="A7733" i="1"/>
  <c r="C7732" i="1"/>
  <c r="B7732" i="1"/>
  <c r="A7732" i="1"/>
  <c r="C7731" i="1"/>
  <c r="B7731" i="1"/>
  <c r="A7731" i="1"/>
  <c r="C7730" i="1"/>
  <c r="B7730" i="1"/>
  <c r="A7730" i="1"/>
  <c r="C7729" i="1"/>
  <c r="B7729" i="1"/>
  <c r="A7729" i="1"/>
  <c r="C7728" i="1"/>
  <c r="B7728" i="1"/>
  <c r="A7728" i="1"/>
  <c r="C7727" i="1"/>
  <c r="B7727" i="1"/>
  <c r="A7727" i="1"/>
  <c r="C7726" i="1"/>
  <c r="B7726" i="1"/>
  <c r="A7726" i="1"/>
  <c r="C7725" i="1"/>
  <c r="B7725" i="1"/>
  <c r="A7725" i="1"/>
  <c r="C7724" i="1"/>
  <c r="B7724" i="1"/>
  <c r="A7724" i="1"/>
  <c r="C7723" i="1"/>
  <c r="B7723" i="1"/>
  <c r="A7723" i="1"/>
  <c r="C7722" i="1"/>
  <c r="B7722" i="1"/>
  <c r="A7722" i="1"/>
  <c r="C7721" i="1"/>
  <c r="B7721" i="1"/>
  <c r="A7721" i="1"/>
  <c r="C7720" i="1"/>
  <c r="B7720" i="1"/>
  <c r="A7720" i="1"/>
  <c r="C7719" i="1"/>
  <c r="B7719" i="1"/>
  <c r="A7719" i="1"/>
  <c r="C7718" i="1"/>
  <c r="B7718" i="1"/>
  <c r="A7718" i="1"/>
  <c r="C7717" i="1"/>
  <c r="B7717" i="1"/>
  <c r="A7717" i="1"/>
  <c r="C7716" i="1"/>
  <c r="B7716" i="1"/>
  <c r="A7716" i="1"/>
  <c r="C7715" i="1"/>
  <c r="B7715" i="1"/>
  <c r="A7715" i="1"/>
  <c r="C7714" i="1"/>
  <c r="B7714" i="1"/>
  <c r="A7714" i="1"/>
  <c r="C7713" i="1"/>
  <c r="B7713" i="1"/>
  <c r="A7713" i="1"/>
  <c r="C7712" i="1"/>
  <c r="B7712" i="1"/>
  <c r="A7712" i="1"/>
  <c r="C7711" i="1"/>
  <c r="B7711" i="1"/>
  <c r="A7711" i="1"/>
  <c r="C7710" i="1"/>
  <c r="B7710" i="1"/>
  <c r="A7710" i="1"/>
  <c r="C7709" i="1"/>
  <c r="B7709" i="1"/>
  <c r="A7709" i="1"/>
  <c r="C7708" i="1"/>
  <c r="B7708" i="1"/>
  <c r="A7708" i="1"/>
  <c r="C7707" i="1"/>
  <c r="B7707" i="1"/>
  <c r="A7707" i="1"/>
  <c r="C7706" i="1"/>
  <c r="B7706" i="1"/>
  <c r="A7706" i="1"/>
  <c r="C7705" i="1"/>
  <c r="B7705" i="1"/>
  <c r="A7705" i="1"/>
  <c r="C7704" i="1"/>
  <c r="B7704" i="1"/>
  <c r="A7704" i="1"/>
  <c r="C7703" i="1"/>
  <c r="B7703" i="1"/>
  <c r="A7703" i="1"/>
  <c r="C7702" i="1"/>
  <c r="B7702" i="1"/>
  <c r="A7702" i="1"/>
  <c r="C7701" i="1"/>
  <c r="B7701" i="1"/>
  <c r="A7701" i="1"/>
  <c r="C7700" i="1"/>
  <c r="B7700" i="1"/>
  <c r="A7700" i="1"/>
  <c r="C7699" i="1"/>
  <c r="B7699" i="1"/>
  <c r="A7699" i="1"/>
  <c r="C7698" i="1"/>
  <c r="B7698" i="1"/>
  <c r="A7698" i="1"/>
  <c r="C7697" i="1"/>
  <c r="B7697" i="1"/>
  <c r="A7697" i="1"/>
  <c r="C7696" i="1"/>
  <c r="B7696" i="1"/>
  <c r="A7696" i="1"/>
  <c r="C7695" i="1"/>
  <c r="B7695" i="1"/>
  <c r="A7695" i="1"/>
  <c r="C7694" i="1"/>
  <c r="B7694" i="1"/>
  <c r="A7694" i="1"/>
  <c r="C7693" i="1"/>
  <c r="B7693" i="1"/>
  <c r="A7693" i="1"/>
  <c r="C7692" i="1"/>
  <c r="B7692" i="1"/>
  <c r="A7692" i="1"/>
  <c r="C7691" i="1"/>
  <c r="B7691" i="1"/>
  <c r="A7691" i="1"/>
  <c r="C7690" i="1"/>
  <c r="B7690" i="1"/>
  <c r="A7690" i="1"/>
  <c r="C7689" i="1"/>
  <c r="B7689" i="1"/>
  <c r="A7689" i="1"/>
  <c r="C7688" i="1"/>
  <c r="B7688" i="1"/>
  <c r="A7688" i="1"/>
  <c r="C7687" i="1"/>
  <c r="B7687" i="1"/>
  <c r="A7687" i="1"/>
  <c r="C7686" i="1"/>
  <c r="B7686" i="1"/>
  <c r="A7686" i="1"/>
  <c r="C7685" i="1"/>
  <c r="B7685" i="1"/>
  <c r="A7685" i="1"/>
  <c r="C7684" i="1"/>
  <c r="B7684" i="1"/>
  <c r="A7684" i="1"/>
  <c r="C7683" i="1"/>
  <c r="B7683" i="1"/>
  <c r="A7683" i="1"/>
  <c r="C7682" i="1"/>
  <c r="B7682" i="1"/>
  <c r="A7682" i="1"/>
  <c r="C7681" i="1"/>
  <c r="B7681" i="1"/>
  <c r="A7681" i="1"/>
  <c r="C7680" i="1"/>
  <c r="B7680" i="1"/>
  <c r="A7680" i="1"/>
  <c r="C7679" i="1"/>
  <c r="B7679" i="1"/>
  <c r="A7679" i="1"/>
  <c r="C7678" i="1"/>
  <c r="B7678" i="1"/>
  <c r="A7678" i="1"/>
  <c r="C7677" i="1"/>
  <c r="B7677" i="1"/>
  <c r="A7677" i="1"/>
  <c r="C7676" i="1"/>
  <c r="B7676" i="1"/>
  <c r="A7676" i="1"/>
  <c r="C7675" i="1"/>
  <c r="B7675" i="1"/>
  <c r="A7675" i="1"/>
  <c r="C7674" i="1"/>
  <c r="B7674" i="1"/>
  <c r="A7674" i="1"/>
  <c r="C7673" i="1"/>
  <c r="B7673" i="1"/>
  <c r="A7673" i="1"/>
  <c r="C7672" i="1"/>
  <c r="B7672" i="1"/>
  <c r="A7672" i="1"/>
  <c r="C7671" i="1"/>
  <c r="B7671" i="1"/>
  <c r="A7671" i="1"/>
  <c r="C7670" i="1"/>
  <c r="B7670" i="1"/>
  <c r="A7670" i="1"/>
  <c r="C7669" i="1"/>
  <c r="B7669" i="1"/>
  <c r="A7669" i="1"/>
  <c r="C7668" i="1"/>
  <c r="B7668" i="1"/>
  <c r="A7668" i="1"/>
  <c r="C7667" i="1"/>
  <c r="B7667" i="1"/>
  <c r="A7667" i="1"/>
  <c r="C7666" i="1"/>
  <c r="B7666" i="1"/>
  <c r="A7666" i="1"/>
  <c r="C7665" i="1"/>
  <c r="B7665" i="1"/>
  <c r="A7665" i="1"/>
  <c r="C7664" i="1"/>
  <c r="B7664" i="1"/>
  <c r="A7664" i="1"/>
  <c r="C7663" i="1"/>
  <c r="B7663" i="1"/>
  <c r="A7663" i="1"/>
  <c r="C7662" i="1"/>
  <c r="B7662" i="1"/>
  <c r="A7662" i="1"/>
  <c r="C7661" i="1"/>
  <c r="B7661" i="1"/>
  <c r="A7661" i="1"/>
  <c r="C7660" i="1"/>
  <c r="B7660" i="1"/>
  <c r="A7660" i="1"/>
  <c r="C7659" i="1"/>
  <c r="B7659" i="1"/>
  <c r="A7659" i="1"/>
  <c r="C7658" i="1"/>
  <c r="B7658" i="1"/>
  <c r="A7658" i="1"/>
  <c r="C7657" i="1"/>
  <c r="B7657" i="1"/>
  <c r="A7657" i="1"/>
  <c r="C7656" i="1"/>
  <c r="B7656" i="1"/>
  <c r="A7656" i="1"/>
  <c r="C7655" i="1"/>
  <c r="B7655" i="1"/>
  <c r="A7655" i="1"/>
  <c r="C7654" i="1"/>
  <c r="B7654" i="1"/>
  <c r="A7654" i="1"/>
  <c r="C7653" i="1"/>
  <c r="B7653" i="1"/>
  <c r="A7653" i="1"/>
  <c r="C7652" i="1"/>
  <c r="B7652" i="1"/>
  <c r="A7652" i="1"/>
  <c r="C7651" i="1"/>
  <c r="B7651" i="1"/>
  <c r="A7651" i="1"/>
  <c r="C7650" i="1"/>
  <c r="B7650" i="1"/>
  <c r="A7650" i="1"/>
  <c r="C7649" i="1"/>
  <c r="B7649" i="1"/>
  <c r="A7649" i="1"/>
  <c r="C7648" i="1"/>
  <c r="B7648" i="1"/>
  <c r="A7648" i="1"/>
  <c r="C7647" i="1"/>
  <c r="B7647" i="1"/>
  <c r="A7647" i="1"/>
  <c r="C7646" i="1"/>
  <c r="B7646" i="1"/>
  <c r="A7646" i="1"/>
  <c r="C7645" i="1"/>
  <c r="B7645" i="1"/>
  <c r="A7645" i="1"/>
  <c r="C7644" i="1"/>
  <c r="B7644" i="1"/>
  <c r="A7644" i="1"/>
  <c r="C7643" i="1"/>
  <c r="B7643" i="1"/>
  <c r="A7643" i="1"/>
  <c r="C7642" i="1"/>
  <c r="B7642" i="1"/>
  <c r="A7642" i="1"/>
  <c r="C7641" i="1"/>
  <c r="B7641" i="1"/>
  <c r="A7641" i="1"/>
  <c r="C7640" i="1"/>
  <c r="B7640" i="1"/>
  <c r="A7640" i="1"/>
  <c r="C7639" i="1"/>
  <c r="B7639" i="1"/>
  <c r="A7639" i="1"/>
  <c r="C7638" i="1"/>
  <c r="B7638" i="1"/>
  <c r="A7638" i="1"/>
  <c r="C7637" i="1"/>
  <c r="B7637" i="1"/>
  <c r="A7637" i="1"/>
  <c r="C7636" i="1"/>
  <c r="B7636" i="1"/>
  <c r="A7636" i="1"/>
  <c r="C7635" i="1"/>
  <c r="B7635" i="1"/>
  <c r="A7635" i="1"/>
  <c r="C7634" i="1"/>
  <c r="B7634" i="1"/>
  <c r="A7634" i="1"/>
  <c r="C7633" i="1"/>
  <c r="B7633" i="1"/>
  <c r="A7633" i="1"/>
  <c r="C7632" i="1"/>
  <c r="B7632" i="1"/>
  <c r="A7632" i="1"/>
  <c r="C7631" i="1"/>
  <c r="B7631" i="1"/>
  <c r="A7631" i="1"/>
  <c r="C7630" i="1"/>
  <c r="B7630" i="1"/>
  <c r="A7630" i="1"/>
  <c r="C7629" i="1"/>
  <c r="B7629" i="1"/>
  <c r="A7629" i="1"/>
  <c r="C7628" i="1"/>
  <c r="B7628" i="1"/>
  <c r="A7628" i="1"/>
  <c r="C7627" i="1"/>
  <c r="B7627" i="1"/>
  <c r="A7627" i="1"/>
  <c r="C7626" i="1"/>
  <c r="B7626" i="1"/>
  <c r="A7626" i="1"/>
  <c r="C7625" i="1"/>
  <c r="B7625" i="1"/>
  <c r="A7625" i="1"/>
  <c r="C7624" i="1"/>
  <c r="B7624" i="1"/>
  <c r="A7624" i="1"/>
  <c r="C7623" i="1"/>
  <c r="B7623" i="1"/>
  <c r="A7623" i="1"/>
  <c r="C7622" i="1"/>
  <c r="B7622" i="1"/>
  <c r="A7622" i="1"/>
  <c r="C7621" i="1"/>
  <c r="B7621" i="1"/>
  <c r="A7621" i="1"/>
  <c r="C7620" i="1"/>
  <c r="B7620" i="1"/>
  <c r="A7620" i="1"/>
  <c r="C7619" i="1"/>
  <c r="B7619" i="1"/>
  <c r="A7619" i="1"/>
  <c r="C7618" i="1"/>
  <c r="B7618" i="1"/>
  <c r="A7618" i="1"/>
  <c r="C7617" i="1"/>
  <c r="B7617" i="1"/>
  <c r="A7617" i="1"/>
  <c r="C7616" i="1"/>
  <c r="B7616" i="1"/>
  <c r="A7616" i="1"/>
  <c r="C7615" i="1"/>
  <c r="B7615" i="1"/>
  <c r="A7615" i="1"/>
  <c r="C7614" i="1"/>
  <c r="B7614" i="1"/>
  <c r="A7614" i="1"/>
  <c r="C7613" i="1"/>
  <c r="B7613" i="1"/>
  <c r="A7613" i="1"/>
  <c r="C7612" i="1"/>
  <c r="B7612" i="1"/>
  <c r="A7612" i="1"/>
  <c r="C7611" i="1"/>
  <c r="B7611" i="1"/>
  <c r="A7611" i="1"/>
  <c r="C7610" i="1"/>
  <c r="B7610" i="1"/>
  <c r="A7610" i="1"/>
  <c r="C7609" i="1"/>
  <c r="B7609" i="1"/>
  <c r="A7609" i="1"/>
  <c r="C7608" i="1"/>
  <c r="B7608" i="1"/>
  <c r="A7608" i="1"/>
  <c r="C7607" i="1"/>
  <c r="B7607" i="1"/>
  <c r="A7607" i="1"/>
  <c r="C7606" i="1"/>
  <c r="B7606" i="1"/>
  <c r="A7606" i="1"/>
  <c r="C7605" i="1"/>
  <c r="B7605" i="1"/>
  <c r="A7605" i="1"/>
  <c r="C7604" i="1"/>
  <c r="B7604" i="1"/>
  <c r="A7604" i="1"/>
  <c r="C7603" i="1"/>
  <c r="B7603" i="1"/>
  <c r="A7603" i="1"/>
  <c r="C7602" i="1"/>
  <c r="B7602" i="1"/>
  <c r="A7602" i="1"/>
  <c r="C7601" i="1"/>
  <c r="B7601" i="1"/>
  <c r="A7601" i="1"/>
  <c r="C7600" i="1"/>
  <c r="B7600" i="1"/>
  <c r="A7600" i="1"/>
  <c r="C7599" i="1"/>
  <c r="B7599" i="1"/>
  <c r="A7599" i="1"/>
  <c r="C7598" i="1"/>
  <c r="B7598" i="1"/>
  <c r="A7598" i="1"/>
  <c r="C7597" i="1"/>
  <c r="B7597" i="1"/>
  <c r="A7597" i="1"/>
  <c r="C7596" i="1"/>
  <c r="B7596" i="1"/>
  <c r="A7596" i="1"/>
  <c r="C7595" i="1"/>
  <c r="B7595" i="1"/>
  <c r="A7595" i="1"/>
  <c r="C7594" i="1"/>
  <c r="B7594" i="1"/>
  <c r="A7594" i="1"/>
  <c r="C7593" i="1"/>
  <c r="B7593" i="1"/>
  <c r="A7593" i="1"/>
  <c r="C7592" i="1"/>
  <c r="B7592" i="1"/>
  <c r="A7592" i="1"/>
  <c r="C7591" i="1"/>
  <c r="B7591" i="1"/>
  <c r="A7591" i="1"/>
  <c r="C7590" i="1"/>
  <c r="B7590" i="1"/>
  <c r="A7590" i="1"/>
  <c r="C7589" i="1"/>
  <c r="B7589" i="1"/>
  <c r="A7589" i="1"/>
  <c r="C7588" i="1"/>
  <c r="B7588" i="1"/>
  <c r="A7588" i="1"/>
  <c r="C7587" i="1"/>
  <c r="B7587" i="1"/>
  <c r="A7587" i="1"/>
  <c r="C7586" i="1"/>
  <c r="B7586" i="1"/>
  <c r="A7586" i="1"/>
  <c r="C7585" i="1"/>
  <c r="B7585" i="1"/>
  <c r="A7585" i="1"/>
  <c r="C7584" i="1"/>
  <c r="B7584" i="1"/>
  <c r="A7584" i="1"/>
  <c r="C7583" i="1"/>
  <c r="B7583" i="1"/>
  <c r="A7583" i="1"/>
  <c r="C7582" i="1"/>
  <c r="B7582" i="1"/>
  <c r="A7582" i="1"/>
  <c r="C7581" i="1"/>
  <c r="B7581" i="1"/>
  <c r="A7581" i="1"/>
  <c r="C7580" i="1"/>
  <c r="B7580" i="1"/>
  <c r="A7580" i="1"/>
  <c r="C7579" i="1"/>
  <c r="B7579" i="1"/>
  <c r="A7579" i="1"/>
  <c r="C7578" i="1"/>
  <c r="B7578" i="1"/>
  <c r="A7578" i="1"/>
  <c r="C7577" i="1"/>
  <c r="B7577" i="1"/>
  <c r="A7577" i="1"/>
  <c r="C7576" i="1"/>
  <c r="B7576" i="1"/>
  <c r="A7576" i="1"/>
  <c r="C7575" i="1"/>
  <c r="B7575" i="1"/>
  <c r="A7575" i="1"/>
  <c r="C7574" i="1"/>
  <c r="B7574" i="1"/>
  <c r="A7574" i="1"/>
  <c r="C7573" i="1"/>
  <c r="B7573" i="1"/>
  <c r="A7573" i="1"/>
  <c r="C7572" i="1"/>
  <c r="B7572" i="1"/>
  <c r="A7572" i="1"/>
  <c r="C7571" i="1"/>
  <c r="B7571" i="1"/>
  <c r="A7571" i="1"/>
  <c r="C7570" i="1"/>
  <c r="B7570" i="1"/>
  <c r="A7570" i="1"/>
  <c r="C7569" i="1"/>
  <c r="B7569" i="1"/>
  <c r="A7569" i="1"/>
  <c r="C7568" i="1"/>
  <c r="B7568" i="1"/>
  <c r="A7568" i="1"/>
  <c r="C7567" i="1"/>
  <c r="B7567" i="1"/>
  <c r="A7567" i="1"/>
  <c r="C7566" i="1"/>
  <c r="B7566" i="1"/>
  <c r="A7566" i="1"/>
  <c r="C7565" i="1"/>
  <c r="B7565" i="1"/>
  <c r="A7565" i="1"/>
  <c r="C7564" i="1"/>
  <c r="B7564" i="1"/>
  <c r="A7564" i="1"/>
  <c r="C7563" i="1"/>
  <c r="B7563" i="1"/>
  <c r="A7563" i="1"/>
  <c r="C7562" i="1"/>
  <c r="B7562" i="1"/>
  <c r="A7562" i="1"/>
  <c r="C7561" i="1"/>
  <c r="B7561" i="1"/>
  <c r="A7561" i="1"/>
  <c r="C7560" i="1"/>
  <c r="B7560" i="1"/>
  <c r="A7560" i="1"/>
  <c r="C7559" i="1"/>
  <c r="B7559" i="1"/>
  <c r="A7559" i="1"/>
  <c r="C7558" i="1"/>
  <c r="B7558" i="1"/>
  <c r="A7558" i="1"/>
  <c r="C7557" i="1"/>
  <c r="B7557" i="1"/>
  <c r="A7557" i="1"/>
  <c r="C7556" i="1"/>
  <c r="B7556" i="1"/>
  <c r="A7556" i="1"/>
  <c r="C7555" i="1"/>
  <c r="B7555" i="1"/>
  <c r="A7555" i="1"/>
  <c r="C7554" i="1"/>
  <c r="B7554" i="1"/>
  <c r="A7554" i="1"/>
  <c r="C7553" i="1"/>
  <c r="B7553" i="1"/>
  <c r="A7553" i="1"/>
  <c r="C7552" i="1"/>
  <c r="B7552" i="1"/>
  <c r="A7552" i="1"/>
  <c r="C7551" i="1"/>
  <c r="B7551" i="1"/>
  <c r="A7551" i="1"/>
  <c r="C7550" i="1"/>
  <c r="B7550" i="1"/>
  <c r="A7550" i="1"/>
  <c r="C7549" i="1"/>
  <c r="B7549" i="1"/>
  <c r="A7549" i="1"/>
  <c r="C7548" i="1"/>
  <c r="B7548" i="1"/>
  <c r="A7548" i="1"/>
  <c r="C7547" i="1"/>
  <c r="B7547" i="1"/>
  <c r="A7547" i="1"/>
  <c r="C7546" i="1"/>
  <c r="B7546" i="1"/>
  <c r="A7546" i="1"/>
  <c r="C7545" i="1"/>
  <c r="B7545" i="1"/>
  <c r="A7545" i="1"/>
  <c r="C7544" i="1"/>
  <c r="B7544" i="1"/>
  <c r="A7544" i="1"/>
  <c r="C7543" i="1"/>
  <c r="B7543" i="1"/>
  <c r="A7543" i="1"/>
  <c r="C7542" i="1"/>
  <c r="B7542" i="1"/>
  <c r="A7542" i="1"/>
  <c r="C7541" i="1"/>
  <c r="B7541" i="1"/>
  <c r="A7541" i="1"/>
  <c r="C7540" i="1"/>
  <c r="B7540" i="1"/>
  <c r="A7540" i="1"/>
  <c r="C7539" i="1"/>
  <c r="B7539" i="1"/>
  <c r="A7539" i="1"/>
  <c r="C7538" i="1"/>
  <c r="B7538" i="1"/>
  <c r="A7538" i="1"/>
  <c r="C7537" i="1"/>
  <c r="B7537" i="1"/>
  <c r="A7537" i="1"/>
  <c r="C7536" i="1"/>
  <c r="B7536" i="1"/>
  <c r="A7536" i="1"/>
  <c r="C7535" i="1"/>
  <c r="B7535" i="1"/>
  <c r="A7535" i="1"/>
  <c r="C7534" i="1"/>
  <c r="B7534" i="1"/>
  <c r="A7534" i="1"/>
  <c r="C7533" i="1"/>
  <c r="B7533" i="1"/>
  <c r="A7533" i="1"/>
  <c r="C7532" i="1"/>
  <c r="B7532" i="1"/>
  <c r="A7532" i="1"/>
  <c r="C7531" i="1"/>
  <c r="B7531" i="1"/>
  <c r="A7531" i="1"/>
  <c r="C7530" i="1"/>
  <c r="B7530" i="1"/>
  <c r="A7530" i="1"/>
  <c r="C7529" i="1"/>
  <c r="B7529" i="1"/>
  <c r="A7529" i="1"/>
  <c r="C7528" i="1"/>
  <c r="B7528" i="1"/>
  <c r="A7528" i="1"/>
  <c r="C7527" i="1"/>
  <c r="B7527" i="1"/>
  <c r="A7527" i="1"/>
  <c r="C7526" i="1"/>
  <c r="B7526" i="1"/>
  <c r="A7526" i="1"/>
  <c r="C7525" i="1"/>
  <c r="B7525" i="1"/>
  <c r="A7525" i="1"/>
  <c r="C7524" i="1"/>
  <c r="B7524" i="1"/>
  <c r="A7524" i="1"/>
  <c r="C7523" i="1"/>
  <c r="B7523" i="1"/>
  <c r="A7523" i="1"/>
  <c r="C7522" i="1"/>
  <c r="B7522" i="1"/>
  <c r="A7522" i="1"/>
  <c r="C7521" i="1"/>
  <c r="B7521" i="1"/>
  <c r="A7521" i="1"/>
  <c r="C7520" i="1"/>
  <c r="B7520" i="1"/>
  <c r="A7520" i="1"/>
  <c r="C7519" i="1"/>
  <c r="B7519" i="1"/>
  <c r="A7519" i="1"/>
  <c r="C7518" i="1"/>
  <c r="B7518" i="1"/>
  <c r="A7518" i="1"/>
  <c r="C7517" i="1"/>
  <c r="B7517" i="1"/>
  <c r="A7517" i="1"/>
  <c r="C7516" i="1"/>
  <c r="B7516" i="1"/>
  <c r="A7516" i="1"/>
  <c r="C7515" i="1"/>
  <c r="B7515" i="1"/>
  <c r="A7515" i="1"/>
  <c r="C7514" i="1"/>
  <c r="B7514" i="1"/>
  <c r="A7514" i="1"/>
  <c r="C7513" i="1"/>
  <c r="B7513" i="1"/>
  <c r="A7513" i="1"/>
  <c r="C7512" i="1"/>
  <c r="B7512" i="1"/>
  <c r="A7512" i="1"/>
  <c r="C7511" i="1"/>
  <c r="B7511" i="1"/>
  <c r="A7511" i="1"/>
  <c r="C7510" i="1"/>
  <c r="B7510" i="1"/>
  <c r="A7510" i="1"/>
  <c r="C7509" i="1"/>
  <c r="B7509" i="1"/>
  <c r="A7509" i="1"/>
  <c r="C7508" i="1"/>
  <c r="B7508" i="1"/>
  <c r="A7508" i="1"/>
  <c r="C7507" i="1"/>
  <c r="B7507" i="1"/>
  <c r="A7507" i="1"/>
  <c r="C7506" i="1"/>
  <c r="B7506" i="1"/>
  <c r="A7506" i="1"/>
  <c r="C7505" i="1"/>
  <c r="B7505" i="1"/>
  <c r="A7505" i="1"/>
  <c r="C7504" i="1"/>
  <c r="B7504" i="1"/>
  <c r="A7504" i="1"/>
  <c r="C7503" i="1"/>
  <c r="B7503" i="1"/>
  <c r="A7503" i="1"/>
  <c r="C7502" i="1"/>
  <c r="B7502" i="1"/>
  <c r="A7502" i="1"/>
  <c r="C7501" i="1"/>
  <c r="B7501" i="1"/>
  <c r="A7501" i="1"/>
  <c r="C7500" i="1"/>
  <c r="B7500" i="1"/>
  <c r="A7500" i="1"/>
  <c r="C7499" i="1"/>
  <c r="B7499" i="1"/>
  <c r="A7499" i="1"/>
  <c r="C7498" i="1"/>
  <c r="B7498" i="1"/>
  <c r="A7498" i="1"/>
  <c r="C7497" i="1"/>
  <c r="B7497" i="1"/>
  <c r="A7497" i="1"/>
  <c r="C7496" i="1"/>
  <c r="B7496" i="1"/>
  <c r="A7496" i="1"/>
  <c r="C7495" i="1"/>
  <c r="B7495" i="1"/>
  <c r="A7495" i="1"/>
  <c r="C7494" i="1"/>
  <c r="B7494" i="1"/>
  <c r="A7494" i="1"/>
  <c r="C7493" i="1"/>
  <c r="B7493" i="1"/>
  <c r="A7493" i="1"/>
  <c r="C7492" i="1"/>
  <c r="B7492" i="1"/>
  <c r="A7492" i="1"/>
  <c r="C7491" i="1"/>
  <c r="B7491" i="1"/>
  <c r="A7491" i="1"/>
  <c r="C7490" i="1"/>
  <c r="B7490" i="1"/>
  <c r="A7490" i="1"/>
  <c r="C7489" i="1"/>
  <c r="B7489" i="1"/>
  <c r="A7489" i="1"/>
  <c r="C7488" i="1"/>
  <c r="B7488" i="1"/>
  <c r="A7488" i="1"/>
  <c r="C7487" i="1"/>
  <c r="B7487" i="1"/>
  <c r="A7487" i="1"/>
  <c r="C7486" i="1"/>
  <c r="B7486" i="1"/>
  <c r="A7486" i="1"/>
  <c r="C7485" i="1"/>
  <c r="B7485" i="1"/>
  <c r="A7485" i="1"/>
  <c r="C7484" i="1"/>
  <c r="B7484" i="1"/>
  <c r="A7484" i="1"/>
  <c r="C7483" i="1"/>
  <c r="B7483" i="1"/>
  <c r="A7483" i="1"/>
  <c r="C7482" i="1"/>
  <c r="B7482" i="1"/>
  <c r="A7482" i="1"/>
  <c r="C7481" i="1"/>
  <c r="B7481" i="1"/>
  <c r="A7481" i="1"/>
  <c r="C7480" i="1"/>
  <c r="B7480" i="1"/>
  <c r="A7480" i="1"/>
  <c r="C7479" i="1"/>
  <c r="B7479" i="1"/>
  <c r="A7479" i="1"/>
  <c r="C7478" i="1"/>
  <c r="B7478" i="1"/>
  <c r="A7478" i="1"/>
  <c r="C7477" i="1"/>
  <c r="B7477" i="1"/>
  <c r="A7477" i="1"/>
  <c r="C7476" i="1"/>
  <c r="B7476" i="1"/>
  <c r="A7476" i="1"/>
  <c r="C7475" i="1"/>
  <c r="B7475" i="1"/>
  <c r="A7475" i="1"/>
  <c r="C7474" i="1"/>
  <c r="B7474" i="1"/>
  <c r="A7474" i="1"/>
  <c r="C7473" i="1"/>
  <c r="B7473" i="1"/>
  <c r="A7473" i="1"/>
  <c r="C7472" i="1"/>
  <c r="B7472" i="1"/>
  <c r="A7472" i="1"/>
  <c r="C7471" i="1"/>
  <c r="B7471" i="1"/>
  <c r="A7471" i="1"/>
  <c r="C7470" i="1"/>
  <c r="B7470" i="1"/>
  <c r="A7470" i="1"/>
  <c r="C7469" i="1"/>
  <c r="B7469" i="1"/>
  <c r="A7469" i="1"/>
  <c r="C7468" i="1"/>
  <c r="B7468" i="1"/>
  <c r="A7468" i="1"/>
  <c r="C7467" i="1"/>
  <c r="B7467" i="1"/>
  <c r="A7467" i="1"/>
  <c r="C7466" i="1"/>
  <c r="B7466" i="1"/>
  <c r="A7466" i="1"/>
  <c r="C7465" i="1"/>
  <c r="B7465" i="1"/>
  <c r="A7465" i="1"/>
  <c r="C7464" i="1"/>
  <c r="B7464" i="1"/>
  <c r="A7464" i="1"/>
  <c r="C7463" i="1"/>
  <c r="B7463" i="1"/>
  <c r="A7463" i="1"/>
  <c r="C7462" i="1"/>
  <c r="B7462" i="1"/>
  <c r="A7462" i="1"/>
  <c r="C7461" i="1"/>
  <c r="B7461" i="1"/>
  <c r="A7461" i="1"/>
  <c r="C7460" i="1"/>
  <c r="B7460" i="1"/>
  <c r="A7460" i="1"/>
  <c r="C7459" i="1"/>
  <c r="B7459" i="1"/>
  <c r="A7459" i="1"/>
  <c r="C7458" i="1"/>
  <c r="B7458" i="1"/>
  <c r="A7458" i="1"/>
  <c r="C7457" i="1"/>
  <c r="B7457" i="1"/>
  <c r="A7457" i="1"/>
  <c r="C7456" i="1"/>
  <c r="B7456" i="1"/>
  <c r="A7456" i="1"/>
  <c r="C7455" i="1"/>
  <c r="B7455" i="1"/>
  <c r="A7455" i="1"/>
  <c r="C7454" i="1"/>
  <c r="B7454" i="1"/>
  <c r="A7454" i="1"/>
  <c r="C7453" i="1"/>
  <c r="B7453" i="1"/>
  <c r="A7453" i="1"/>
  <c r="C7452" i="1"/>
  <c r="B7452" i="1"/>
  <c r="A7452" i="1"/>
  <c r="C7451" i="1"/>
  <c r="B7451" i="1"/>
  <c r="A7451" i="1"/>
  <c r="C7450" i="1"/>
  <c r="B7450" i="1"/>
  <c r="A7450" i="1"/>
  <c r="C7449" i="1"/>
  <c r="B7449" i="1"/>
  <c r="A7449" i="1"/>
  <c r="C7448" i="1"/>
  <c r="B7448" i="1"/>
  <c r="A7448" i="1"/>
  <c r="C7447" i="1"/>
  <c r="B7447" i="1"/>
  <c r="A7447" i="1"/>
  <c r="C7446" i="1"/>
  <c r="B7446" i="1"/>
  <c r="A7446" i="1"/>
  <c r="C7445" i="1"/>
  <c r="B7445" i="1"/>
  <c r="A7445" i="1"/>
  <c r="C7444" i="1"/>
  <c r="B7444" i="1"/>
  <c r="A7444" i="1"/>
  <c r="C7443" i="1"/>
  <c r="B7443" i="1"/>
  <c r="A7443" i="1"/>
  <c r="C7442" i="1"/>
  <c r="B7442" i="1"/>
  <c r="A7442" i="1"/>
  <c r="C7441" i="1"/>
  <c r="B7441" i="1"/>
  <c r="A7441" i="1"/>
  <c r="C7440" i="1"/>
  <c r="B7440" i="1"/>
  <c r="A7440" i="1"/>
  <c r="C7439" i="1"/>
  <c r="B7439" i="1"/>
  <c r="A7439" i="1"/>
  <c r="C7438" i="1"/>
  <c r="B7438" i="1"/>
  <c r="A7438" i="1"/>
  <c r="C7437" i="1"/>
  <c r="B7437" i="1"/>
  <c r="A7437" i="1"/>
  <c r="C7436" i="1"/>
  <c r="B7436" i="1"/>
  <c r="A7436" i="1"/>
  <c r="C7435" i="1"/>
  <c r="B7435" i="1"/>
  <c r="A7435" i="1"/>
  <c r="C7434" i="1"/>
  <c r="B7434" i="1"/>
  <c r="A7434" i="1"/>
  <c r="C7433" i="1"/>
  <c r="B7433" i="1"/>
  <c r="A7433" i="1"/>
  <c r="C7432" i="1"/>
  <c r="B7432" i="1"/>
  <c r="A7432" i="1"/>
  <c r="C7431" i="1"/>
  <c r="B7431" i="1"/>
  <c r="A7431" i="1"/>
  <c r="C7430" i="1"/>
  <c r="B7430" i="1"/>
  <c r="A7430" i="1"/>
  <c r="C7429" i="1"/>
  <c r="B7429" i="1"/>
  <c r="A7429" i="1"/>
  <c r="C7428" i="1"/>
  <c r="B7428" i="1"/>
  <c r="A7428" i="1"/>
  <c r="C7427" i="1"/>
  <c r="B7427" i="1"/>
  <c r="A7427" i="1"/>
  <c r="C7426" i="1"/>
  <c r="B7426" i="1"/>
  <c r="A7426" i="1"/>
  <c r="C7425" i="1"/>
  <c r="B7425" i="1"/>
  <c r="A7425" i="1"/>
  <c r="C7424" i="1"/>
  <c r="B7424" i="1"/>
  <c r="A7424" i="1"/>
  <c r="C7423" i="1"/>
  <c r="B7423" i="1"/>
  <c r="A7423" i="1"/>
  <c r="C7422" i="1"/>
  <c r="B7422" i="1"/>
  <c r="A7422" i="1"/>
  <c r="C7421" i="1"/>
  <c r="B7421" i="1"/>
  <c r="A7421" i="1"/>
  <c r="C7420" i="1"/>
  <c r="B7420" i="1"/>
  <c r="A7420" i="1"/>
  <c r="C7419" i="1"/>
  <c r="B7419" i="1"/>
  <c r="A7419" i="1"/>
  <c r="C7418" i="1"/>
  <c r="B7418" i="1"/>
  <c r="A7418" i="1"/>
  <c r="C7417" i="1"/>
  <c r="B7417" i="1"/>
  <c r="A7417" i="1"/>
  <c r="C7416" i="1"/>
  <c r="B7416" i="1"/>
  <c r="A7416" i="1"/>
  <c r="C7415" i="1"/>
  <c r="B7415" i="1"/>
  <c r="A7415" i="1"/>
  <c r="C7414" i="1"/>
  <c r="B7414" i="1"/>
  <c r="A7414" i="1"/>
  <c r="C7413" i="1"/>
  <c r="B7413" i="1"/>
  <c r="A7413" i="1"/>
  <c r="C7412" i="1"/>
  <c r="B7412" i="1"/>
  <c r="A7412" i="1"/>
  <c r="C7411" i="1"/>
  <c r="B7411" i="1"/>
  <c r="A7411" i="1"/>
  <c r="C7410" i="1"/>
  <c r="B7410" i="1"/>
  <c r="A7410" i="1"/>
  <c r="C7409" i="1"/>
  <c r="B7409" i="1"/>
  <c r="A7409" i="1"/>
  <c r="C7408" i="1"/>
  <c r="B7408" i="1"/>
  <c r="A7408" i="1"/>
  <c r="C7407" i="1"/>
  <c r="B7407" i="1"/>
  <c r="A7407" i="1"/>
  <c r="C7406" i="1"/>
  <c r="B7406" i="1"/>
  <c r="A7406" i="1"/>
  <c r="C7405" i="1"/>
  <c r="B7405" i="1"/>
  <c r="A7405" i="1"/>
  <c r="C7404" i="1"/>
  <c r="B7404" i="1"/>
  <c r="A7404" i="1"/>
  <c r="C7403" i="1"/>
  <c r="B7403" i="1"/>
  <c r="A7403" i="1"/>
  <c r="C7402" i="1"/>
  <c r="B7402" i="1"/>
  <c r="A7402" i="1"/>
  <c r="C7401" i="1"/>
  <c r="B7401" i="1"/>
  <c r="A7401" i="1"/>
  <c r="C7400" i="1"/>
  <c r="B7400" i="1"/>
  <c r="A7400" i="1"/>
  <c r="C7399" i="1"/>
  <c r="B7399" i="1"/>
  <c r="A7399" i="1"/>
  <c r="C7398" i="1"/>
  <c r="B7398" i="1"/>
  <c r="A7398" i="1"/>
  <c r="C7397" i="1"/>
  <c r="B7397" i="1"/>
  <c r="A7397" i="1"/>
  <c r="C7396" i="1"/>
  <c r="B7396" i="1"/>
  <c r="A7396" i="1"/>
  <c r="C7395" i="1"/>
  <c r="B7395" i="1"/>
  <c r="A7395" i="1"/>
  <c r="C7394" i="1"/>
  <c r="B7394" i="1"/>
  <c r="A7394" i="1"/>
  <c r="C7393" i="1"/>
  <c r="B7393" i="1"/>
  <c r="A7393" i="1"/>
  <c r="C7392" i="1"/>
  <c r="B7392" i="1"/>
  <c r="A7392" i="1"/>
  <c r="C7391" i="1"/>
  <c r="B7391" i="1"/>
  <c r="A7391" i="1"/>
  <c r="C7390" i="1"/>
  <c r="B7390" i="1"/>
  <c r="A7390" i="1"/>
  <c r="C7389" i="1"/>
  <c r="B7389" i="1"/>
  <c r="A7389" i="1"/>
  <c r="C7388" i="1"/>
  <c r="B7388" i="1"/>
  <c r="A7388" i="1"/>
  <c r="C7387" i="1"/>
  <c r="B7387" i="1"/>
  <c r="A7387" i="1"/>
  <c r="C7386" i="1"/>
  <c r="B7386" i="1"/>
  <c r="A7386" i="1"/>
  <c r="C7385" i="1"/>
  <c r="B7385" i="1"/>
  <c r="A7385" i="1"/>
  <c r="C7384" i="1"/>
  <c r="B7384" i="1"/>
  <c r="A7384" i="1"/>
  <c r="C7383" i="1"/>
  <c r="B7383" i="1"/>
  <c r="A7383" i="1"/>
  <c r="C7382" i="1"/>
  <c r="B7382" i="1"/>
  <c r="A7382" i="1"/>
  <c r="C7381" i="1"/>
  <c r="B7381" i="1"/>
  <c r="A7381" i="1"/>
  <c r="C7380" i="1"/>
  <c r="B7380" i="1"/>
  <c r="A7380" i="1"/>
  <c r="C7379" i="1"/>
  <c r="B7379" i="1"/>
  <c r="A7379" i="1"/>
  <c r="C7378" i="1"/>
  <c r="B7378" i="1"/>
  <c r="A7378" i="1"/>
  <c r="C7377" i="1"/>
  <c r="B7377" i="1"/>
  <c r="A7377" i="1"/>
  <c r="C7376" i="1"/>
  <c r="B7376" i="1"/>
  <c r="A7376" i="1"/>
  <c r="C7375" i="1"/>
  <c r="B7375" i="1"/>
  <c r="A7375" i="1"/>
  <c r="C7374" i="1"/>
  <c r="B7374" i="1"/>
  <c r="A7374" i="1"/>
  <c r="C7373" i="1"/>
  <c r="B7373" i="1"/>
  <c r="A7373" i="1"/>
  <c r="C7372" i="1"/>
  <c r="B7372" i="1"/>
  <c r="A7372" i="1"/>
  <c r="C7371" i="1"/>
  <c r="B7371" i="1"/>
  <c r="A7371" i="1"/>
  <c r="C7370" i="1"/>
  <c r="B7370" i="1"/>
  <c r="A7370" i="1"/>
  <c r="C7369" i="1"/>
  <c r="B7369" i="1"/>
  <c r="A7369" i="1"/>
  <c r="C7368" i="1"/>
  <c r="B7368" i="1"/>
  <c r="A7368" i="1"/>
  <c r="C7367" i="1"/>
  <c r="B7367" i="1"/>
  <c r="A7367" i="1"/>
  <c r="C7366" i="1"/>
  <c r="B7366" i="1"/>
  <c r="A7366" i="1"/>
  <c r="C7365" i="1"/>
  <c r="B7365" i="1"/>
  <c r="A7365" i="1"/>
  <c r="C7364" i="1"/>
  <c r="B7364" i="1"/>
  <c r="A7364" i="1"/>
  <c r="C7363" i="1"/>
  <c r="B7363" i="1"/>
  <c r="A7363" i="1"/>
  <c r="C7362" i="1"/>
  <c r="B7362" i="1"/>
  <c r="A7362" i="1"/>
  <c r="C7361" i="1"/>
  <c r="B7361" i="1"/>
  <c r="A7361" i="1"/>
  <c r="C7360" i="1"/>
  <c r="B7360" i="1"/>
  <c r="A7360" i="1"/>
  <c r="C7359" i="1"/>
  <c r="B7359" i="1"/>
  <c r="A7359" i="1"/>
  <c r="C7358" i="1"/>
  <c r="B7358" i="1"/>
  <c r="A7358" i="1"/>
  <c r="C7357" i="1"/>
  <c r="B7357" i="1"/>
  <c r="A7357" i="1"/>
  <c r="C7356" i="1"/>
  <c r="B7356" i="1"/>
  <c r="A7356" i="1"/>
  <c r="C7355" i="1"/>
  <c r="B7355" i="1"/>
  <c r="A7355" i="1"/>
  <c r="C7354" i="1"/>
  <c r="B7354" i="1"/>
  <c r="A7354" i="1"/>
  <c r="C7353" i="1"/>
  <c r="B7353" i="1"/>
  <c r="A7353" i="1"/>
  <c r="C7352" i="1"/>
  <c r="B7352" i="1"/>
  <c r="A7352" i="1"/>
  <c r="C7351" i="1"/>
  <c r="B7351" i="1"/>
  <c r="A7351" i="1"/>
  <c r="C7350" i="1"/>
  <c r="B7350" i="1"/>
  <c r="A7350" i="1"/>
  <c r="C7349" i="1"/>
  <c r="B7349" i="1"/>
  <c r="A7349" i="1"/>
  <c r="C7348" i="1"/>
  <c r="B7348" i="1"/>
  <c r="A7348" i="1"/>
  <c r="C7347" i="1"/>
  <c r="B7347" i="1"/>
  <c r="A7347" i="1"/>
  <c r="C7346" i="1"/>
  <c r="B7346" i="1"/>
  <c r="A7346" i="1"/>
  <c r="C7345" i="1"/>
  <c r="B7345" i="1"/>
  <c r="A7345" i="1"/>
  <c r="C7344" i="1"/>
  <c r="B7344" i="1"/>
  <c r="A7344" i="1"/>
  <c r="C7343" i="1"/>
  <c r="B7343" i="1"/>
  <c r="A7343" i="1"/>
  <c r="C7342" i="1"/>
  <c r="B7342" i="1"/>
  <c r="A7342" i="1"/>
  <c r="C7341" i="1"/>
  <c r="B7341" i="1"/>
  <c r="A7341" i="1"/>
  <c r="C7340" i="1"/>
  <c r="B7340" i="1"/>
  <c r="A7340" i="1"/>
  <c r="C7339" i="1"/>
  <c r="B7339" i="1"/>
  <c r="A7339" i="1"/>
  <c r="C7338" i="1"/>
  <c r="B7338" i="1"/>
  <c r="A7338" i="1"/>
  <c r="C7337" i="1"/>
  <c r="B7337" i="1"/>
  <c r="A7337" i="1"/>
  <c r="C7336" i="1"/>
  <c r="B7336" i="1"/>
  <c r="A7336" i="1"/>
  <c r="C7335" i="1"/>
  <c r="B7335" i="1"/>
  <c r="A7335" i="1"/>
  <c r="C7334" i="1"/>
  <c r="B7334" i="1"/>
  <c r="A7334" i="1"/>
  <c r="C7333" i="1"/>
  <c r="B7333" i="1"/>
  <c r="A7333" i="1"/>
  <c r="C7332" i="1"/>
  <c r="B7332" i="1"/>
  <c r="A7332" i="1"/>
  <c r="C7331" i="1"/>
  <c r="B7331" i="1"/>
  <c r="A7331" i="1"/>
  <c r="C7330" i="1"/>
  <c r="B7330" i="1"/>
  <c r="A7330" i="1"/>
  <c r="C7329" i="1"/>
  <c r="B7329" i="1"/>
  <c r="A7329" i="1"/>
  <c r="C7328" i="1"/>
  <c r="B7328" i="1"/>
  <c r="A7328" i="1"/>
  <c r="C7327" i="1"/>
  <c r="B7327" i="1"/>
  <c r="A7327" i="1"/>
  <c r="C7326" i="1"/>
  <c r="B7326" i="1"/>
  <c r="A7326" i="1"/>
  <c r="C7325" i="1"/>
  <c r="B7325" i="1"/>
  <c r="A7325" i="1"/>
  <c r="C7324" i="1"/>
  <c r="B7324" i="1"/>
  <c r="A7324" i="1"/>
  <c r="C7323" i="1"/>
  <c r="B7323" i="1"/>
  <c r="A7323" i="1"/>
  <c r="C7322" i="1"/>
  <c r="B7322" i="1"/>
  <c r="A7322" i="1"/>
  <c r="C7321" i="1"/>
  <c r="B7321" i="1"/>
  <c r="A7321" i="1"/>
  <c r="C7320" i="1"/>
  <c r="B7320" i="1"/>
  <c r="A7320" i="1"/>
  <c r="C7319" i="1"/>
  <c r="B7319" i="1"/>
  <c r="A7319" i="1"/>
  <c r="C7318" i="1"/>
  <c r="B7318" i="1"/>
  <c r="A7318" i="1"/>
  <c r="C7317" i="1"/>
  <c r="B7317" i="1"/>
  <c r="A7317" i="1"/>
  <c r="C7316" i="1"/>
  <c r="B7316" i="1"/>
  <c r="A7316" i="1"/>
  <c r="C7315" i="1"/>
  <c r="B7315" i="1"/>
  <c r="A7315" i="1"/>
  <c r="C7314" i="1"/>
  <c r="B7314" i="1"/>
  <c r="A7314" i="1"/>
  <c r="C7313" i="1"/>
  <c r="B7313" i="1"/>
  <c r="A7313" i="1"/>
  <c r="C7312" i="1"/>
  <c r="B7312" i="1"/>
  <c r="A7312" i="1"/>
  <c r="C7311" i="1"/>
  <c r="B7311" i="1"/>
  <c r="A7311" i="1"/>
  <c r="C7310" i="1"/>
  <c r="B7310" i="1"/>
  <c r="A7310" i="1"/>
  <c r="C7309" i="1"/>
  <c r="B7309" i="1"/>
  <c r="A7309" i="1"/>
  <c r="C7308" i="1"/>
  <c r="B7308" i="1"/>
  <c r="A7308" i="1"/>
  <c r="C7307" i="1"/>
  <c r="B7307" i="1"/>
  <c r="A7307" i="1"/>
  <c r="C7306" i="1"/>
  <c r="B7306" i="1"/>
  <c r="A7306" i="1"/>
  <c r="C7305" i="1"/>
  <c r="B7305" i="1"/>
  <c r="A7305" i="1"/>
  <c r="C7304" i="1"/>
  <c r="B7304" i="1"/>
  <c r="A7304" i="1"/>
  <c r="C7303" i="1"/>
  <c r="B7303" i="1"/>
  <c r="A7303" i="1"/>
  <c r="C7302" i="1"/>
  <c r="B7302" i="1"/>
  <c r="A7302" i="1"/>
  <c r="C7301" i="1"/>
  <c r="B7301" i="1"/>
  <c r="A7301" i="1"/>
  <c r="C7300" i="1"/>
  <c r="B7300" i="1"/>
  <c r="A7300" i="1"/>
  <c r="C7299" i="1"/>
  <c r="B7299" i="1"/>
  <c r="A7299" i="1"/>
  <c r="C7298" i="1"/>
  <c r="B7298" i="1"/>
  <c r="A7298" i="1"/>
  <c r="C7297" i="1"/>
  <c r="B7297" i="1"/>
  <c r="A7297" i="1"/>
  <c r="C7296" i="1"/>
  <c r="B7296" i="1"/>
  <c r="A7296" i="1"/>
  <c r="C7295" i="1"/>
  <c r="B7295" i="1"/>
  <c r="A7295" i="1"/>
  <c r="C7294" i="1"/>
  <c r="B7294" i="1"/>
  <c r="A7294" i="1"/>
  <c r="C7293" i="1"/>
  <c r="B7293" i="1"/>
  <c r="A7293" i="1"/>
  <c r="C7292" i="1"/>
  <c r="B7292" i="1"/>
  <c r="A7292" i="1"/>
  <c r="C7291" i="1"/>
  <c r="B7291" i="1"/>
  <c r="A7291" i="1"/>
  <c r="C7290" i="1"/>
  <c r="B7290" i="1"/>
  <c r="A7290" i="1"/>
  <c r="C7289" i="1"/>
  <c r="B7289" i="1"/>
  <c r="A7289" i="1"/>
  <c r="C7288" i="1"/>
  <c r="B7288" i="1"/>
  <c r="A7288" i="1"/>
  <c r="C7287" i="1"/>
  <c r="B7287" i="1"/>
  <c r="A7287" i="1"/>
  <c r="C7286" i="1"/>
  <c r="B7286" i="1"/>
  <c r="A7286" i="1"/>
  <c r="C7285" i="1"/>
  <c r="B7285" i="1"/>
  <c r="A7285" i="1"/>
  <c r="C7284" i="1"/>
  <c r="B7284" i="1"/>
  <c r="A7284" i="1"/>
  <c r="C7283" i="1"/>
  <c r="B7283" i="1"/>
  <c r="A7283" i="1"/>
  <c r="C7282" i="1"/>
  <c r="B7282" i="1"/>
  <c r="A7282" i="1"/>
  <c r="C7281" i="1"/>
  <c r="B7281" i="1"/>
  <c r="A7281" i="1"/>
  <c r="C7280" i="1"/>
  <c r="B7280" i="1"/>
  <c r="A7280" i="1"/>
  <c r="C7279" i="1"/>
  <c r="B7279" i="1"/>
  <c r="A7279" i="1"/>
  <c r="C7278" i="1"/>
  <c r="B7278" i="1"/>
  <c r="A7278" i="1"/>
  <c r="C7277" i="1"/>
  <c r="B7277" i="1"/>
  <c r="A7277" i="1"/>
  <c r="C7276" i="1"/>
  <c r="B7276" i="1"/>
  <c r="A7276" i="1"/>
  <c r="C7275" i="1"/>
  <c r="B7275" i="1"/>
  <c r="A7275" i="1"/>
  <c r="C7274" i="1"/>
  <c r="B7274" i="1"/>
  <c r="A7274" i="1"/>
  <c r="C7273" i="1"/>
  <c r="B7273" i="1"/>
  <c r="A7273" i="1"/>
  <c r="C7272" i="1"/>
  <c r="B7272" i="1"/>
  <c r="A7272" i="1"/>
  <c r="C7271" i="1"/>
  <c r="B7271" i="1"/>
  <c r="A7271" i="1"/>
  <c r="C7270" i="1"/>
  <c r="B7270" i="1"/>
  <c r="A7270" i="1"/>
  <c r="C7269" i="1"/>
  <c r="B7269" i="1"/>
  <c r="A7269" i="1"/>
  <c r="C7268" i="1"/>
  <c r="B7268" i="1"/>
  <c r="A7268" i="1"/>
  <c r="C7267" i="1"/>
  <c r="B7267" i="1"/>
  <c r="A7267" i="1"/>
  <c r="C7266" i="1"/>
  <c r="B7266" i="1"/>
  <c r="A7266" i="1"/>
  <c r="C7265" i="1"/>
  <c r="B7265" i="1"/>
  <c r="A7265" i="1"/>
  <c r="C7264" i="1"/>
  <c r="B7264" i="1"/>
  <c r="A7264" i="1"/>
  <c r="C7263" i="1"/>
  <c r="B7263" i="1"/>
  <c r="A7263" i="1"/>
  <c r="C7262" i="1"/>
  <c r="B7262" i="1"/>
  <c r="A7262" i="1"/>
  <c r="C7261" i="1"/>
  <c r="B7261" i="1"/>
  <c r="A7261" i="1"/>
  <c r="C7260" i="1"/>
  <c r="B7260" i="1"/>
  <c r="A7260" i="1"/>
  <c r="C7259" i="1"/>
  <c r="B7259" i="1"/>
  <c r="A7259" i="1"/>
  <c r="C7258" i="1"/>
  <c r="B7258" i="1"/>
  <c r="A7258" i="1"/>
  <c r="C7257" i="1"/>
  <c r="B7257" i="1"/>
  <c r="A7257" i="1"/>
  <c r="C7256" i="1"/>
  <c r="B7256" i="1"/>
  <c r="A7256" i="1"/>
  <c r="C7255" i="1"/>
  <c r="B7255" i="1"/>
  <c r="A7255" i="1"/>
  <c r="C7254" i="1"/>
  <c r="B7254" i="1"/>
  <c r="A7254" i="1"/>
  <c r="C7253" i="1"/>
  <c r="B7253" i="1"/>
  <c r="A7253" i="1"/>
  <c r="C7252" i="1"/>
  <c r="B7252" i="1"/>
  <c r="A7252" i="1"/>
  <c r="C7251" i="1"/>
  <c r="B7251" i="1"/>
  <c r="A7251" i="1"/>
  <c r="C7250" i="1"/>
  <c r="B7250" i="1"/>
  <c r="A7250" i="1"/>
  <c r="C7249" i="1"/>
  <c r="B7249" i="1"/>
  <c r="A7249" i="1"/>
  <c r="C7248" i="1"/>
  <c r="B7248" i="1"/>
  <c r="A7248" i="1"/>
  <c r="C7247" i="1"/>
  <c r="B7247" i="1"/>
  <c r="A7247" i="1"/>
  <c r="C7246" i="1"/>
  <c r="B7246" i="1"/>
  <c r="A7246" i="1"/>
  <c r="C7245" i="1"/>
  <c r="B7245" i="1"/>
  <c r="A7245" i="1"/>
  <c r="C7244" i="1"/>
  <c r="B7244" i="1"/>
  <c r="A7244" i="1"/>
  <c r="C7243" i="1"/>
  <c r="B7243" i="1"/>
  <c r="A7243" i="1"/>
  <c r="C7242" i="1"/>
  <c r="B7242" i="1"/>
  <c r="A7242" i="1"/>
  <c r="C7241" i="1"/>
  <c r="B7241" i="1"/>
  <c r="A7241" i="1"/>
  <c r="C7240" i="1"/>
  <c r="B7240" i="1"/>
  <c r="A7240" i="1"/>
  <c r="C7239" i="1"/>
  <c r="B7239" i="1"/>
  <c r="A7239" i="1"/>
  <c r="C7238" i="1"/>
  <c r="B7238" i="1"/>
  <c r="A7238" i="1"/>
  <c r="C7237" i="1"/>
  <c r="B7237" i="1"/>
  <c r="A7237" i="1"/>
  <c r="C7236" i="1"/>
  <c r="B7236" i="1"/>
  <c r="A7236" i="1"/>
  <c r="C7235" i="1"/>
  <c r="B7235" i="1"/>
  <c r="A7235" i="1"/>
  <c r="C7234" i="1"/>
  <c r="B7234" i="1"/>
  <c r="A7234" i="1"/>
  <c r="C7233" i="1"/>
  <c r="B7233" i="1"/>
  <c r="A7233" i="1"/>
  <c r="C7232" i="1"/>
  <c r="B7232" i="1"/>
  <c r="A7232" i="1"/>
  <c r="C7231" i="1"/>
  <c r="B7231" i="1"/>
  <c r="A7231" i="1"/>
  <c r="C7230" i="1"/>
  <c r="B7230" i="1"/>
  <c r="A7230" i="1"/>
  <c r="C7229" i="1"/>
  <c r="B7229" i="1"/>
  <c r="A7229" i="1"/>
  <c r="C7228" i="1"/>
  <c r="B7228" i="1"/>
  <c r="A7228" i="1"/>
  <c r="C7227" i="1"/>
  <c r="B7227" i="1"/>
  <c r="A7227" i="1"/>
  <c r="C7226" i="1"/>
  <c r="B7226" i="1"/>
  <c r="A7226" i="1"/>
  <c r="C7225" i="1"/>
  <c r="B7225" i="1"/>
  <c r="A7225" i="1"/>
  <c r="C7224" i="1"/>
  <c r="B7224" i="1"/>
  <c r="A7224" i="1"/>
  <c r="C7223" i="1"/>
  <c r="B7223" i="1"/>
  <c r="A7223" i="1"/>
  <c r="C7222" i="1"/>
  <c r="B7222" i="1"/>
  <c r="A7222" i="1"/>
  <c r="C7221" i="1"/>
  <c r="B7221" i="1"/>
  <c r="A7221" i="1"/>
  <c r="C7220" i="1"/>
  <c r="B7220" i="1"/>
  <c r="A7220" i="1"/>
  <c r="C7219" i="1"/>
  <c r="B7219" i="1"/>
  <c r="A7219" i="1"/>
  <c r="C7218" i="1"/>
  <c r="B7218" i="1"/>
  <c r="A7218" i="1"/>
  <c r="C7217" i="1"/>
  <c r="B7217" i="1"/>
  <c r="A7217" i="1"/>
  <c r="C7216" i="1"/>
  <c r="B7216" i="1"/>
  <c r="A7216" i="1"/>
  <c r="C7215" i="1"/>
  <c r="B7215" i="1"/>
  <c r="A7215" i="1"/>
  <c r="C7214" i="1"/>
  <c r="B7214" i="1"/>
  <c r="A7214" i="1"/>
  <c r="C7213" i="1"/>
  <c r="B7213" i="1"/>
  <c r="A7213" i="1"/>
  <c r="C7212" i="1"/>
  <c r="B7212" i="1"/>
  <c r="A7212" i="1"/>
  <c r="C7211" i="1"/>
  <c r="B7211" i="1"/>
  <c r="A7211" i="1"/>
  <c r="C7210" i="1"/>
  <c r="B7210" i="1"/>
  <c r="A7210" i="1"/>
  <c r="C7209" i="1"/>
  <c r="B7209" i="1"/>
  <c r="A7209" i="1"/>
  <c r="C7208" i="1"/>
  <c r="B7208" i="1"/>
  <c r="A7208" i="1"/>
  <c r="C7207" i="1"/>
  <c r="B7207" i="1"/>
  <c r="A7207" i="1"/>
  <c r="C7206" i="1"/>
  <c r="B7206" i="1"/>
  <c r="A7206" i="1"/>
  <c r="C7205" i="1"/>
  <c r="B7205" i="1"/>
  <c r="A7205" i="1"/>
  <c r="C7204" i="1"/>
  <c r="B7204" i="1"/>
  <c r="A7204" i="1"/>
  <c r="C7203" i="1"/>
  <c r="B7203" i="1"/>
  <c r="A7203" i="1"/>
  <c r="C7202" i="1"/>
  <c r="B7202" i="1"/>
  <c r="A7202" i="1"/>
  <c r="C7201" i="1"/>
  <c r="B7201" i="1"/>
  <c r="A7201" i="1"/>
  <c r="C7200" i="1"/>
  <c r="B7200" i="1"/>
  <c r="A7200" i="1"/>
  <c r="C7199" i="1"/>
  <c r="B7199" i="1"/>
  <c r="A7199" i="1"/>
  <c r="C7198" i="1"/>
  <c r="B7198" i="1"/>
  <c r="A7198" i="1"/>
  <c r="C7197" i="1"/>
  <c r="B7197" i="1"/>
  <c r="A7197" i="1"/>
  <c r="C7196" i="1"/>
  <c r="B7196" i="1"/>
  <c r="A7196" i="1"/>
  <c r="C7195" i="1"/>
  <c r="B7195" i="1"/>
  <c r="A7195" i="1"/>
  <c r="C7194" i="1"/>
  <c r="B7194" i="1"/>
  <c r="A7194" i="1"/>
  <c r="C7193" i="1"/>
  <c r="B7193" i="1"/>
  <c r="A7193" i="1"/>
  <c r="C7192" i="1"/>
  <c r="B7192" i="1"/>
  <c r="A7192" i="1"/>
  <c r="C7191" i="1"/>
  <c r="B7191" i="1"/>
  <c r="A7191" i="1"/>
  <c r="C7190" i="1"/>
  <c r="B7190" i="1"/>
  <c r="A7190" i="1"/>
  <c r="C7189" i="1"/>
  <c r="B7189" i="1"/>
  <c r="A7189" i="1"/>
  <c r="C7188" i="1"/>
  <c r="B7188" i="1"/>
  <c r="A7188" i="1"/>
  <c r="C7187" i="1"/>
  <c r="B7187" i="1"/>
  <c r="A7187" i="1"/>
  <c r="C7186" i="1"/>
  <c r="B7186" i="1"/>
  <c r="A7186" i="1"/>
  <c r="C7185" i="1"/>
  <c r="B7185" i="1"/>
  <c r="A7185" i="1"/>
  <c r="C7184" i="1"/>
  <c r="B7184" i="1"/>
  <c r="A7184" i="1"/>
  <c r="C7183" i="1"/>
  <c r="B7183" i="1"/>
  <c r="A7183" i="1"/>
  <c r="C7182" i="1"/>
  <c r="B7182" i="1"/>
  <c r="A7182" i="1"/>
  <c r="C7181" i="1"/>
  <c r="B7181" i="1"/>
  <c r="A7181" i="1"/>
  <c r="C7180" i="1"/>
  <c r="B7180" i="1"/>
  <c r="A7180" i="1"/>
  <c r="C7179" i="1"/>
  <c r="B7179" i="1"/>
  <c r="A7179" i="1"/>
  <c r="C7178" i="1"/>
  <c r="B7178" i="1"/>
  <c r="A7178" i="1"/>
  <c r="C7177" i="1"/>
  <c r="B7177" i="1"/>
  <c r="A7177" i="1"/>
  <c r="C7176" i="1"/>
  <c r="B7176" i="1"/>
  <c r="A7176" i="1"/>
  <c r="C7175" i="1"/>
  <c r="B7175" i="1"/>
  <c r="A7175" i="1"/>
  <c r="C7174" i="1"/>
  <c r="B7174" i="1"/>
  <c r="A7174" i="1"/>
  <c r="C7173" i="1"/>
  <c r="B7173" i="1"/>
  <c r="A7173" i="1"/>
  <c r="C7172" i="1"/>
  <c r="B7172" i="1"/>
  <c r="A7172" i="1"/>
  <c r="C7171" i="1"/>
  <c r="B7171" i="1"/>
  <c r="A7171" i="1"/>
  <c r="C7170" i="1"/>
  <c r="B7170" i="1"/>
  <c r="A7170" i="1"/>
  <c r="C7169" i="1"/>
  <c r="B7169" i="1"/>
  <c r="A7169" i="1"/>
  <c r="C7168" i="1"/>
  <c r="B7168" i="1"/>
  <c r="A7168" i="1"/>
  <c r="C7167" i="1"/>
  <c r="B7167" i="1"/>
  <c r="A7167" i="1"/>
  <c r="C7166" i="1"/>
  <c r="B7166" i="1"/>
  <c r="A7166" i="1"/>
  <c r="C7165" i="1"/>
  <c r="B7165" i="1"/>
  <c r="A7165" i="1"/>
  <c r="C7164" i="1"/>
  <c r="B7164" i="1"/>
  <c r="A7164" i="1"/>
  <c r="C7163" i="1"/>
  <c r="B7163" i="1"/>
  <c r="A7163" i="1"/>
  <c r="C7162" i="1"/>
  <c r="B7162" i="1"/>
  <c r="A7162" i="1"/>
  <c r="C7161" i="1"/>
  <c r="B7161" i="1"/>
  <c r="A7161" i="1"/>
  <c r="C7160" i="1"/>
  <c r="B7160" i="1"/>
  <c r="A7160" i="1"/>
  <c r="C7159" i="1"/>
  <c r="B7159" i="1"/>
  <c r="A7159" i="1"/>
  <c r="C7158" i="1"/>
  <c r="B7158" i="1"/>
  <c r="A7158" i="1"/>
  <c r="C7157" i="1"/>
  <c r="B7157" i="1"/>
  <c r="A7157" i="1"/>
  <c r="C7156" i="1"/>
  <c r="B7156" i="1"/>
  <c r="A7156" i="1"/>
  <c r="C7155" i="1"/>
  <c r="B7155" i="1"/>
  <c r="A7155" i="1"/>
  <c r="C7154" i="1"/>
  <c r="B7154" i="1"/>
  <c r="A7154" i="1"/>
  <c r="C7153" i="1"/>
  <c r="B7153" i="1"/>
  <c r="A7153" i="1"/>
  <c r="C7152" i="1"/>
  <c r="B7152" i="1"/>
  <c r="A7152" i="1"/>
  <c r="C7151" i="1"/>
  <c r="B7151" i="1"/>
  <c r="A7151" i="1"/>
  <c r="C7150" i="1"/>
  <c r="B7150" i="1"/>
  <c r="A7150" i="1"/>
  <c r="C7149" i="1"/>
  <c r="B7149" i="1"/>
  <c r="A7149" i="1"/>
  <c r="C7148" i="1"/>
  <c r="B7148" i="1"/>
  <c r="A7148" i="1"/>
  <c r="C7147" i="1"/>
  <c r="B7147" i="1"/>
  <c r="A7147" i="1"/>
  <c r="C7146" i="1"/>
  <c r="B7146" i="1"/>
  <c r="A7146" i="1"/>
  <c r="C7145" i="1"/>
  <c r="B7145" i="1"/>
  <c r="A7145" i="1"/>
  <c r="C7144" i="1"/>
  <c r="B7144" i="1"/>
  <c r="A7144" i="1"/>
  <c r="C7143" i="1"/>
  <c r="B7143" i="1"/>
  <c r="A7143" i="1"/>
  <c r="C7142" i="1"/>
  <c r="B7142" i="1"/>
  <c r="A7142" i="1"/>
  <c r="C7141" i="1"/>
  <c r="B7141" i="1"/>
  <c r="A7141" i="1"/>
  <c r="C7140" i="1"/>
  <c r="B7140" i="1"/>
  <c r="A7140" i="1"/>
  <c r="C7139" i="1"/>
  <c r="B7139" i="1"/>
  <c r="A7139" i="1"/>
  <c r="C7138" i="1"/>
  <c r="B7138" i="1"/>
  <c r="A7138" i="1"/>
  <c r="C7137" i="1"/>
  <c r="B7137" i="1"/>
  <c r="A7137" i="1"/>
  <c r="C7136" i="1"/>
  <c r="B7136" i="1"/>
  <c r="A7136" i="1"/>
  <c r="C7135" i="1"/>
  <c r="B7135" i="1"/>
  <c r="A7135" i="1"/>
  <c r="C7134" i="1"/>
  <c r="B7134" i="1"/>
  <c r="A7134" i="1"/>
  <c r="C7133" i="1"/>
  <c r="B7133" i="1"/>
  <c r="A7133" i="1"/>
  <c r="C7132" i="1"/>
  <c r="B7132" i="1"/>
  <c r="A7132" i="1"/>
  <c r="C7131" i="1"/>
  <c r="B7131" i="1"/>
  <c r="A7131" i="1"/>
  <c r="C7130" i="1"/>
  <c r="B7130" i="1"/>
  <c r="A7130" i="1"/>
  <c r="C7129" i="1"/>
  <c r="B7129" i="1"/>
  <c r="A7129" i="1"/>
  <c r="C7128" i="1"/>
  <c r="B7128" i="1"/>
  <c r="A7128" i="1"/>
  <c r="C7127" i="1"/>
  <c r="B7127" i="1"/>
  <c r="A7127" i="1"/>
  <c r="C7126" i="1"/>
  <c r="B7126" i="1"/>
  <c r="A7126" i="1"/>
  <c r="C7125" i="1"/>
  <c r="B7125" i="1"/>
  <c r="A7125" i="1"/>
  <c r="C7124" i="1"/>
  <c r="B7124" i="1"/>
  <c r="A7124" i="1"/>
  <c r="C7123" i="1"/>
  <c r="B7123" i="1"/>
  <c r="A7123" i="1"/>
  <c r="C7122" i="1"/>
  <c r="B7122" i="1"/>
  <c r="A7122" i="1"/>
  <c r="C7121" i="1"/>
  <c r="B7121" i="1"/>
  <c r="A7121" i="1"/>
  <c r="C7120" i="1"/>
  <c r="B7120" i="1"/>
  <c r="A7120" i="1"/>
  <c r="C7119" i="1"/>
  <c r="B7119" i="1"/>
  <c r="A7119" i="1"/>
  <c r="C7118" i="1"/>
  <c r="B7118" i="1"/>
  <c r="A7118" i="1"/>
  <c r="C7117" i="1"/>
  <c r="B7117" i="1"/>
  <c r="A7117" i="1"/>
  <c r="C7116" i="1"/>
  <c r="B7116" i="1"/>
  <c r="A7116" i="1"/>
  <c r="C7115" i="1"/>
  <c r="B7115" i="1"/>
  <c r="A7115" i="1"/>
  <c r="C7114" i="1"/>
  <c r="B7114" i="1"/>
  <c r="A7114" i="1"/>
  <c r="C7113" i="1"/>
  <c r="B7113" i="1"/>
  <c r="A7113" i="1"/>
  <c r="C7112" i="1"/>
  <c r="B7112" i="1"/>
  <c r="A7112" i="1"/>
  <c r="C7111" i="1"/>
  <c r="B7111" i="1"/>
  <c r="A7111" i="1"/>
  <c r="C7110" i="1"/>
  <c r="B7110" i="1"/>
  <c r="A7110" i="1"/>
  <c r="C7109" i="1"/>
  <c r="B7109" i="1"/>
  <c r="A7109" i="1"/>
  <c r="C7108" i="1"/>
  <c r="B7108" i="1"/>
  <c r="A7108" i="1"/>
  <c r="C7107" i="1"/>
  <c r="B7107" i="1"/>
  <c r="A7107" i="1"/>
  <c r="C7106" i="1"/>
  <c r="B7106" i="1"/>
  <c r="A7106" i="1"/>
  <c r="C7105" i="1"/>
  <c r="B7105" i="1"/>
  <c r="A7105" i="1"/>
  <c r="C7104" i="1"/>
  <c r="B7104" i="1"/>
  <c r="A7104" i="1"/>
  <c r="C7103" i="1"/>
  <c r="B7103" i="1"/>
  <c r="A7103" i="1"/>
  <c r="C7102" i="1"/>
  <c r="B7102" i="1"/>
  <c r="A7102" i="1"/>
  <c r="C7101" i="1"/>
  <c r="B7101" i="1"/>
  <c r="A7101" i="1"/>
  <c r="C7100" i="1"/>
  <c r="B7100" i="1"/>
  <c r="A7100" i="1"/>
  <c r="C7099" i="1"/>
  <c r="B7099" i="1"/>
  <c r="A7099" i="1"/>
  <c r="C7098" i="1"/>
  <c r="B7098" i="1"/>
  <c r="A7098" i="1"/>
  <c r="C7097" i="1"/>
  <c r="B7097" i="1"/>
  <c r="A7097" i="1"/>
  <c r="C7096" i="1"/>
  <c r="B7096" i="1"/>
  <c r="A7096" i="1"/>
  <c r="C7095" i="1"/>
  <c r="B7095" i="1"/>
  <c r="A7095" i="1"/>
  <c r="C7094" i="1"/>
  <c r="B7094" i="1"/>
  <c r="A7094" i="1"/>
  <c r="C7093" i="1"/>
  <c r="B7093" i="1"/>
  <c r="A7093" i="1"/>
  <c r="C7092" i="1"/>
  <c r="B7092" i="1"/>
  <c r="A7092" i="1"/>
  <c r="C7091" i="1"/>
  <c r="B7091" i="1"/>
  <c r="A7091" i="1"/>
  <c r="C7090" i="1"/>
  <c r="B7090" i="1"/>
  <c r="A7090" i="1"/>
  <c r="C7089" i="1"/>
  <c r="B7089" i="1"/>
  <c r="A7089" i="1"/>
  <c r="C7088" i="1"/>
  <c r="B7088" i="1"/>
  <c r="A7088" i="1"/>
  <c r="C7087" i="1"/>
  <c r="B7087" i="1"/>
  <c r="A7087" i="1"/>
  <c r="C7086" i="1"/>
  <c r="B7086" i="1"/>
  <c r="A7086" i="1"/>
  <c r="C7085" i="1"/>
  <c r="B7085" i="1"/>
  <c r="A7085" i="1"/>
  <c r="C7084" i="1"/>
  <c r="B7084" i="1"/>
  <c r="A7084" i="1"/>
  <c r="C7083" i="1"/>
  <c r="B7083" i="1"/>
  <c r="A7083" i="1"/>
  <c r="C7082" i="1"/>
  <c r="B7082" i="1"/>
  <c r="A7082" i="1"/>
  <c r="C7081" i="1"/>
  <c r="B7081" i="1"/>
  <c r="A7081" i="1"/>
  <c r="C7080" i="1"/>
  <c r="B7080" i="1"/>
  <c r="A7080" i="1"/>
  <c r="C7079" i="1"/>
  <c r="B7079" i="1"/>
  <c r="A7079" i="1"/>
  <c r="C7078" i="1"/>
  <c r="B7078" i="1"/>
  <c r="A7078" i="1"/>
  <c r="C7077" i="1"/>
  <c r="B7077" i="1"/>
  <c r="A7077" i="1"/>
  <c r="C7076" i="1"/>
  <c r="B7076" i="1"/>
  <c r="A7076" i="1"/>
  <c r="C7075" i="1"/>
  <c r="B7075" i="1"/>
  <c r="A7075" i="1"/>
  <c r="C7074" i="1"/>
  <c r="B7074" i="1"/>
  <c r="A7074" i="1"/>
  <c r="C7073" i="1"/>
  <c r="B7073" i="1"/>
  <c r="A7073" i="1"/>
  <c r="C7072" i="1"/>
  <c r="B7072" i="1"/>
  <c r="A7072" i="1"/>
  <c r="C7071" i="1"/>
  <c r="B7071" i="1"/>
  <c r="A7071" i="1"/>
  <c r="C7070" i="1"/>
  <c r="B7070" i="1"/>
  <c r="A7070" i="1"/>
  <c r="C7069" i="1"/>
  <c r="B7069" i="1"/>
  <c r="A7069" i="1"/>
  <c r="C7068" i="1"/>
  <c r="B7068" i="1"/>
  <c r="A7068" i="1"/>
  <c r="C7067" i="1"/>
  <c r="B7067" i="1"/>
  <c r="A7067" i="1"/>
  <c r="C7066" i="1"/>
  <c r="B7066" i="1"/>
  <c r="A7066" i="1"/>
  <c r="C7065" i="1"/>
  <c r="B7065" i="1"/>
  <c r="A7065" i="1"/>
  <c r="C7064" i="1"/>
  <c r="B7064" i="1"/>
  <c r="A7064" i="1"/>
  <c r="C7063" i="1"/>
  <c r="B7063" i="1"/>
  <c r="A7063" i="1"/>
  <c r="C7062" i="1"/>
  <c r="B7062" i="1"/>
  <c r="A7062" i="1"/>
  <c r="C7061" i="1"/>
  <c r="B7061" i="1"/>
  <c r="A7061" i="1"/>
  <c r="C7060" i="1"/>
  <c r="B7060" i="1"/>
  <c r="A7060" i="1"/>
  <c r="C7059" i="1"/>
  <c r="B7059" i="1"/>
  <c r="A7059" i="1"/>
  <c r="C7058" i="1"/>
  <c r="B7058" i="1"/>
  <c r="A7058" i="1"/>
  <c r="C7057" i="1"/>
  <c r="B7057" i="1"/>
  <c r="A7057" i="1"/>
  <c r="C7056" i="1"/>
  <c r="B7056" i="1"/>
  <c r="A7056" i="1"/>
  <c r="C7055" i="1"/>
  <c r="B7055" i="1"/>
  <c r="A7055" i="1"/>
  <c r="C7054" i="1"/>
  <c r="B7054" i="1"/>
  <c r="A7054" i="1"/>
  <c r="C7053" i="1"/>
  <c r="B7053" i="1"/>
  <c r="A7053" i="1"/>
  <c r="C7052" i="1"/>
  <c r="B7052" i="1"/>
  <c r="A7052" i="1"/>
  <c r="C7051" i="1"/>
  <c r="B7051" i="1"/>
  <c r="A7051" i="1"/>
  <c r="C7050" i="1"/>
  <c r="B7050" i="1"/>
  <c r="A7050" i="1"/>
  <c r="C7049" i="1"/>
  <c r="B7049" i="1"/>
  <c r="A7049" i="1"/>
  <c r="C7048" i="1"/>
  <c r="B7048" i="1"/>
  <c r="A7048" i="1"/>
  <c r="C7047" i="1"/>
  <c r="B7047" i="1"/>
  <c r="A7047" i="1"/>
  <c r="C7046" i="1"/>
  <c r="B7046" i="1"/>
  <c r="A7046" i="1"/>
  <c r="C7045" i="1"/>
  <c r="B7045" i="1"/>
  <c r="A7045" i="1"/>
  <c r="C7044" i="1"/>
  <c r="B7044" i="1"/>
  <c r="A7044" i="1"/>
  <c r="C7043" i="1"/>
  <c r="B7043" i="1"/>
  <c r="A7043" i="1"/>
  <c r="C7042" i="1"/>
  <c r="B7042" i="1"/>
  <c r="A7042" i="1"/>
  <c r="C7041" i="1"/>
  <c r="B7041" i="1"/>
  <c r="A7041" i="1"/>
  <c r="C7040" i="1"/>
  <c r="B7040" i="1"/>
  <c r="A7040" i="1"/>
  <c r="C7039" i="1"/>
  <c r="B7039" i="1"/>
  <c r="A7039" i="1"/>
  <c r="C7038" i="1"/>
  <c r="B7038" i="1"/>
  <c r="A7038" i="1"/>
  <c r="C7037" i="1"/>
  <c r="B7037" i="1"/>
  <c r="A7037" i="1"/>
  <c r="C7036" i="1"/>
  <c r="B7036" i="1"/>
  <c r="A7036" i="1"/>
  <c r="C7035" i="1"/>
  <c r="B7035" i="1"/>
  <c r="A7035" i="1"/>
  <c r="C7034" i="1"/>
  <c r="B7034" i="1"/>
  <c r="A7034" i="1"/>
  <c r="C7033" i="1"/>
  <c r="B7033" i="1"/>
  <c r="A7033" i="1"/>
  <c r="C7032" i="1"/>
  <c r="B7032" i="1"/>
  <c r="A7032" i="1"/>
  <c r="C7031" i="1"/>
  <c r="B7031" i="1"/>
  <c r="A7031" i="1"/>
  <c r="C7030" i="1"/>
  <c r="B7030" i="1"/>
  <c r="A7030" i="1"/>
  <c r="C7029" i="1"/>
  <c r="B7029" i="1"/>
  <c r="A7029" i="1"/>
  <c r="C7028" i="1"/>
  <c r="B7028" i="1"/>
  <c r="A7028" i="1"/>
  <c r="C7027" i="1"/>
  <c r="B7027" i="1"/>
  <c r="A7027" i="1"/>
  <c r="C7026" i="1"/>
  <c r="B7026" i="1"/>
  <c r="A7026" i="1"/>
  <c r="C7025" i="1"/>
  <c r="B7025" i="1"/>
  <c r="A7025" i="1"/>
  <c r="C7024" i="1"/>
  <c r="B7024" i="1"/>
  <c r="A7024" i="1"/>
  <c r="C7023" i="1"/>
  <c r="B7023" i="1"/>
  <c r="A7023" i="1"/>
  <c r="C7022" i="1"/>
  <c r="B7022" i="1"/>
  <c r="A7022" i="1"/>
  <c r="C7021" i="1"/>
  <c r="B7021" i="1"/>
  <c r="A7021" i="1"/>
  <c r="C7020" i="1"/>
  <c r="B7020" i="1"/>
  <c r="A7020" i="1"/>
  <c r="C7019" i="1"/>
  <c r="B7019" i="1"/>
  <c r="A7019" i="1"/>
  <c r="C7018" i="1"/>
  <c r="B7018" i="1"/>
  <c r="A7018" i="1"/>
  <c r="C7017" i="1"/>
  <c r="B7017" i="1"/>
  <c r="A7017" i="1"/>
  <c r="C7016" i="1"/>
  <c r="B7016" i="1"/>
  <c r="A7016" i="1"/>
  <c r="C7015" i="1"/>
  <c r="B7015" i="1"/>
  <c r="A7015" i="1"/>
  <c r="C7014" i="1"/>
  <c r="B7014" i="1"/>
  <c r="A7014" i="1"/>
  <c r="C7013" i="1"/>
  <c r="B7013" i="1"/>
  <c r="A7013" i="1"/>
  <c r="C7012" i="1"/>
  <c r="B7012" i="1"/>
  <c r="A7012" i="1"/>
  <c r="C7011" i="1"/>
  <c r="B7011" i="1"/>
  <c r="A7011" i="1"/>
  <c r="C7010" i="1"/>
  <c r="B7010" i="1"/>
  <c r="A7010" i="1"/>
  <c r="C7009" i="1"/>
  <c r="B7009" i="1"/>
  <c r="A7009" i="1"/>
  <c r="C7008" i="1"/>
  <c r="B7008" i="1"/>
  <c r="A7008" i="1"/>
  <c r="C7007" i="1"/>
  <c r="B7007" i="1"/>
  <c r="A7007" i="1"/>
  <c r="C7006" i="1"/>
  <c r="B7006" i="1"/>
  <c r="A7006" i="1"/>
  <c r="C7005" i="1"/>
  <c r="B7005" i="1"/>
  <c r="A7005" i="1"/>
  <c r="C7004" i="1"/>
  <c r="B7004" i="1"/>
  <c r="A7004" i="1"/>
  <c r="C7003" i="1"/>
  <c r="B7003" i="1"/>
  <c r="A7003" i="1"/>
  <c r="C7002" i="1"/>
  <c r="B7002" i="1"/>
  <c r="A7002" i="1"/>
  <c r="C7001" i="1"/>
  <c r="B7001" i="1"/>
  <c r="A7001" i="1"/>
  <c r="C7000" i="1"/>
  <c r="B7000" i="1"/>
  <c r="A7000" i="1"/>
  <c r="C6999" i="1"/>
  <c r="B6999" i="1"/>
  <c r="A6999" i="1"/>
  <c r="C6998" i="1"/>
  <c r="B6998" i="1"/>
  <c r="A6998" i="1"/>
  <c r="C6997" i="1"/>
  <c r="B6997" i="1"/>
  <c r="A6997" i="1"/>
  <c r="C6996" i="1"/>
  <c r="B6996" i="1"/>
  <c r="A6996" i="1"/>
  <c r="C6995" i="1"/>
  <c r="B6995" i="1"/>
  <c r="A6995" i="1"/>
  <c r="C6994" i="1"/>
  <c r="B6994" i="1"/>
  <c r="A6994" i="1"/>
  <c r="C6993" i="1"/>
  <c r="B6993" i="1"/>
  <c r="A6993" i="1"/>
  <c r="C6992" i="1"/>
  <c r="B6992" i="1"/>
  <c r="A6992" i="1"/>
  <c r="C6991" i="1"/>
  <c r="B6991" i="1"/>
  <c r="A6991" i="1"/>
  <c r="C6990" i="1"/>
  <c r="B6990" i="1"/>
  <c r="A6990" i="1"/>
  <c r="C6989" i="1"/>
  <c r="B6989" i="1"/>
  <c r="A6989" i="1"/>
  <c r="C6988" i="1"/>
  <c r="B6988" i="1"/>
  <c r="A6988" i="1"/>
  <c r="C6987" i="1"/>
  <c r="B6987" i="1"/>
  <c r="A6987" i="1"/>
  <c r="C6986" i="1"/>
  <c r="B6986" i="1"/>
  <c r="A6986" i="1"/>
  <c r="C6985" i="1"/>
  <c r="B6985" i="1"/>
  <c r="A6985" i="1"/>
  <c r="C6984" i="1"/>
  <c r="B6984" i="1"/>
  <c r="A6984" i="1"/>
  <c r="C6983" i="1"/>
  <c r="B6983" i="1"/>
  <c r="A6983" i="1"/>
  <c r="C6982" i="1"/>
  <c r="B6982" i="1"/>
  <c r="A6982" i="1"/>
  <c r="C6981" i="1"/>
  <c r="B6981" i="1"/>
  <c r="A6981" i="1"/>
  <c r="C6980" i="1"/>
  <c r="B6980" i="1"/>
  <c r="A6980" i="1"/>
  <c r="C6979" i="1"/>
  <c r="B6979" i="1"/>
  <c r="A6979" i="1"/>
  <c r="C6978" i="1"/>
  <c r="B6978" i="1"/>
  <c r="A6978" i="1"/>
  <c r="C6977" i="1"/>
  <c r="B6977" i="1"/>
  <c r="A6977" i="1"/>
  <c r="C6976" i="1"/>
  <c r="B6976" i="1"/>
  <c r="A6976" i="1"/>
  <c r="C6975" i="1"/>
  <c r="B6975" i="1"/>
  <c r="A6975" i="1"/>
  <c r="C6974" i="1"/>
  <c r="B6974" i="1"/>
  <c r="A6974" i="1"/>
  <c r="C6973" i="1"/>
  <c r="B6973" i="1"/>
  <c r="A6973" i="1"/>
  <c r="C6972" i="1"/>
  <c r="B6972" i="1"/>
  <c r="A6972" i="1"/>
  <c r="C6971" i="1"/>
  <c r="B6971" i="1"/>
  <c r="A6971" i="1"/>
  <c r="C6970" i="1"/>
  <c r="B6970" i="1"/>
  <c r="A6970" i="1"/>
  <c r="C6969" i="1"/>
  <c r="B6969" i="1"/>
  <c r="A6969" i="1"/>
  <c r="C6968" i="1"/>
  <c r="B6968" i="1"/>
  <c r="A6968" i="1"/>
  <c r="C6967" i="1"/>
  <c r="B6967" i="1"/>
  <c r="A6967" i="1"/>
  <c r="C6966" i="1"/>
  <c r="B6966" i="1"/>
  <c r="A6966" i="1"/>
  <c r="C6965" i="1"/>
  <c r="B6965" i="1"/>
  <c r="A6965" i="1"/>
  <c r="C6964" i="1"/>
  <c r="B6964" i="1"/>
  <c r="A6964" i="1"/>
  <c r="C6963" i="1"/>
  <c r="B6963" i="1"/>
  <c r="A6963" i="1"/>
  <c r="C6962" i="1"/>
  <c r="B6962" i="1"/>
  <c r="A6962" i="1"/>
  <c r="C6961" i="1"/>
  <c r="B6961" i="1"/>
  <c r="A6961" i="1"/>
  <c r="C6960" i="1"/>
  <c r="B6960" i="1"/>
  <c r="A6960" i="1"/>
  <c r="C6959" i="1"/>
  <c r="B6959" i="1"/>
  <c r="A6959" i="1"/>
  <c r="C6958" i="1"/>
  <c r="B6958" i="1"/>
  <c r="A6958" i="1"/>
  <c r="C6957" i="1"/>
  <c r="B6957" i="1"/>
  <c r="A6957" i="1"/>
  <c r="C6956" i="1"/>
  <c r="B6956" i="1"/>
  <c r="A6956" i="1"/>
  <c r="C6955" i="1"/>
  <c r="B6955" i="1"/>
  <c r="A6955" i="1"/>
  <c r="C6954" i="1"/>
  <c r="B6954" i="1"/>
  <c r="A6954" i="1"/>
  <c r="C6953" i="1"/>
  <c r="B6953" i="1"/>
  <c r="A6953" i="1"/>
  <c r="C6952" i="1"/>
  <c r="B6952" i="1"/>
  <c r="A6952" i="1"/>
  <c r="C6951" i="1"/>
  <c r="B6951" i="1"/>
  <c r="A6951" i="1"/>
  <c r="C6950" i="1"/>
  <c r="B6950" i="1"/>
  <c r="A6950" i="1"/>
  <c r="C6949" i="1"/>
  <c r="B6949" i="1"/>
  <c r="A6949" i="1"/>
  <c r="C6948" i="1"/>
  <c r="B6948" i="1"/>
  <c r="A6948" i="1"/>
  <c r="C6947" i="1"/>
  <c r="B6947" i="1"/>
  <c r="A6947" i="1"/>
  <c r="C6946" i="1"/>
  <c r="B6946" i="1"/>
  <c r="A6946" i="1"/>
  <c r="C6945" i="1"/>
  <c r="B6945" i="1"/>
  <c r="A6945" i="1"/>
  <c r="C6944" i="1"/>
  <c r="B6944" i="1"/>
  <c r="A6944" i="1"/>
  <c r="C6943" i="1"/>
  <c r="B6943" i="1"/>
  <c r="A6943" i="1"/>
  <c r="C6942" i="1"/>
  <c r="B6942" i="1"/>
  <c r="A6942" i="1"/>
  <c r="C6941" i="1"/>
  <c r="B6941" i="1"/>
  <c r="A6941" i="1"/>
  <c r="C6940" i="1"/>
  <c r="B6940" i="1"/>
  <c r="A6940" i="1"/>
  <c r="C6939" i="1"/>
  <c r="B6939" i="1"/>
  <c r="A6939" i="1"/>
  <c r="C6938" i="1"/>
  <c r="B6938" i="1"/>
  <c r="A6938" i="1"/>
  <c r="C6937" i="1"/>
  <c r="B6937" i="1"/>
  <c r="A6937" i="1"/>
  <c r="C6936" i="1"/>
  <c r="B6936" i="1"/>
  <c r="A6936" i="1"/>
  <c r="C6935" i="1"/>
  <c r="B6935" i="1"/>
  <c r="A6935" i="1"/>
  <c r="C6934" i="1"/>
  <c r="B6934" i="1"/>
  <c r="A6934" i="1"/>
  <c r="C6933" i="1"/>
  <c r="B6933" i="1"/>
  <c r="A6933" i="1"/>
  <c r="C6932" i="1"/>
  <c r="B6932" i="1"/>
  <c r="A6932" i="1"/>
  <c r="C6931" i="1"/>
  <c r="B6931" i="1"/>
  <c r="A6931" i="1"/>
  <c r="C6930" i="1"/>
  <c r="B6930" i="1"/>
  <c r="A6930" i="1"/>
  <c r="C6929" i="1"/>
  <c r="B6929" i="1"/>
  <c r="A6929" i="1"/>
  <c r="C6928" i="1"/>
  <c r="B6928" i="1"/>
  <c r="A6928" i="1"/>
  <c r="C6927" i="1"/>
  <c r="B6927" i="1"/>
  <c r="A6927" i="1"/>
  <c r="C6926" i="1"/>
  <c r="B6926" i="1"/>
  <c r="A6926" i="1"/>
  <c r="C6925" i="1"/>
  <c r="B6925" i="1"/>
  <c r="A6925" i="1"/>
  <c r="C6924" i="1"/>
  <c r="B6924" i="1"/>
  <c r="A6924" i="1"/>
  <c r="C6923" i="1"/>
  <c r="B6923" i="1"/>
  <c r="A6923" i="1"/>
  <c r="C6922" i="1"/>
  <c r="B6922" i="1"/>
  <c r="A6922" i="1"/>
  <c r="C6921" i="1"/>
  <c r="B6921" i="1"/>
  <c r="A6921" i="1"/>
  <c r="C6920" i="1"/>
  <c r="B6920" i="1"/>
  <c r="A6920" i="1"/>
  <c r="C6919" i="1"/>
  <c r="B6919" i="1"/>
  <c r="A6919" i="1"/>
  <c r="C6918" i="1"/>
  <c r="B6918" i="1"/>
  <c r="A6918" i="1"/>
  <c r="C6917" i="1"/>
  <c r="B6917" i="1"/>
  <c r="A6917" i="1"/>
  <c r="C6916" i="1"/>
  <c r="B6916" i="1"/>
  <c r="A6916" i="1"/>
  <c r="C6915" i="1"/>
  <c r="B6915" i="1"/>
  <c r="A6915" i="1"/>
  <c r="C6914" i="1"/>
  <c r="B6914" i="1"/>
  <c r="A6914" i="1"/>
  <c r="C6913" i="1"/>
  <c r="B6913" i="1"/>
  <c r="A6913" i="1"/>
  <c r="C6912" i="1"/>
  <c r="B6912" i="1"/>
  <c r="A6912" i="1"/>
  <c r="C6911" i="1"/>
  <c r="B6911" i="1"/>
  <c r="A6911" i="1"/>
  <c r="C6910" i="1"/>
  <c r="B6910" i="1"/>
  <c r="A6910" i="1"/>
  <c r="C6909" i="1"/>
  <c r="B6909" i="1"/>
  <c r="A6909" i="1"/>
  <c r="C6908" i="1"/>
  <c r="B6908" i="1"/>
  <c r="A6908" i="1"/>
  <c r="C6907" i="1"/>
  <c r="B6907" i="1"/>
  <c r="A6907" i="1"/>
  <c r="C6906" i="1"/>
  <c r="B6906" i="1"/>
  <c r="A6906" i="1"/>
  <c r="C6905" i="1"/>
  <c r="B6905" i="1"/>
  <c r="A6905" i="1"/>
  <c r="C6904" i="1"/>
  <c r="B6904" i="1"/>
  <c r="A6904" i="1"/>
  <c r="C6903" i="1"/>
  <c r="B6903" i="1"/>
  <c r="A6903" i="1"/>
  <c r="C6902" i="1"/>
  <c r="B6902" i="1"/>
  <c r="A6902" i="1"/>
  <c r="C6901" i="1"/>
  <c r="B6901" i="1"/>
  <c r="A6901" i="1"/>
  <c r="C6900" i="1"/>
  <c r="B6900" i="1"/>
  <c r="A6900" i="1"/>
  <c r="C6899" i="1"/>
  <c r="B6899" i="1"/>
  <c r="A6899" i="1"/>
  <c r="C6898" i="1"/>
  <c r="B6898" i="1"/>
  <c r="A6898" i="1"/>
  <c r="C6897" i="1"/>
  <c r="B6897" i="1"/>
  <c r="A6897" i="1"/>
  <c r="C6896" i="1"/>
  <c r="B6896" i="1"/>
  <c r="A6896" i="1"/>
  <c r="C6895" i="1"/>
  <c r="B6895" i="1"/>
  <c r="A6895" i="1"/>
  <c r="C6894" i="1"/>
  <c r="B6894" i="1"/>
  <c r="A6894" i="1"/>
  <c r="C6893" i="1"/>
  <c r="B6893" i="1"/>
  <c r="A6893" i="1"/>
  <c r="C6892" i="1"/>
  <c r="B6892" i="1"/>
  <c r="A6892" i="1"/>
  <c r="C6891" i="1"/>
  <c r="B6891" i="1"/>
  <c r="A6891" i="1"/>
  <c r="C6890" i="1"/>
  <c r="B6890" i="1"/>
  <c r="A6890" i="1"/>
  <c r="C6889" i="1"/>
  <c r="B6889" i="1"/>
  <c r="A6889" i="1"/>
  <c r="C6888" i="1"/>
  <c r="B6888" i="1"/>
  <c r="A6888" i="1"/>
  <c r="C6887" i="1"/>
  <c r="B6887" i="1"/>
  <c r="A6887" i="1"/>
  <c r="C6886" i="1"/>
  <c r="B6886" i="1"/>
  <c r="A6886" i="1"/>
  <c r="C6885" i="1"/>
  <c r="B6885" i="1"/>
  <c r="A6885" i="1"/>
  <c r="C6884" i="1"/>
  <c r="B6884" i="1"/>
  <c r="A6884" i="1"/>
  <c r="C6883" i="1"/>
  <c r="B6883" i="1"/>
  <c r="A6883" i="1"/>
  <c r="C6882" i="1"/>
  <c r="B6882" i="1"/>
  <c r="A6882" i="1"/>
  <c r="C6881" i="1"/>
  <c r="B6881" i="1"/>
  <c r="A6881" i="1"/>
  <c r="C6880" i="1"/>
  <c r="B6880" i="1"/>
  <c r="A6880" i="1"/>
  <c r="C6879" i="1"/>
  <c r="B6879" i="1"/>
  <c r="A6879" i="1"/>
  <c r="C6878" i="1"/>
  <c r="B6878" i="1"/>
  <c r="A6878" i="1"/>
  <c r="C6877" i="1"/>
  <c r="B6877" i="1"/>
  <c r="A6877" i="1"/>
  <c r="C6876" i="1"/>
  <c r="B6876" i="1"/>
  <c r="A6876" i="1"/>
  <c r="C6875" i="1"/>
  <c r="B6875" i="1"/>
  <c r="A6875" i="1"/>
  <c r="C6874" i="1"/>
  <c r="B6874" i="1"/>
  <c r="A6874" i="1"/>
  <c r="C6873" i="1"/>
  <c r="B6873" i="1"/>
  <c r="A6873" i="1"/>
  <c r="C6872" i="1"/>
  <c r="B6872" i="1"/>
  <c r="A6872" i="1"/>
  <c r="C6871" i="1"/>
  <c r="B6871" i="1"/>
  <c r="A6871" i="1"/>
  <c r="C6870" i="1"/>
  <c r="B6870" i="1"/>
  <c r="A6870" i="1"/>
  <c r="C6869" i="1"/>
  <c r="B6869" i="1"/>
  <c r="A6869" i="1"/>
  <c r="C6868" i="1"/>
  <c r="B6868" i="1"/>
  <c r="A6868" i="1"/>
  <c r="C6867" i="1"/>
  <c r="B6867" i="1"/>
  <c r="A6867" i="1"/>
  <c r="C6866" i="1"/>
  <c r="B6866" i="1"/>
  <c r="A6866" i="1"/>
  <c r="C6865" i="1"/>
  <c r="B6865" i="1"/>
  <c r="A6865" i="1"/>
  <c r="C6864" i="1"/>
  <c r="B6864" i="1"/>
  <c r="A6864" i="1"/>
  <c r="C6863" i="1"/>
  <c r="B6863" i="1"/>
  <c r="A6863" i="1"/>
  <c r="C6862" i="1"/>
  <c r="B6862" i="1"/>
  <c r="A6862" i="1"/>
  <c r="C6861" i="1"/>
  <c r="B6861" i="1"/>
  <c r="A6861" i="1"/>
  <c r="C6860" i="1"/>
  <c r="B6860" i="1"/>
  <c r="A6860" i="1"/>
  <c r="C6859" i="1"/>
  <c r="B6859" i="1"/>
  <c r="A6859" i="1"/>
  <c r="C6858" i="1"/>
  <c r="B6858" i="1"/>
  <c r="A6858" i="1"/>
  <c r="C6857" i="1"/>
  <c r="B6857" i="1"/>
  <c r="A6857" i="1"/>
  <c r="C6856" i="1"/>
  <c r="B6856" i="1"/>
  <c r="A6856" i="1"/>
  <c r="C6855" i="1"/>
  <c r="B6855" i="1"/>
  <c r="A6855" i="1"/>
  <c r="C6854" i="1"/>
  <c r="B6854" i="1"/>
  <c r="A6854" i="1"/>
  <c r="C6853" i="1"/>
  <c r="B6853" i="1"/>
  <c r="A6853" i="1"/>
  <c r="C6852" i="1"/>
  <c r="B6852" i="1"/>
  <c r="A6852" i="1"/>
  <c r="C6851" i="1"/>
  <c r="B6851" i="1"/>
  <c r="A6851" i="1"/>
  <c r="C6850" i="1"/>
  <c r="B6850" i="1"/>
  <c r="A6850" i="1"/>
  <c r="C6849" i="1"/>
  <c r="B6849" i="1"/>
  <c r="A6849" i="1"/>
  <c r="C6848" i="1"/>
  <c r="B6848" i="1"/>
  <c r="A6848" i="1"/>
  <c r="C6847" i="1"/>
  <c r="B6847" i="1"/>
  <c r="A6847" i="1"/>
  <c r="C6846" i="1"/>
  <c r="B6846" i="1"/>
  <c r="A6846" i="1"/>
  <c r="C6845" i="1"/>
  <c r="B6845" i="1"/>
  <c r="A6845" i="1"/>
  <c r="C6844" i="1"/>
  <c r="B6844" i="1"/>
  <c r="A6844" i="1"/>
  <c r="C6843" i="1"/>
  <c r="B6843" i="1"/>
  <c r="A6843" i="1"/>
  <c r="C6842" i="1"/>
  <c r="B6842" i="1"/>
  <c r="A6842" i="1"/>
  <c r="C6841" i="1"/>
  <c r="B6841" i="1"/>
  <c r="A6841" i="1"/>
  <c r="C6840" i="1"/>
  <c r="B6840" i="1"/>
  <c r="A6840" i="1"/>
  <c r="C6839" i="1"/>
  <c r="B6839" i="1"/>
  <c r="A6839" i="1"/>
  <c r="C6838" i="1"/>
  <c r="B6838" i="1"/>
  <c r="A6838" i="1"/>
  <c r="C6837" i="1"/>
  <c r="B6837" i="1"/>
  <c r="A6837" i="1"/>
  <c r="C6836" i="1"/>
  <c r="B6836" i="1"/>
  <c r="A6836" i="1"/>
  <c r="C6835" i="1"/>
  <c r="B6835" i="1"/>
  <c r="A6835" i="1"/>
  <c r="C6834" i="1"/>
  <c r="B6834" i="1"/>
  <c r="A6834" i="1"/>
  <c r="C6833" i="1"/>
  <c r="B6833" i="1"/>
  <c r="A6833" i="1"/>
  <c r="C6832" i="1"/>
  <c r="B6832" i="1"/>
  <c r="A6832" i="1"/>
  <c r="C6831" i="1"/>
  <c r="B6831" i="1"/>
  <c r="A6831" i="1"/>
  <c r="C6830" i="1"/>
  <c r="B6830" i="1"/>
  <c r="A6830" i="1"/>
  <c r="C6829" i="1"/>
  <c r="B6829" i="1"/>
  <c r="A6829" i="1"/>
  <c r="C6828" i="1"/>
  <c r="B6828" i="1"/>
  <c r="A6828" i="1"/>
  <c r="C6827" i="1"/>
  <c r="B6827" i="1"/>
  <c r="A6827" i="1"/>
  <c r="C6826" i="1"/>
  <c r="B6826" i="1"/>
  <c r="A6826" i="1"/>
  <c r="C6825" i="1"/>
  <c r="B6825" i="1"/>
  <c r="A6825" i="1"/>
  <c r="C6824" i="1"/>
  <c r="B6824" i="1"/>
  <c r="A6824" i="1"/>
  <c r="C6823" i="1"/>
  <c r="B6823" i="1"/>
  <c r="A6823" i="1"/>
  <c r="C6822" i="1"/>
  <c r="B6822" i="1"/>
  <c r="A6822" i="1"/>
  <c r="C6821" i="1"/>
  <c r="B6821" i="1"/>
  <c r="A6821" i="1"/>
  <c r="C6820" i="1"/>
  <c r="B6820" i="1"/>
  <c r="A6820" i="1"/>
  <c r="C6819" i="1"/>
  <c r="B6819" i="1"/>
  <c r="A6819" i="1"/>
  <c r="C6818" i="1"/>
  <c r="B6818" i="1"/>
  <c r="A6818" i="1"/>
  <c r="C6817" i="1"/>
  <c r="B6817" i="1"/>
  <c r="A6817" i="1"/>
  <c r="C6816" i="1"/>
  <c r="B6816" i="1"/>
  <c r="A6816" i="1"/>
  <c r="C6815" i="1"/>
  <c r="B6815" i="1"/>
  <c r="A6815" i="1"/>
  <c r="C6814" i="1"/>
  <c r="B6814" i="1"/>
  <c r="A6814" i="1"/>
  <c r="C6813" i="1"/>
  <c r="B6813" i="1"/>
  <c r="A6813" i="1"/>
  <c r="C6812" i="1"/>
  <c r="B6812" i="1"/>
  <c r="A6812" i="1"/>
  <c r="C6811" i="1"/>
  <c r="B6811" i="1"/>
  <c r="A6811" i="1"/>
  <c r="C6810" i="1"/>
  <c r="B6810" i="1"/>
  <c r="A6810" i="1"/>
  <c r="C6809" i="1"/>
  <c r="B6809" i="1"/>
  <c r="A6809" i="1"/>
  <c r="C6808" i="1"/>
  <c r="B6808" i="1"/>
  <c r="A6808" i="1"/>
  <c r="C6807" i="1"/>
  <c r="B6807" i="1"/>
  <c r="A6807" i="1"/>
  <c r="C6806" i="1"/>
  <c r="B6806" i="1"/>
  <c r="A6806" i="1"/>
  <c r="C6805" i="1"/>
  <c r="B6805" i="1"/>
  <c r="A6805" i="1"/>
  <c r="C6804" i="1"/>
  <c r="B6804" i="1"/>
  <c r="A6804" i="1"/>
  <c r="C6803" i="1"/>
  <c r="B6803" i="1"/>
  <c r="A6803" i="1"/>
  <c r="C6802" i="1"/>
  <c r="B6802" i="1"/>
  <c r="A6802" i="1"/>
  <c r="C6801" i="1"/>
  <c r="B6801" i="1"/>
  <c r="A6801" i="1"/>
  <c r="C6800" i="1"/>
  <c r="B6800" i="1"/>
  <c r="A6800" i="1"/>
  <c r="C6799" i="1"/>
  <c r="B6799" i="1"/>
  <c r="A6799" i="1"/>
  <c r="C6798" i="1"/>
  <c r="B6798" i="1"/>
  <c r="A6798" i="1"/>
  <c r="C6797" i="1"/>
  <c r="B6797" i="1"/>
  <c r="A6797" i="1"/>
  <c r="C6796" i="1"/>
  <c r="B6796" i="1"/>
  <c r="A6796" i="1"/>
  <c r="C6795" i="1"/>
  <c r="B6795" i="1"/>
  <c r="A6795" i="1"/>
  <c r="C6794" i="1"/>
  <c r="B6794" i="1"/>
  <c r="A6794" i="1"/>
  <c r="C6793" i="1"/>
  <c r="B6793" i="1"/>
  <c r="A6793" i="1"/>
  <c r="C6792" i="1"/>
  <c r="B6792" i="1"/>
  <c r="A6792" i="1"/>
  <c r="C6791" i="1"/>
  <c r="B6791" i="1"/>
  <c r="A6791" i="1"/>
  <c r="C6790" i="1"/>
  <c r="B6790" i="1"/>
  <c r="A6790" i="1"/>
  <c r="C6789" i="1"/>
  <c r="B6789" i="1"/>
  <c r="A6789" i="1"/>
  <c r="C6788" i="1"/>
  <c r="B6788" i="1"/>
  <c r="A6788" i="1"/>
  <c r="C6787" i="1"/>
  <c r="B6787" i="1"/>
  <c r="A6787" i="1"/>
  <c r="C6786" i="1"/>
  <c r="B6786" i="1"/>
  <c r="A6786" i="1"/>
  <c r="C6785" i="1"/>
  <c r="B6785" i="1"/>
  <c r="A6785" i="1"/>
  <c r="C6784" i="1"/>
  <c r="B6784" i="1"/>
  <c r="A6784" i="1"/>
  <c r="C6783" i="1"/>
  <c r="B6783" i="1"/>
  <c r="A6783" i="1"/>
  <c r="C6782" i="1"/>
  <c r="B6782" i="1"/>
  <c r="A6782" i="1"/>
  <c r="C6781" i="1"/>
  <c r="B6781" i="1"/>
  <c r="A6781" i="1"/>
  <c r="C6780" i="1"/>
  <c r="B6780" i="1"/>
  <c r="A6780" i="1"/>
  <c r="C6779" i="1"/>
  <c r="B6779" i="1"/>
  <c r="A6779" i="1"/>
  <c r="C6778" i="1"/>
  <c r="B6778" i="1"/>
  <c r="A6778" i="1"/>
  <c r="C6777" i="1"/>
  <c r="B6777" i="1"/>
  <c r="A6777" i="1"/>
  <c r="C6776" i="1"/>
  <c r="B6776" i="1"/>
  <c r="A6776" i="1"/>
  <c r="C6775" i="1"/>
  <c r="B6775" i="1"/>
  <c r="A6775" i="1"/>
  <c r="C6774" i="1"/>
  <c r="B6774" i="1"/>
  <c r="A6774" i="1"/>
  <c r="C6773" i="1"/>
  <c r="B6773" i="1"/>
  <c r="A6773" i="1"/>
  <c r="C6772" i="1"/>
  <c r="B6772" i="1"/>
  <c r="A6772" i="1"/>
  <c r="C6771" i="1"/>
  <c r="B6771" i="1"/>
  <c r="A6771" i="1"/>
  <c r="C6770" i="1"/>
  <c r="B6770" i="1"/>
  <c r="A6770" i="1"/>
  <c r="C6769" i="1"/>
  <c r="B6769" i="1"/>
  <c r="A6769" i="1"/>
  <c r="C6768" i="1"/>
  <c r="B6768" i="1"/>
  <c r="A6768" i="1"/>
  <c r="C6767" i="1"/>
  <c r="B6767" i="1"/>
  <c r="A6767" i="1"/>
  <c r="C6766" i="1"/>
  <c r="B6766" i="1"/>
  <c r="A6766" i="1"/>
  <c r="C6765" i="1"/>
  <c r="B6765" i="1"/>
  <c r="A6765" i="1"/>
  <c r="C6764" i="1"/>
  <c r="B6764" i="1"/>
  <c r="A6764" i="1"/>
  <c r="C6763" i="1"/>
  <c r="B6763" i="1"/>
  <c r="A6763" i="1"/>
  <c r="C6762" i="1"/>
  <c r="B6762" i="1"/>
  <c r="A6762" i="1"/>
  <c r="C6761" i="1"/>
  <c r="B6761" i="1"/>
  <c r="A6761" i="1"/>
  <c r="C6760" i="1"/>
  <c r="B6760" i="1"/>
  <c r="A6760" i="1"/>
  <c r="C6759" i="1"/>
  <c r="B6759" i="1"/>
  <c r="A6759" i="1"/>
  <c r="C6758" i="1"/>
  <c r="B6758" i="1"/>
  <c r="A6758" i="1"/>
  <c r="C6757" i="1"/>
  <c r="B6757" i="1"/>
  <c r="A6757" i="1"/>
  <c r="C6756" i="1"/>
  <c r="B6756" i="1"/>
  <c r="A6756" i="1"/>
  <c r="C6755" i="1"/>
  <c r="B6755" i="1"/>
  <c r="A6755" i="1"/>
  <c r="C6754" i="1"/>
  <c r="B6754" i="1"/>
  <c r="A6754" i="1"/>
  <c r="C6753" i="1"/>
  <c r="B6753" i="1"/>
  <c r="A6753" i="1"/>
  <c r="C6752" i="1"/>
  <c r="B6752" i="1"/>
  <c r="A6752" i="1"/>
  <c r="C6751" i="1"/>
  <c r="B6751" i="1"/>
  <c r="A6751" i="1"/>
  <c r="C6750" i="1"/>
  <c r="B6750" i="1"/>
  <c r="A6750" i="1"/>
  <c r="C6749" i="1"/>
  <c r="B6749" i="1"/>
  <c r="A6749" i="1"/>
  <c r="C6748" i="1"/>
  <c r="B6748" i="1"/>
  <c r="A6748" i="1"/>
  <c r="C6747" i="1"/>
  <c r="B6747" i="1"/>
  <c r="A6747" i="1"/>
  <c r="C6746" i="1"/>
  <c r="B6746" i="1"/>
  <c r="A6746" i="1"/>
  <c r="C6745" i="1"/>
  <c r="B6745" i="1"/>
  <c r="A6745" i="1"/>
  <c r="C6744" i="1"/>
  <c r="B6744" i="1"/>
  <c r="A6744" i="1"/>
  <c r="C6743" i="1"/>
  <c r="B6743" i="1"/>
  <c r="A6743" i="1"/>
  <c r="C6742" i="1"/>
  <c r="B6742" i="1"/>
  <c r="A6742" i="1"/>
  <c r="C6741" i="1"/>
  <c r="B6741" i="1"/>
  <c r="A6741" i="1"/>
  <c r="C6740" i="1"/>
  <c r="B6740" i="1"/>
  <c r="A6740" i="1"/>
  <c r="C6739" i="1"/>
  <c r="B6739" i="1"/>
  <c r="A6739" i="1"/>
  <c r="C6738" i="1"/>
  <c r="B6738" i="1"/>
  <c r="A6738" i="1"/>
  <c r="C6737" i="1"/>
  <c r="B6737" i="1"/>
  <c r="A6737" i="1"/>
  <c r="C6736" i="1"/>
  <c r="B6736" i="1"/>
  <c r="A6736" i="1"/>
  <c r="C6735" i="1"/>
  <c r="B6735" i="1"/>
  <c r="A6735" i="1"/>
  <c r="C6734" i="1"/>
  <c r="B6734" i="1"/>
  <c r="A6734" i="1"/>
  <c r="C6733" i="1"/>
  <c r="B6733" i="1"/>
  <c r="A6733" i="1"/>
  <c r="C6732" i="1"/>
  <c r="B6732" i="1"/>
  <c r="A6732" i="1"/>
  <c r="C6731" i="1"/>
  <c r="B6731" i="1"/>
  <c r="A6731" i="1"/>
  <c r="C6730" i="1"/>
  <c r="B6730" i="1"/>
  <c r="A6730" i="1"/>
  <c r="C6729" i="1"/>
  <c r="B6729" i="1"/>
  <c r="A6729" i="1"/>
  <c r="C6728" i="1"/>
  <c r="B6728" i="1"/>
  <c r="A6728" i="1"/>
  <c r="C6727" i="1"/>
  <c r="B6727" i="1"/>
  <c r="A6727" i="1"/>
  <c r="C6726" i="1"/>
  <c r="B6726" i="1"/>
  <c r="A6726" i="1"/>
  <c r="C6725" i="1"/>
  <c r="B6725" i="1"/>
  <c r="A6725" i="1"/>
  <c r="C6724" i="1"/>
  <c r="B6724" i="1"/>
  <c r="A6724" i="1"/>
  <c r="C6723" i="1"/>
  <c r="B6723" i="1"/>
  <c r="A6723" i="1"/>
  <c r="C6722" i="1"/>
  <c r="B6722" i="1"/>
  <c r="A6722" i="1"/>
  <c r="C6721" i="1"/>
  <c r="B6721" i="1"/>
  <c r="A6721" i="1"/>
  <c r="C6720" i="1"/>
  <c r="B6720" i="1"/>
  <c r="A6720" i="1"/>
  <c r="C6719" i="1"/>
  <c r="B6719" i="1"/>
  <c r="A6719" i="1"/>
  <c r="C6718" i="1"/>
  <c r="B6718" i="1"/>
  <c r="A6718" i="1"/>
  <c r="C6717" i="1"/>
  <c r="B6717" i="1"/>
  <c r="A6717" i="1"/>
  <c r="C6716" i="1"/>
  <c r="B6716" i="1"/>
  <c r="A6716" i="1"/>
  <c r="C6715" i="1"/>
  <c r="B6715" i="1"/>
  <c r="A6715" i="1"/>
  <c r="C6714" i="1"/>
  <c r="B6714" i="1"/>
  <c r="A6714" i="1"/>
  <c r="C6713" i="1"/>
  <c r="B6713" i="1"/>
  <c r="A6713" i="1"/>
  <c r="C6712" i="1"/>
  <c r="B6712" i="1"/>
  <c r="A6712" i="1"/>
  <c r="C6711" i="1"/>
  <c r="B6711" i="1"/>
  <c r="A6711" i="1"/>
  <c r="C6710" i="1"/>
  <c r="B6710" i="1"/>
  <c r="A6710" i="1"/>
  <c r="C6709" i="1"/>
  <c r="B6709" i="1"/>
  <c r="A6709" i="1"/>
  <c r="C6708" i="1"/>
  <c r="B6708" i="1"/>
  <c r="A6708" i="1"/>
  <c r="C6707" i="1"/>
  <c r="B6707" i="1"/>
  <c r="A6707" i="1"/>
  <c r="C6706" i="1"/>
  <c r="B6706" i="1"/>
  <c r="A6706" i="1"/>
  <c r="C6705" i="1"/>
  <c r="B6705" i="1"/>
  <c r="A6705" i="1"/>
  <c r="C6704" i="1"/>
  <c r="B6704" i="1"/>
  <c r="A6704" i="1"/>
  <c r="C6703" i="1"/>
  <c r="B6703" i="1"/>
  <c r="A6703" i="1"/>
  <c r="C6702" i="1"/>
  <c r="B6702" i="1"/>
  <c r="A6702" i="1"/>
  <c r="C6701" i="1"/>
  <c r="B6701" i="1"/>
  <c r="A6701" i="1"/>
  <c r="C6700" i="1"/>
  <c r="B6700" i="1"/>
  <c r="A6700" i="1"/>
  <c r="C6699" i="1"/>
  <c r="B6699" i="1"/>
  <c r="A6699" i="1"/>
  <c r="C6698" i="1"/>
  <c r="B6698" i="1"/>
  <c r="A6698" i="1"/>
  <c r="C6697" i="1"/>
  <c r="B6697" i="1"/>
  <c r="A6697" i="1"/>
  <c r="C6696" i="1"/>
  <c r="B6696" i="1"/>
  <c r="A6696" i="1"/>
  <c r="C6695" i="1"/>
  <c r="B6695" i="1"/>
  <c r="A6695" i="1"/>
  <c r="C6694" i="1"/>
  <c r="B6694" i="1"/>
  <c r="A6694" i="1"/>
  <c r="C6693" i="1"/>
  <c r="B6693" i="1"/>
  <c r="A6693" i="1"/>
  <c r="C6692" i="1"/>
  <c r="B6692" i="1"/>
  <c r="A6692" i="1"/>
  <c r="C6691" i="1"/>
  <c r="B6691" i="1"/>
  <c r="A6691" i="1"/>
  <c r="C6690" i="1"/>
  <c r="B6690" i="1"/>
  <c r="A6690" i="1"/>
  <c r="C6689" i="1"/>
  <c r="B6689" i="1"/>
  <c r="A6689" i="1"/>
  <c r="C6688" i="1"/>
  <c r="B6688" i="1"/>
  <c r="A6688" i="1"/>
  <c r="C6687" i="1"/>
  <c r="B6687" i="1"/>
  <c r="A6687" i="1"/>
  <c r="C6686" i="1"/>
  <c r="B6686" i="1"/>
  <c r="A6686" i="1"/>
  <c r="C6685" i="1"/>
  <c r="B6685" i="1"/>
  <c r="A6685" i="1"/>
  <c r="C6684" i="1"/>
  <c r="B6684" i="1"/>
  <c r="A6684" i="1"/>
  <c r="C6683" i="1"/>
  <c r="B6683" i="1"/>
  <c r="A6683" i="1"/>
  <c r="C6682" i="1"/>
  <c r="B6682" i="1"/>
  <c r="A6682" i="1"/>
  <c r="C6681" i="1"/>
  <c r="B6681" i="1"/>
  <c r="A6681" i="1"/>
  <c r="C6680" i="1"/>
  <c r="B6680" i="1"/>
  <c r="A6680" i="1"/>
  <c r="C6679" i="1"/>
  <c r="B6679" i="1"/>
  <c r="A6679" i="1"/>
  <c r="C6678" i="1"/>
  <c r="B6678" i="1"/>
  <c r="A6678" i="1"/>
  <c r="C6677" i="1"/>
  <c r="B6677" i="1"/>
  <c r="A6677" i="1"/>
  <c r="C6676" i="1"/>
  <c r="B6676" i="1"/>
  <c r="A6676" i="1"/>
  <c r="C6675" i="1"/>
  <c r="B6675" i="1"/>
  <c r="A6675" i="1"/>
  <c r="C6674" i="1"/>
  <c r="B6674" i="1"/>
  <c r="A6674" i="1"/>
  <c r="C6673" i="1"/>
  <c r="B6673" i="1"/>
  <c r="A6673" i="1"/>
  <c r="C6672" i="1"/>
  <c r="B6672" i="1"/>
  <c r="A6672" i="1"/>
  <c r="C6671" i="1"/>
  <c r="B6671" i="1"/>
  <c r="A6671" i="1"/>
  <c r="C6670" i="1"/>
  <c r="B6670" i="1"/>
  <c r="A6670" i="1"/>
  <c r="C6669" i="1"/>
  <c r="B6669" i="1"/>
  <c r="A6669" i="1"/>
  <c r="C6668" i="1"/>
  <c r="B6668" i="1"/>
  <c r="A6668" i="1"/>
  <c r="C6667" i="1"/>
  <c r="B6667" i="1"/>
  <c r="A6667" i="1"/>
  <c r="C6666" i="1"/>
  <c r="B6666" i="1"/>
  <c r="A6666" i="1"/>
  <c r="C6665" i="1"/>
  <c r="B6665" i="1"/>
  <c r="A6665" i="1"/>
  <c r="C6664" i="1"/>
  <c r="B6664" i="1"/>
  <c r="A6664" i="1"/>
  <c r="C6663" i="1"/>
  <c r="B6663" i="1"/>
  <c r="A6663" i="1"/>
  <c r="C6662" i="1"/>
  <c r="B6662" i="1"/>
  <c r="A6662" i="1"/>
  <c r="C6661" i="1"/>
  <c r="B6661" i="1"/>
  <c r="A6661" i="1"/>
  <c r="C6660" i="1"/>
  <c r="B6660" i="1"/>
  <c r="A6660" i="1"/>
  <c r="C6659" i="1"/>
  <c r="B6659" i="1"/>
  <c r="A6659" i="1"/>
  <c r="C6658" i="1"/>
  <c r="B6658" i="1"/>
  <c r="A6658" i="1"/>
  <c r="C6657" i="1"/>
  <c r="B6657" i="1"/>
  <c r="A6657" i="1"/>
  <c r="C6656" i="1"/>
  <c r="B6656" i="1"/>
  <c r="A6656" i="1"/>
  <c r="C6655" i="1"/>
  <c r="B6655" i="1"/>
  <c r="A6655" i="1"/>
  <c r="C6654" i="1"/>
  <c r="B6654" i="1"/>
  <c r="A6654" i="1"/>
  <c r="C6653" i="1"/>
  <c r="B6653" i="1"/>
  <c r="A6653" i="1"/>
  <c r="C6652" i="1"/>
  <c r="B6652" i="1"/>
  <c r="A6652" i="1"/>
  <c r="C6651" i="1"/>
  <c r="B6651" i="1"/>
  <c r="A6651" i="1"/>
  <c r="C6650" i="1"/>
  <c r="B6650" i="1"/>
  <c r="A6650" i="1"/>
  <c r="C6649" i="1"/>
  <c r="B6649" i="1"/>
  <c r="A6649" i="1"/>
  <c r="C6648" i="1"/>
  <c r="B6648" i="1"/>
  <c r="A6648" i="1"/>
  <c r="C6647" i="1"/>
  <c r="B6647" i="1"/>
  <c r="A6647" i="1"/>
  <c r="C6646" i="1"/>
  <c r="B6646" i="1"/>
  <c r="A6646" i="1"/>
  <c r="C6645" i="1"/>
  <c r="B6645" i="1"/>
  <c r="A6645" i="1"/>
  <c r="C6644" i="1"/>
  <c r="B6644" i="1"/>
  <c r="A6644" i="1"/>
  <c r="C6643" i="1"/>
  <c r="B6643" i="1"/>
  <c r="A6643" i="1"/>
  <c r="C6642" i="1"/>
  <c r="B6642" i="1"/>
  <c r="A6642" i="1"/>
  <c r="C6641" i="1"/>
  <c r="B6641" i="1"/>
  <c r="A6641" i="1"/>
  <c r="C6640" i="1"/>
  <c r="B6640" i="1"/>
  <c r="A6640" i="1"/>
  <c r="C6639" i="1"/>
  <c r="B6639" i="1"/>
  <c r="A6639" i="1"/>
  <c r="C6638" i="1"/>
  <c r="B6638" i="1"/>
  <c r="A6638" i="1"/>
  <c r="C6637" i="1"/>
  <c r="B6637" i="1"/>
  <c r="A6637" i="1"/>
  <c r="C6636" i="1"/>
  <c r="B6636" i="1"/>
  <c r="A6636" i="1"/>
  <c r="C6635" i="1"/>
  <c r="B6635" i="1"/>
  <c r="A6635" i="1"/>
  <c r="C6634" i="1"/>
  <c r="B6634" i="1"/>
  <c r="A6634" i="1"/>
  <c r="C6633" i="1"/>
  <c r="B6633" i="1"/>
  <c r="A6633" i="1"/>
  <c r="C6632" i="1"/>
  <c r="B6632" i="1"/>
  <c r="A6632" i="1"/>
  <c r="C6631" i="1"/>
  <c r="B6631" i="1"/>
  <c r="A6631" i="1"/>
  <c r="C6630" i="1"/>
  <c r="B6630" i="1"/>
  <c r="A6630" i="1"/>
  <c r="C6629" i="1"/>
  <c r="B6629" i="1"/>
  <c r="A6629" i="1"/>
  <c r="C6628" i="1"/>
  <c r="B6628" i="1"/>
  <c r="A6628" i="1"/>
  <c r="C6627" i="1"/>
  <c r="B6627" i="1"/>
  <c r="A6627" i="1"/>
  <c r="C6626" i="1"/>
  <c r="B6626" i="1"/>
  <c r="A6626" i="1"/>
  <c r="C6625" i="1"/>
  <c r="B6625" i="1"/>
  <c r="A6625" i="1"/>
  <c r="C6624" i="1"/>
  <c r="B6624" i="1"/>
  <c r="A6624" i="1"/>
  <c r="C6623" i="1"/>
  <c r="B6623" i="1"/>
  <c r="A6623" i="1"/>
  <c r="C6622" i="1"/>
  <c r="B6622" i="1"/>
  <c r="A6622" i="1"/>
  <c r="C6621" i="1"/>
  <c r="B6621" i="1"/>
  <c r="A6621" i="1"/>
  <c r="C6620" i="1"/>
  <c r="B6620" i="1"/>
  <c r="A6620" i="1"/>
  <c r="C6619" i="1"/>
  <c r="B6619" i="1"/>
  <c r="A6619" i="1"/>
  <c r="C6618" i="1"/>
  <c r="B6618" i="1"/>
  <c r="A6618" i="1"/>
  <c r="C6617" i="1"/>
  <c r="B6617" i="1"/>
  <c r="A6617" i="1"/>
  <c r="C6616" i="1"/>
  <c r="B6616" i="1"/>
  <c r="A6616" i="1"/>
  <c r="C6615" i="1"/>
  <c r="B6615" i="1"/>
  <c r="A6615" i="1"/>
  <c r="C6614" i="1"/>
  <c r="B6614" i="1"/>
  <c r="A6614" i="1"/>
  <c r="C6613" i="1"/>
  <c r="B6613" i="1"/>
  <c r="A6613" i="1"/>
  <c r="C6612" i="1"/>
  <c r="B6612" i="1"/>
  <c r="A6612" i="1"/>
  <c r="C6611" i="1"/>
  <c r="B6611" i="1"/>
  <c r="A6611" i="1"/>
  <c r="C6610" i="1"/>
  <c r="B6610" i="1"/>
  <c r="A6610" i="1"/>
  <c r="C6609" i="1"/>
  <c r="B6609" i="1"/>
  <c r="A6609" i="1"/>
  <c r="C6608" i="1"/>
  <c r="B6608" i="1"/>
  <c r="A6608" i="1"/>
  <c r="C6607" i="1"/>
  <c r="B6607" i="1"/>
  <c r="A6607" i="1"/>
  <c r="C6606" i="1"/>
  <c r="B6606" i="1"/>
  <c r="A6606" i="1"/>
  <c r="C6605" i="1"/>
  <c r="B6605" i="1"/>
  <c r="A6605" i="1"/>
  <c r="C6604" i="1"/>
  <c r="B6604" i="1"/>
  <c r="A6604" i="1"/>
  <c r="C6603" i="1"/>
  <c r="B6603" i="1"/>
  <c r="A6603" i="1"/>
  <c r="C6602" i="1"/>
  <c r="B6602" i="1"/>
  <c r="A6602" i="1"/>
  <c r="C6601" i="1"/>
  <c r="B6601" i="1"/>
  <c r="A6601" i="1"/>
  <c r="C6600" i="1"/>
  <c r="B6600" i="1"/>
  <c r="A6600" i="1"/>
  <c r="C6599" i="1"/>
  <c r="B6599" i="1"/>
  <c r="A6599" i="1"/>
  <c r="C6598" i="1"/>
  <c r="B6598" i="1"/>
  <c r="A6598" i="1"/>
  <c r="C6597" i="1"/>
  <c r="B6597" i="1"/>
  <c r="A6597" i="1"/>
  <c r="C6596" i="1"/>
  <c r="B6596" i="1"/>
  <c r="A6596" i="1"/>
  <c r="C6595" i="1"/>
  <c r="B6595" i="1"/>
  <c r="A6595" i="1"/>
  <c r="C6594" i="1"/>
  <c r="B6594" i="1"/>
  <c r="A6594" i="1"/>
  <c r="C6593" i="1"/>
  <c r="B6593" i="1"/>
  <c r="A6593" i="1"/>
  <c r="C6592" i="1"/>
  <c r="B6592" i="1"/>
  <c r="A6592" i="1"/>
  <c r="C6591" i="1"/>
  <c r="B6591" i="1"/>
  <c r="A6591" i="1"/>
  <c r="C6590" i="1"/>
  <c r="B6590" i="1"/>
  <c r="A6590" i="1"/>
  <c r="C6589" i="1"/>
  <c r="B6589" i="1"/>
  <c r="A6589" i="1"/>
  <c r="C6588" i="1"/>
  <c r="B6588" i="1"/>
  <c r="A6588" i="1"/>
  <c r="C6587" i="1"/>
  <c r="B6587" i="1"/>
  <c r="A6587" i="1"/>
  <c r="C6586" i="1"/>
  <c r="B6586" i="1"/>
  <c r="A6586" i="1"/>
  <c r="C6585" i="1"/>
  <c r="B6585" i="1"/>
  <c r="A6585" i="1"/>
  <c r="C6584" i="1"/>
  <c r="B6584" i="1"/>
  <c r="A6584" i="1"/>
  <c r="C6583" i="1"/>
  <c r="B6583" i="1"/>
  <c r="A6583" i="1"/>
  <c r="C6582" i="1"/>
  <c r="B6582" i="1"/>
  <c r="A6582" i="1"/>
  <c r="C6581" i="1"/>
  <c r="B6581" i="1"/>
  <c r="A6581" i="1"/>
  <c r="C6580" i="1"/>
  <c r="B6580" i="1"/>
  <c r="A6580" i="1"/>
  <c r="C6579" i="1"/>
  <c r="B6579" i="1"/>
  <c r="A6579" i="1"/>
  <c r="C6578" i="1"/>
  <c r="B6578" i="1"/>
  <c r="A6578" i="1"/>
  <c r="C6577" i="1"/>
  <c r="B6577" i="1"/>
  <c r="A6577" i="1"/>
  <c r="C6576" i="1"/>
  <c r="B6576" i="1"/>
  <c r="A6576" i="1"/>
  <c r="C6575" i="1"/>
  <c r="B6575" i="1"/>
  <c r="A6575" i="1"/>
  <c r="C6574" i="1"/>
  <c r="B6574" i="1"/>
  <c r="A6574" i="1"/>
  <c r="C6573" i="1"/>
  <c r="B6573" i="1"/>
  <c r="A6573" i="1"/>
  <c r="C6572" i="1"/>
  <c r="B6572" i="1"/>
  <c r="A6572" i="1"/>
  <c r="C6571" i="1"/>
  <c r="B6571" i="1"/>
  <c r="A6571" i="1"/>
  <c r="C6570" i="1"/>
  <c r="B6570" i="1"/>
  <c r="A6570" i="1"/>
  <c r="C6569" i="1"/>
  <c r="B6569" i="1"/>
  <c r="A6569" i="1"/>
  <c r="C6568" i="1"/>
  <c r="B6568" i="1"/>
  <c r="A6568" i="1"/>
  <c r="C6567" i="1"/>
  <c r="B6567" i="1"/>
  <c r="A6567" i="1"/>
  <c r="C6566" i="1"/>
  <c r="B6566" i="1"/>
  <c r="A6566" i="1"/>
  <c r="C6565" i="1"/>
  <c r="B6565" i="1"/>
  <c r="A6565" i="1"/>
  <c r="C6564" i="1"/>
  <c r="B6564" i="1"/>
  <c r="A6564" i="1"/>
  <c r="C6563" i="1"/>
  <c r="B6563" i="1"/>
  <c r="A6563" i="1"/>
  <c r="C6562" i="1"/>
  <c r="B6562" i="1"/>
  <c r="A6562" i="1"/>
  <c r="C6561" i="1"/>
  <c r="B6561" i="1"/>
  <c r="A6561" i="1"/>
  <c r="C6560" i="1"/>
  <c r="B6560" i="1"/>
  <c r="A6560" i="1"/>
  <c r="C6559" i="1"/>
  <c r="B6559" i="1"/>
  <c r="A6559" i="1"/>
  <c r="C6558" i="1"/>
  <c r="B6558" i="1"/>
  <c r="A6558" i="1"/>
  <c r="C6557" i="1"/>
  <c r="B6557" i="1"/>
  <c r="A6557" i="1"/>
  <c r="C6556" i="1"/>
  <c r="B6556" i="1"/>
  <c r="A6556" i="1"/>
  <c r="C6555" i="1"/>
  <c r="B6555" i="1"/>
  <c r="A6555" i="1"/>
  <c r="C6554" i="1"/>
  <c r="B6554" i="1"/>
  <c r="A6554" i="1"/>
  <c r="C6553" i="1"/>
  <c r="B6553" i="1"/>
  <c r="A6553" i="1"/>
  <c r="C6552" i="1"/>
  <c r="B6552" i="1"/>
  <c r="A6552" i="1"/>
  <c r="C6551" i="1"/>
  <c r="B6551" i="1"/>
  <c r="A6551" i="1"/>
  <c r="C6550" i="1"/>
  <c r="B6550" i="1"/>
  <c r="A6550" i="1"/>
  <c r="C6549" i="1"/>
  <c r="B6549" i="1"/>
  <c r="A6549" i="1"/>
  <c r="C6548" i="1"/>
  <c r="B6548" i="1"/>
  <c r="A6548" i="1"/>
  <c r="C6547" i="1"/>
  <c r="B6547" i="1"/>
  <c r="A6547" i="1"/>
  <c r="C6546" i="1"/>
  <c r="B6546" i="1"/>
  <c r="A6546" i="1"/>
  <c r="C6545" i="1"/>
  <c r="B6545" i="1"/>
  <c r="A6545" i="1"/>
  <c r="C6544" i="1"/>
  <c r="B6544" i="1"/>
  <c r="A6544" i="1"/>
  <c r="C6543" i="1"/>
  <c r="B6543" i="1"/>
  <c r="A6543" i="1"/>
  <c r="C6542" i="1"/>
  <c r="B6542" i="1"/>
  <c r="A6542" i="1"/>
  <c r="C6541" i="1"/>
  <c r="B6541" i="1"/>
  <c r="A6541" i="1"/>
  <c r="C6540" i="1"/>
  <c r="B6540" i="1"/>
  <c r="A6540" i="1"/>
  <c r="C6539" i="1"/>
  <c r="B6539" i="1"/>
  <c r="A6539" i="1"/>
  <c r="C6538" i="1"/>
  <c r="B6538" i="1"/>
  <c r="A6538" i="1"/>
  <c r="C6537" i="1"/>
  <c r="B6537" i="1"/>
  <c r="A6537" i="1"/>
  <c r="C6536" i="1"/>
  <c r="B6536" i="1"/>
  <c r="A6536" i="1"/>
  <c r="C6535" i="1"/>
  <c r="B6535" i="1"/>
  <c r="A6535" i="1"/>
  <c r="C6534" i="1"/>
  <c r="B6534" i="1"/>
  <c r="A6534" i="1"/>
  <c r="C6533" i="1"/>
  <c r="B6533" i="1"/>
  <c r="A6533" i="1"/>
  <c r="C6532" i="1"/>
  <c r="B6532" i="1"/>
  <c r="A6532" i="1"/>
  <c r="C6531" i="1"/>
  <c r="B6531" i="1"/>
  <c r="A6531" i="1"/>
  <c r="C6530" i="1"/>
  <c r="B6530" i="1"/>
  <c r="A6530" i="1"/>
  <c r="C6529" i="1"/>
  <c r="B6529" i="1"/>
  <c r="A6529" i="1"/>
  <c r="C6528" i="1"/>
  <c r="B6528" i="1"/>
  <c r="A6528" i="1"/>
  <c r="C6527" i="1"/>
  <c r="B6527" i="1"/>
  <c r="A6527" i="1"/>
  <c r="C6526" i="1"/>
  <c r="B6526" i="1"/>
  <c r="A6526" i="1"/>
  <c r="C6525" i="1"/>
  <c r="B6525" i="1"/>
  <c r="A6525" i="1"/>
  <c r="C6524" i="1"/>
  <c r="B6524" i="1"/>
  <c r="A6524" i="1"/>
  <c r="C6523" i="1"/>
  <c r="B6523" i="1"/>
  <c r="A6523" i="1"/>
  <c r="C6522" i="1"/>
  <c r="B6522" i="1"/>
  <c r="A6522" i="1"/>
  <c r="C6521" i="1"/>
  <c r="B6521" i="1"/>
  <c r="A6521" i="1"/>
  <c r="C6520" i="1"/>
  <c r="B6520" i="1"/>
  <c r="A6520" i="1"/>
  <c r="C6519" i="1"/>
  <c r="B6519" i="1"/>
  <c r="A6519" i="1"/>
  <c r="C6518" i="1"/>
  <c r="B6518" i="1"/>
  <c r="A6518" i="1"/>
  <c r="C6517" i="1"/>
  <c r="B6517" i="1"/>
  <c r="A6517" i="1"/>
  <c r="C6516" i="1"/>
  <c r="B6516" i="1"/>
  <c r="A6516" i="1"/>
  <c r="C6515" i="1"/>
  <c r="B6515" i="1"/>
  <c r="A6515" i="1"/>
  <c r="C6514" i="1"/>
  <c r="B6514" i="1"/>
  <c r="A6514" i="1"/>
  <c r="C6513" i="1"/>
  <c r="B6513" i="1"/>
  <c r="A6513" i="1"/>
  <c r="C6512" i="1"/>
  <c r="B6512" i="1"/>
  <c r="A6512" i="1"/>
  <c r="C6511" i="1"/>
  <c r="B6511" i="1"/>
  <c r="A6511" i="1"/>
  <c r="C6510" i="1"/>
  <c r="B6510" i="1"/>
  <c r="A6510" i="1"/>
  <c r="C6509" i="1"/>
  <c r="B6509" i="1"/>
  <c r="A6509" i="1"/>
  <c r="C6508" i="1"/>
  <c r="B6508" i="1"/>
  <c r="A6508" i="1"/>
  <c r="C6507" i="1"/>
  <c r="B6507" i="1"/>
  <c r="A6507" i="1"/>
  <c r="C6506" i="1"/>
  <c r="B6506" i="1"/>
  <c r="A6506" i="1"/>
  <c r="C6505" i="1"/>
  <c r="B6505" i="1"/>
  <c r="A6505" i="1"/>
  <c r="C6504" i="1"/>
  <c r="B6504" i="1"/>
  <c r="A6504" i="1"/>
  <c r="C6503" i="1"/>
  <c r="B6503" i="1"/>
  <c r="A6503" i="1"/>
  <c r="C6502" i="1"/>
  <c r="B6502" i="1"/>
  <c r="A6502" i="1"/>
  <c r="C6501" i="1"/>
  <c r="B6501" i="1"/>
  <c r="A6501" i="1"/>
  <c r="C6500" i="1"/>
  <c r="B6500" i="1"/>
  <c r="A6500" i="1"/>
  <c r="C6499" i="1"/>
  <c r="B6499" i="1"/>
  <c r="A6499" i="1"/>
  <c r="C6498" i="1"/>
  <c r="B6498" i="1"/>
  <c r="A6498" i="1"/>
  <c r="C6497" i="1"/>
  <c r="B6497" i="1"/>
  <c r="A6497" i="1"/>
  <c r="C6496" i="1"/>
  <c r="B6496" i="1"/>
  <c r="A6496" i="1"/>
  <c r="C6495" i="1"/>
  <c r="B6495" i="1"/>
  <c r="A6495" i="1"/>
  <c r="C6494" i="1"/>
  <c r="B6494" i="1"/>
  <c r="A6494" i="1"/>
  <c r="C6493" i="1"/>
  <c r="B6493" i="1"/>
  <c r="A6493" i="1"/>
  <c r="C6492" i="1"/>
  <c r="B6492" i="1"/>
  <c r="A6492" i="1"/>
  <c r="C6491" i="1"/>
  <c r="B6491" i="1"/>
  <c r="A6491" i="1"/>
  <c r="C6490" i="1"/>
  <c r="B6490" i="1"/>
  <c r="A6490" i="1"/>
  <c r="C6489" i="1"/>
  <c r="B6489" i="1"/>
  <c r="A6489" i="1"/>
  <c r="C6488" i="1"/>
  <c r="B6488" i="1"/>
  <c r="A6488" i="1"/>
  <c r="C6487" i="1"/>
  <c r="B6487" i="1"/>
  <c r="A6487" i="1"/>
  <c r="C6486" i="1"/>
  <c r="B6486" i="1"/>
  <c r="A6486" i="1"/>
  <c r="C6485" i="1"/>
  <c r="B6485" i="1"/>
  <c r="A6485" i="1"/>
  <c r="C6484" i="1"/>
  <c r="B6484" i="1"/>
  <c r="A6484" i="1"/>
  <c r="C6483" i="1"/>
  <c r="B6483" i="1"/>
  <c r="A6483" i="1"/>
  <c r="C6482" i="1"/>
  <c r="B6482" i="1"/>
  <c r="A6482" i="1"/>
  <c r="C6481" i="1"/>
  <c r="B6481" i="1"/>
  <c r="A6481" i="1"/>
  <c r="C6480" i="1"/>
  <c r="B6480" i="1"/>
  <c r="A6480" i="1"/>
  <c r="C6479" i="1"/>
  <c r="B6479" i="1"/>
  <c r="A6479" i="1"/>
  <c r="C6478" i="1"/>
  <c r="B6478" i="1"/>
  <c r="A6478" i="1"/>
  <c r="C6477" i="1"/>
  <c r="B6477" i="1"/>
  <c r="A6477" i="1"/>
  <c r="C6476" i="1"/>
  <c r="B6476" i="1"/>
  <c r="A6476" i="1"/>
  <c r="C6475" i="1"/>
  <c r="B6475" i="1"/>
  <c r="A6475" i="1"/>
  <c r="C6474" i="1"/>
  <c r="B6474" i="1"/>
  <c r="A6474" i="1"/>
  <c r="C6473" i="1"/>
  <c r="B6473" i="1"/>
  <c r="A6473" i="1"/>
  <c r="C6472" i="1"/>
  <c r="B6472" i="1"/>
  <c r="A6472" i="1"/>
  <c r="C6471" i="1"/>
  <c r="B6471" i="1"/>
  <c r="A6471" i="1"/>
  <c r="C6470" i="1"/>
  <c r="B6470" i="1"/>
  <c r="A6470" i="1"/>
  <c r="C6469" i="1"/>
  <c r="B6469" i="1"/>
  <c r="A6469" i="1"/>
  <c r="C6468" i="1"/>
  <c r="B6468" i="1"/>
  <c r="A6468" i="1"/>
  <c r="C6467" i="1"/>
  <c r="B6467" i="1"/>
  <c r="A6467" i="1"/>
  <c r="C6466" i="1"/>
  <c r="B6466" i="1"/>
  <c r="A6466" i="1"/>
  <c r="C6465" i="1"/>
  <c r="B6465" i="1"/>
  <c r="A6465" i="1"/>
  <c r="C6464" i="1"/>
  <c r="B6464" i="1"/>
  <c r="A6464" i="1"/>
  <c r="C6463" i="1"/>
  <c r="B6463" i="1"/>
  <c r="A6463" i="1"/>
  <c r="C6462" i="1"/>
  <c r="B6462" i="1"/>
  <c r="A6462" i="1"/>
  <c r="C6461" i="1"/>
  <c r="B6461" i="1"/>
  <c r="A6461" i="1"/>
  <c r="C6460" i="1"/>
  <c r="B6460" i="1"/>
  <c r="A6460" i="1"/>
  <c r="C6459" i="1"/>
  <c r="B6459" i="1"/>
  <c r="A6459" i="1"/>
  <c r="C6458" i="1"/>
  <c r="B6458" i="1"/>
  <c r="A6458" i="1"/>
  <c r="C6457" i="1"/>
  <c r="B6457" i="1"/>
  <c r="A6457" i="1"/>
  <c r="C6456" i="1"/>
  <c r="B6456" i="1"/>
  <c r="A6456" i="1"/>
  <c r="C6455" i="1"/>
  <c r="B6455" i="1"/>
  <c r="A6455" i="1"/>
  <c r="C6454" i="1"/>
  <c r="B6454" i="1"/>
  <c r="A6454" i="1"/>
  <c r="C6453" i="1"/>
  <c r="B6453" i="1"/>
  <c r="A6453" i="1"/>
  <c r="C6452" i="1"/>
  <c r="B6452" i="1"/>
  <c r="A6452" i="1"/>
  <c r="C6451" i="1"/>
  <c r="B6451" i="1"/>
  <c r="A6451" i="1"/>
  <c r="C6450" i="1"/>
  <c r="B6450" i="1"/>
  <c r="A6450" i="1"/>
  <c r="C6449" i="1"/>
  <c r="B6449" i="1"/>
  <c r="A6449" i="1"/>
  <c r="C6448" i="1"/>
  <c r="B6448" i="1"/>
  <c r="A6448" i="1"/>
  <c r="C6447" i="1"/>
  <c r="B6447" i="1"/>
  <c r="A6447" i="1"/>
  <c r="C6446" i="1"/>
  <c r="B6446" i="1"/>
  <c r="A6446" i="1"/>
  <c r="C6445" i="1"/>
  <c r="B6445" i="1"/>
  <c r="A6445" i="1"/>
  <c r="C6444" i="1"/>
  <c r="B6444" i="1"/>
  <c r="A6444" i="1"/>
  <c r="C6443" i="1"/>
  <c r="B6443" i="1"/>
  <c r="A6443" i="1"/>
  <c r="C6442" i="1"/>
  <c r="B6442" i="1"/>
  <c r="A6442" i="1"/>
  <c r="C6441" i="1"/>
  <c r="B6441" i="1"/>
  <c r="A6441" i="1"/>
  <c r="C6440" i="1"/>
  <c r="B6440" i="1"/>
  <c r="A6440" i="1"/>
  <c r="C6439" i="1"/>
  <c r="B6439" i="1"/>
  <c r="A6439" i="1"/>
  <c r="C6438" i="1"/>
  <c r="B6438" i="1"/>
  <c r="A6438" i="1"/>
  <c r="C6437" i="1"/>
  <c r="B6437" i="1"/>
  <c r="A6437" i="1"/>
  <c r="C6436" i="1"/>
  <c r="B6436" i="1"/>
  <c r="A6436" i="1"/>
  <c r="C6435" i="1"/>
  <c r="B6435" i="1"/>
  <c r="A6435" i="1"/>
  <c r="C6434" i="1"/>
  <c r="B6434" i="1"/>
  <c r="A6434" i="1"/>
  <c r="C6433" i="1"/>
  <c r="B6433" i="1"/>
  <c r="A6433" i="1"/>
  <c r="C6432" i="1"/>
  <c r="B6432" i="1"/>
  <c r="A6432" i="1"/>
  <c r="C6431" i="1"/>
  <c r="B6431" i="1"/>
  <c r="A6431" i="1"/>
  <c r="C6430" i="1"/>
  <c r="B6430" i="1"/>
  <c r="A6430" i="1"/>
  <c r="C6429" i="1"/>
  <c r="B6429" i="1"/>
  <c r="A6429" i="1"/>
  <c r="C6428" i="1"/>
  <c r="B6428" i="1"/>
  <c r="A6428" i="1"/>
  <c r="C6427" i="1"/>
  <c r="B6427" i="1"/>
  <c r="A6427" i="1"/>
  <c r="C6426" i="1"/>
  <c r="B6426" i="1"/>
  <c r="A6426" i="1"/>
  <c r="C6425" i="1"/>
  <c r="B6425" i="1"/>
  <c r="A6425" i="1"/>
  <c r="C6424" i="1"/>
  <c r="B6424" i="1"/>
  <c r="A6424" i="1"/>
  <c r="C6423" i="1"/>
  <c r="B6423" i="1"/>
  <c r="A6423" i="1"/>
  <c r="C6422" i="1"/>
  <c r="B6422" i="1"/>
  <c r="A6422" i="1"/>
  <c r="C6421" i="1"/>
  <c r="B6421" i="1"/>
  <c r="A6421" i="1"/>
  <c r="C6420" i="1"/>
  <c r="B6420" i="1"/>
  <c r="A6420" i="1"/>
  <c r="C6419" i="1"/>
  <c r="B6419" i="1"/>
  <c r="A6419" i="1"/>
  <c r="C6418" i="1"/>
  <c r="B6418" i="1"/>
  <c r="A6418" i="1"/>
  <c r="C6417" i="1"/>
  <c r="B6417" i="1"/>
  <c r="A6417" i="1"/>
  <c r="C6416" i="1"/>
  <c r="B6416" i="1"/>
  <c r="A6416" i="1"/>
  <c r="C6415" i="1"/>
  <c r="B6415" i="1"/>
  <c r="A6415" i="1"/>
  <c r="C6414" i="1"/>
  <c r="B6414" i="1"/>
  <c r="A6414" i="1"/>
  <c r="C6413" i="1"/>
  <c r="B6413" i="1"/>
  <c r="A6413" i="1"/>
  <c r="C6412" i="1"/>
  <c r="B6412" i="1"/>
  <c r="A6412" i="1"/>
  <c r="C6411" i="1"/>
  <c r="B6411" i="1"/>
  <c r="A6411" i="1"/>
  <c r="C6410" i="1"/>
  <c r="B6410" i="1"/>
  <c r="A6410" i="1"/>
  <c r="C6409" i="1"/>
  <c r="B6409" i="1"/>
  <c r="A6409" i="1"/>
  <c r="C6408" i="1"/>
  <c r="B6408" i="1"/>
  <c r="A6408" i="1"/>
  <c r="C6407" i="1"/>
  <c r="B6407" i="1"/>
  <c r="A6407" i="1"/>
  <c r="C6406" i="1"/>
  <c r="B6406" i="1"/>
  <c r="A6406" i="1"/>
  <c r="C6405" i="1"/>
  <c r="B6405" i="1"/>
  <c r="A6405" i="1"/>
  <c r="C6404" i="1"/>
  <c r="B6404" i="1"/>
  <c r="A6404" i="1"/>
  <c r="C6403" i="1"/>
  <c r="B6403" i="1"/>
  <c r="A6403" i="1"/>
  <c r="C6402" i="1"/>
  <c r="B6402" i="1"/>
  <c r="A6402" i="1"/>
  <c r="C6401" i="1"/>
  <c r="B6401" i="1"/>
  <c r="A6401" i="1"/>
  <c r="C6400" i="1"/>
  <c r="B6400" i="1"/>
  <c r="A6400" i="1"/>
  <c r="C6399" i="1"/>
  <c r="B6399" i="1"/>
  <c r="A6399" i="1"/>
  <c r="C6398" i="1"/>
  <c r="B6398" i="1"/>
  <c r="A6398" i="1"/>
  <c r="C6397" i="1"/>
  <c r="B6397" i="1"/>
  <c r="A6397" i="1"/>
  <c r="C6396" i="1"/>
  <c r="B6396" i="1"/>
  <c r="A6396" i="1"/>
  <c r="C6395" i="1"/>
  <c r="B6395" i="1"/>
  <c r="A6395" i="1"/>
  <c r="C6394" i="1"/>
  <c r="B6394" i="1"/>
  <c r="A6394" i="1"/>
  <c r="C6393" i="1"/>
  <c r="B6393" i="1"/>
  <c r="A6393" i="1"/>
  <c r="C6392" i="1"/>
  <c r="B6392" i="1"/>
  <c r="A6392" i="1"/>
  <c r="C6391" i="1"/>
  <c r="B6391" i="1"/>
  <c r="A6391" i="1"/>
  <c r="C6390" i="1"/>
  <c r="B6390" i="1"/>
  <c r="A6390" i="1"/>
  <c r="C6389" i="1"/>
  <c r="B6389" i="1"/>
  <c r="A6389" i="1"/>
  <c r="C6388" i="1"/>
  <c r="B6388" i="1"/>
  <c r="A6388" i="1"/>
  <c r="C6387" i="1"/>
  <c r="B6387" i="1"/>
  <c r="A6387" i="1"/>
  <c r="C6386" i="1"/>
  <c r="B6386" i="1"/>
  <c r="A6386" i="1"/>
  <c r="C6385" i="1"/>
  <c r="B6385" i="1"/>
  <c r="A6385" i="1"/>
  <c r="C6384" i="1"/>
  <c r="B6384" i="1"/>
  <c r="A6384" i="1"/>
  <c r="C6383" i="1"/>
  <c r="B6383" i="1"/>
  <c r="A6383" i="1"/>
  <c r="C6382" i="1"/>
  <c r="B6382" i="1"/>
  <c r="A6382" i="1"/>
  <c r="C6381" i="1"/>
  <c r="B6381" i="1"/>
  <c r="A6381" i="1"/>
  <c r="C6380" i="1"/>
  <c r="B6380" i="1"/>
  <c r="A6380" i="1"/>
  <c r="C6379" i="1"/>
  <c r="B6379" i="1"/>
  <c r="A6379" i="1"/>
  <c r="C6378" i="1"/>
  <c r="B6378" i="1"/>
  <c r="A6378" i="1"/>
  <c r="C6377" i="1"/>
  <c r="B6377" i="1"/>
  <c r="A6377" i="1"/>
  <c r="C6376" i="1"/>
  <c r="B6376" i="1"/>
  <c r="A6376" i="1"/>
  <c r="C6375" i="1"/>
  <c r="B6375" i="1"/>
  <c r="A6375" i="1"/>
  <c r="C6374" i="1"/>
  <c r="B6374" i="1"/>
  <c r="A6374" i="1"/>
  <c r="C6373" i="1"/>
  <c r="B6373" i="1"/>
  <c r="A6373" i="1"/>
  <c r="C6372" i="1"/>
  <c r="B6372" i="1"/>
  <c r="A6372" i="1"/>
  <c r="C6371" i="1"/>
  <c r="B6371" i="1"/>
  <c r="A6371" i="1"/>
  <c r="C6370" i="1"/>
  <c r="B6370" i="1"/>
  <c r="A6370" i="1"/>
  <c r="C6369" i="1"/>
  <c r="B6369" i="1"/>
  <c r="A6369" i="1"/>
  <c r="C6368" i="1"/>
  <c r="B6368" i="1"/>
  <c r="A6368" i="1"/>
  <c r="C6367" i="1"/>
  <c r="B6367" i="1"/>
  <c r="A6367" i="1"/>
  <c r="C6366" i="1"/>
  <c r="B6366" i="1"/>
  <c r="A6366" i="1"/>
  <c r="C6365" i="1"/>
  <c r="B6365" i="1"/>
  <c r="A6365" i="1"/>
  <c r="C6364" i="1"/>
  <c r="B6364" i="1"/>
  <c r="A6364" i="1"/>
  <c r="C6363" i="1"/>
  <c r="B6363" i="1"/>
  <c r="A6363" i="1"/>
  <c r="C6362" i="1"/>
  <c r="B6362" i="1"/>
  <c r="A6362" i="1"/>
  <c r="C6361" i="1"/>
  <c r="B6361" i="1"/>
  <c r="A6361" i="1"/>
  <c r="C6360" i="1"/>
  <c r="B6360" i="1"/>
  <c r="A6360" i="1"/>
  <c r="C6359" i="1"/>
  <c r="B6359" i="1"/>
  <c r="A6359" i="1"/>
  <c r="C6358" i="1"/>
  <c r="B6358" i="1"/>
  <c r="A6358" i="1"/>
  <c r="C6357" i="1"/>
  <c r="B6357" i="1"/>
  <c r="A6357" i="1"/>
  <c r="C6356" i="1"/>
  <c r="B6356" i="1"/>
  <c r="A6356" i="1"/>
  <c r="C6355" i="1"/>
  <c r="B6355" i="1"/>
  <c r="A6355" i="1"/>
  <c r="C6354" i="1"/>
  <c r="B6354" i="1"/>
  <c r="A6354" i="1"/>
  <c r="C6353" i="1"/>
  <c r="B6353" i="1"/>
  <c r="A6353" i="1"/>
  <c r="C6352" i="1"/>
  <c r="B6352" i="1"/>
  <c r="A6352" i="1"/>
  <c r="C6351" i="1"/>
  <c r="B6351" i="1"/>
  <c r="A6351" i="1"/>
  <c r="C6350" i="1"/>
  <c r="B6350" i="1"/>
  <c r="A6350" i="1"/>
  <c r="C6349" i="1"/>
  <c r="B6349" i="1"/>
  <c r="A6349" i="1"/>
  <c r="C6348" i="1"/>
  <c r="B6348" i="1"/>
  <c r="A6348" i="1"/>
  <c r="C6347" i="1"/>
  <c r="B6347" i="1"/>
  <c r="A6347" i="1"/>
  <c r="C6346" i="1"/>
  <c r="B6346" i="1"/>
  <c r="A6346" i="1"/>
  <c r="C6345" i="1"/>
  <c r="B6345" i="1"/>
  <c r="A6345" i="1"/>
  <c r="C6344" i="1"/>
  <c r="B6344" i="1"/>
  <c r="A6344" i="1"/>
  <c r="C6343" i="1"/>
  <c r="B6343" i="1"/>
  <c r="A6343" i="1"/>
  <c r="C6342" i="1"/>
  <c r="B6342" i="1"/>
  <c r="A6342" i="1"/>
  <c r="C6341" i="1"/>
  <c r="B6341" i="1"/>
  <c r="A6341" i="1"/>
  <c r="C6340" i="1"/>
  <c r="B6340" i="1"/>
  <c r="A6340" i="1"/>
  <c r="C6339" i="1"/>
  <c r="B6339" i="1"/>
  <c r="A6339" i="1"/>
  <c r="C6338" i="1"/>
  <c r="B6338" i="1"/>
  <c r="A6338" i="1"/>
  <c r="C6337" i="1"/>
  <c r="B6337" i="1"/>
  <c r="A6337" i="1"/>
  <c r="C6336" i="1"/>
  <c r="B6336" i="1"/>
  <c r="A6336" i="1"/>
  <c r="C6335" i="1"/>
  <c r="B6335" i="1"/>
  <c r="A6335" i="1"/>
  <c r="C6334" i="1"/>
  <c r="B6334" i="1"/>
  <c r="A6334" i="1"/>
  <c r="C6333" i="1"/>
  <c r="B6333" i="1"/>
  <c r="A6333" i="1"/>
  <c r="C6332" i="1"/>
  <c r="B6332" i="1"/>
  <c r="A6332" i="1"/>
  <c r="C6331" i="1"/>
  <c r="B6331" i="1"/>
  <c r="A6331" i="1"/>
  <c r="C6330" i="1"/>
  <c r="B6330" i="1"/>
  <c r="A6330" i="1"/>
  <c r="C6329" i="1"/>
  <c r="B6329" i="1"/>
  <c r="A6329" i="1"/>
  <c r="C6328" i="1"/>
  <c r="B6328" i="1"/>
  <c r="A6328" i="1"/>
  <c r="C6327" i="1"/>
  <c r="B6327" i="1"/>
  <c r="A6327" i="1"/>
  <c r="C6326" i="1"/>
  <c r="B6326" i="1"/>
  <c r="A6326" i="1"/>
  <c r="C6325" i="1"/>
  <c r="B6325" i="1"/>
  <c r="A6325" i="1"/>
  <c r="C6324" i="1"/>
  <c r="B6324" i="1"/>
  <c r="A6324" i="1"/>
  <c r="C6323" i="1"/>
  <c r="B6323" i="1"/>
  <c r="A6323" i="1"/>
  <c r="C6322" i="1"/>
  <c r="B6322" i="1"/>
  <c r="A6322" i="1"/>
  <c r="C6321" i="1"/>
  <c r="B6321" i="1"/>
  <c r="A6321" i="1"/>
  <c r="C6320" i="1"/>
  <c r="B6320" i="1"/>
  <c r="A6320" i="1"/>
  <c r="C6319" i="1"/>
  <c r="B6319" i="1"/>
  <c r="A6319" i="1"/>
  <c r="C6318" i="1"/>
  <c r="B6318" i="1"/>
  <c r="A6318" i="1"/>
  <c r="C6317" i="1"/>
  <c r="B6317" i="1"/>
  <c r="A6317" i="1"/>
  <c r="C6316" i="1"/>
  <c r="B6316" i="1"/>
  <c r="A6316" i="1"/>
  <c r="C6315" i="1"/>
  <c r="B6315" i="1"/>
  <c r="A6315" i="1"/>
  <c r="C6314" i="1"/>
  <c r="B6314" i="1"/>
  <c r="A6314" i="1"/>
  <c r="C6313" i="1"/>
  <c r="B6313" i="1"/>
  <c r="A6313" i="1"/>
  <c r="C6312" i="1"/>
  <c r="B6312" i="1"/>
  <c r="A6312" i="1"/>
  <c r="C6311" i="1"/>
  <c r="B6311" i="1"/>
  <c r="A6311" i="1"/>
  <c r="C6310" i="1"/>
  <c r="B6310" i="1"/>
  <c r="A6310" i="1"/>
  <c r="C6309" i="1"/>
  <c r="B6309" i="1"/>
  <c r="A6309" i="1"/>
  <c r="C6308" i="1"/>
  <c r="B6308" i="1"/>
  <c r="A6308" i="1"/>
  <c r="C6307" i="1"/>
  <c r="B6307" i="1"/>
  <c r="A6307" i="1"/>
  <c r="C6306" i="1"/>
  <c r="B6306" i="1"/>
  <c r="A6306" i="1"/>
  <c r="C6305" i="1"/>
  <c r="B6305" i="1"/>
  <c r="A6305" i="1"/>
  <c r="C6304" i="1"/>
  <c r="B6304" i="1"/>
  <c r="A6304" i="1"/>
  <c r="C6303" i="1"/>
  <c r="B6303" i="1"/>
  <c r="A6303" i="1"/>
  <c r="C6302" i="1"/>
  <c r="B6302" i="1"/>
  <c r="A6302" i="1"/>
  <c r="C6301" i="1"/>
  <c r="B6301" i="1"/>
  <c r="A6301" i="1"/>
  <c r="C6300" i="1"/>
  <c r="B6300" i="1"/>
  <c r="A6300" i="1"/>
  <c r="C6299" i="1"/>
  <c r="B6299" i="1"/>
  <c r="A6299" i="1"/>
  <c r="C6298" i="1"/>
  <c r="B6298" i="1"/>
  <c r="A6298" i="1"/>
  <c r="C6297" i="1"/>
  <c r="B6297" i="1"/>
  <c r="A6297" i="1"/>
  <c r="C6296" i="1"/>
  <c r="B6296" i="1"/>
  <c r="A6296" i="1"/>
  <c r="C6295" i="1"/>
  <c r="B6295" i="1"/>
  <c r="A6295" i="1"/>
  <c r="C6294" i="1"/>
  <c r="B6294" i="1"/>
  <c r="A6294" i="1"/>
  <c r="C6293" i="1"/>
  <c r="B6293" i="1"/>
  <c r="A6293" i="1"/>
  <c r="C6292" i="1"/>
  <c r="B6292" i="1"/>
  <c r="A6292" i="1"/>
  <c r="C6291" i="1"/>
  <c r="B6291" i="1"/>
  <c r="A6291" i="1"/>
  <c r="C6290" i="1"/>
  <c r="B6290" i="1"/>
  <c r="A6290" i="1"/>
  <c r="C6289" i="1"/>
  <c r="B6289" i="1"/>
  <c r="A6289" i="1"/>
  <c r="C6288" i="1"/>
  <c r="B6288" i="1"/>
  <c r="A6288" i="1"/>
  <c r="C6287" i="1"/>
  <c r="B6287" i="1"/>
  <c r="A6287" i="1"/>
  <c r="C6286" i="1"/>
  <c r="B6286" i="1"/>
  <c r="A6286" i="1"/>
  <c r="C6285" i="1"/>
  <c r="B6285" i="1"/>
  <c r="A6285" i="1"/>
  <c r="C6284" i="1"/>
  <c r="B6284" i="1"/>
  <c r="A6284" i="1"/>
  <c r="C6283" i="1"/>
  <c r="B6283" i="1"/>
  <c r="A6283" i="1"/>
  <c r="C6282" i="1"/>
  <c r="B6282" i="1"/>
  <c r="A6282" i="1"/>
  <c r="C6281" i="1"/>
  <c r="B6281" i="1"/>
  <c r="A6281" i="1"/>
  <c r="C6280" i="1"/>
  <c r="B6280" i="1"/>
  <c r="A6280" i="1"/>
  <c r="C6279" i="1"/>
  <c r="B6279" i="1"/>
  <c r="A6279" i="1"/>
  <c r="C6278" i="1"/>
  <c r="B6278" i="1"/>
  <c r="A6278" i="1"/>
  <c r="C6277" i="1"/>
  <c r="B6277" i="1"/>
  <c r="A6277" i="1"/>
  <c r="C6276" i="1"/>
  <c r="B6276" i="1"/>
  <c r="A6276" i="1"/>
  <c r="C6275" i="1"/>
  <c r="B6275" i="1"/>
  <c r="A6275" i="1"/>
  <c r="C6274" i="1"/>
  <c r="B6274" i="1"/>
  <c r="A6274" i="1"/>
  <c r="C6273" i="1"/>
  <c r="B6273" i="1"/>
  <c r="A6273" i="1"/>
  <c r="C6272" i="1"/>
  <c r="B6272" i="1"/>
  <c r="A6272" i="1"/>
  <c r="C6271" i="1"/>
  <c r="B6271" i="1"/>
  <c r="A6271" i="1"/>
  <c r="C6270" i="1"/>
  <c r="B6270" i="1"/>
  <c r="A6270" i="1"/>
  <c r="C6269" i="1"/>
  <c r="B6269" i="1"/>
  <c r="A6269" i="1"/>
  <c r="C6268" i="1"/>
  <c r="B6268" i="1"/>
  <c r="A6268" i="1"/>
  <c r="C6267" i="1"/>
  <c r="B6267" i="1"/>
  <c r="A6267" i="1"/>
  <c r="C6266" i="1"/>
  <c r="B6266" i="1"/>
  <c r="A6266" i="1"/>
  <c r="C6265" i="1"/>
  <c r="B6265" i="1"/>
  <c r="A6265" i="1"/>
  <c r="C6264" i="1"/>
  <c r="B6264" i="1"/>
  <c r="A6264" i="1"/>
  <c r="C6263" i="1"/>
  <c r="B6263" i="1"/>
  <c r="A6263" i="1"/>
  <c r="C6262" i="1"/>
  <c r="B6262" i="1"/>
  <c r="A6262" i="1"/>
  <c r="C6261" i="1"/>
  <c r="B6261" i="1"/>
  <c r="A6261" i="1"/>
  <c r="C6260" i="1"/>
  <c r="B6260" i="1"/>
  <c r="A6260" i="1"/>
  <c r="C6259" i="1"/>
  <c r="B6259" i="1"/>
  <c r="A6259" i="1"/>
  <c r="C6258" i="1"/>
  <c r="B6258" i="1"/>
  <c r="A6258" i="1"/>
  <c r="C6257" i="1"/>
  <c r="B6257" i="1"/>
  <c r="A6257" i="1"/>
  <c r="C6256" i="1"/>
  <c r="B6256" i="1"/>
  <c r="A6256" i="1"/>
  <c r="C6255" i="1"/>
  <c r="B6255" i="1"/>
  <c r="A6255" i="1"/>
  <c r="C6254" i="1"/>
  <c r="B6254" i="1"/>
  <c r="A6254" i="1"/>
  <c r="C6253" i="1"/>
  <c r="B6253" i="1"/>
  <c r="A6253" i="1"/>
  <c r="C6252" i="1"/>
  <c r="B6252" i="1"/>
  <c r="A6252" i="1"/>
  <c r="C6251" i="1"/>
  <c r="B6251" i="1"/>
  <c r="A6251" i="1"/>
  <c r="C6250" i="1"/>
  <c r="B6250" i="1"/>
  <c r="A6250" i="1"/>
  <c r="C6249" i="1"/>
  <c r="B6249" i="1"/>
  <c r="A6249" i="1"/>
  <c r="C6248" i="1"/>
  <c r="B6248" i="1"/>
  <c r="A6248" i="1"/>
  <c r="C6247" i="1"/>
  <c r="B6247" i="1"/>
  <c r="A6247" i="1"/>
  <c r="C6246" i="1"/>
  <c r="B6246" i="1"/>
  <c r="A6246" i="1"/>
  <c r="C6245" i="1"/>
  <c r="B6245" i="1"/>
  <c r="A6245" i="1"/>
  <c r="C6244" i="1"/>
  <c r="B6244" i="1"/>
  <c r="A6244" i="1"/>
  <c r="C6243" i="1"/>
  <c r="B6243" i="1"/>
  <c r="A6243" i="1"/>
  <c r="C6242" i="1"/>
  <c r="B6242" i="1"/>
  <c r="A6242" i="1"/>
  <c r="C6241" i="1"/>
  <c r="B6241" i="1"/>
  <c r="A6241" i="1"/>
  <c r="C6240" i="1"/>
  <c r="B6240" i="1"/>
  <c r="A6240" i="1"/>
  <c r="C6239" i="1"/>
  <c r="B6239" i="1"/>
  <c r="A6239" i="1"/>
  <c r="C6238" i="1"/>
  <c r="B6238" i="1"/>
  <c r="A6238" i="1"/>
  <c r="C6237" i="1"/>
  <c r="B6237" i="1"/>
  <c r="A6237" i="1"/>
  <c r="C6236" i="1"/>
  <c r="B6236" i="1"/>
  <c r="A6236" i="1"/>
  <c r="C6235" i="1"/>
  <c r="B6235" i="1"/>
  <c r="A6235" i="1"/>
  <c r="C6234" i="1"/>
  <c r="B6234" i="1"/>
  <c r="A6234" i="1"/>
  <c r="C6233" i="1"/>
  <c r="B6233" i="1"/>
  <c r="A6233" i="1"/>
  <c r="C6232" i="1"/>
  <c r="B6232" i="1"/>
  <c r="A6232" i="1"/>
  <c r="C6231" i="1"/>
  <c r="B6231" i="1"/>
  <c r="A6231" i="1"/>
  <c r="C6230" i="1"/>
  <c r="B6230" i="1"/>
  <c r="A6230" i="1"/>
  <c r="C6229" i="1"/>
  <c r="B6229" i="1"/>
  <c r="A6229" i="1"/>
  <c r="C6228" i="1"/>
  <c r="B6228" i="1"/>
  <c r="A6228" i="1"/>
  <c r="C6227" i="1"/>
  <c r="B6227" i="1"/>
  <c r="A6227" i="1"/>
  <c r="C6226" i="1"/>
  <c r="B6226" i="1"/>
  <c r="A6226" i="1"/>
  <c r="C6225" i="1"/>
  <c r="B6225" i="1"/>
  <c r="A6225" i="1"/>
  <c r="C6224" i="1"/>
  <c r="B6224" i="1"/>
  <c r="A6224" i="1"/>
  <c r="C6223" i="1"/>
  <c r="B6223" i="1"/>
  <c r="A6223" i="1"/>
  <c r="C6222" i="1"/>
  <c r="B6222" i="1"/>
  <c r="A6222" i="1"/>
  <c r="C6221" i="1"/>
  <c r="B6221" i="1"/>
  <c r="A6221" i="1"/>
  <c r="C6220" i="1"/>
  <c r="B6220" i="1"/>
  <c r="A6220" i="1"/>
  <c r="C6219" i="1"/>
  <c r="B6219" i="1"/>
  <c r="A6219" i="1"/>
  <c r="C6218" i="1"/>
  <c r="B6218" i="1"/>
  <c r="A6218" i="1"/>
  <c r="C6217" i="1"/>
  <c r="B6217" i="1"/>
  <c r="A6217" i="1"/>
  <c r="C6216" i="1"/>
  <c r="B6216" i="1"/>
  <c r="A6216" i="1"/>
  <c r="C6215" i="1"/>
  <c r="B6215" i="1"/>
  <c r="A6215" i="1"/>
  <c r="C6214" i="1"/>
  <c r="B6214" i="1"/>
  <c r="A6214" i="1"/>
  <c r="C6213" i="1"/>
  <c r="B6213" i="1"/>
  <c r="A6213" i="1"/>
  <c r="C6212" i="1"/>
  <c r="B6212" i="1"/>
  <c r="A6212" i="1"/>
  <c r="C6211" i="1"/>
  <c r="B6211" i="1"/>
  <c r="A6211" i="1"/>
  <c r="C6210" i="1"/>
  <c r="B6210" i="1"/>
  <c r="A6210" i="1"/>
  <c r="C6209" i="1"/>
  <c r="B6209" i="1"/>
  <c r="A6209" i="1"/>
  <c r="C6208" i="1"/>
  <c r="B6208" i="1"/>
  <c r="A6208" i="1"/>
  <c r="C6207" i="1"/>
  <c r="B6207" i="1"/>
  <c r="A6207" i="1"/>
  <c r="C6206" i="1"/>
  <c r="B6206" i="1"/>
  <c r="A6206" i="1"/>
  <c r="C6205" i="1"/>
  <c r="B6205" i="1"/>
  <c r="A6205" i="1"/>
  <c r="C6204" i="1"/>
  <c r="B6204" i="1"/>
  <c r="A6204" i="1"/>
  <c r="C6203" i="1"/>
  <c r="B6203" i="1"/>
  <c r="A6203" i="1"/>
  <c r="C6202" i="1"/>
  <c r="B6202" i="1"/>
  <c r="A6202" i="1"/>
  <c r="C6201" i="1"/>
  <c r="B6201" i="1"/>
  <c r="A6201" i="1"/>
  <c r="C6200" i="1"/>
  <c r="B6200" i="1"/>
  <c r="A6200" i="1"/>
  <c r="C6199" i="1"/>
  <c r="B6199" i="1"/>
  <c r="A6199" i="1"/>
  <c r="C6198" i="1"/>
  <c r="B6198" i="1"/>
  <c r="A6198" i="1"/>
  <c r="C6197" i="1"/>
  <c r="B6197" i="1"/>
  <c r="A6197" i="1"/>
  <c r="C6196" i="1"/>
  <c r="B6196" i="1"/>
  <c r="A6196" i="1"/>
  <c r="C6195" i="1"/>
  <c r="B6195" i="1"/>
  <c r="A6195" i="1"/>
  <c r="C6194" i="1"/>
  <c r="B6194" i="1"/>
  <c r="A6194" i="1"/>
  <c r="C6193" i="1"/>
  <c r="B6193" i="1"/>
  <c r="A6193" i="1"/>
  <c r="C6192" i="1"/>
  <c r="B6192" i="1"/>
  <c r="A6192" i="1"/>
  <c r="C6191" i="1"/>
  <c r="B6191" i="1"/>
  <c r="A6191" i="1"/>
  <c r="C6190" i="1"/>
  <c r="B6190" i="1"/>
  <c r="A6190" i="1"/>
  <c r="C6189" i="1"/>
  <c r="B6189" i="1"/>
  <c r="A6189" i="1"/>
  <c r="C6188" i="1"/>
  <c r="B6188" i="1"/>
  <c r="A6188" i="1"/>
  <c r="C6187" i="1"/>
  <c r="B6187" i="1"/>
  <c r="A6187" i="1"/>
  <c r="C6186" i="1"/>
  <c r="B6186" i="1"/>
  <c r="A6186" i="1"/>
  <c r="C6185" i="1"/>
  <c r="B6185" i="1"/>
  <c r="A6185" i="1"/>
  <c r="C6184" i="1"/>
  <c r="B6184" i="1"/>
  <c r="A6184" i="1"/>
  <c r="C6183" i="1"/>
  <c r="B6183" i="1"/>
  <c r="A6183" i="1"/>
  <c r="C6182" i="1"/>
  <c r="B6182" i="1"/>
  <c r="A6182" i="1"/>
  <c r="C6181" i="1"/>
  <c r="B6181" i="1"/>
  <c r="A6181" i="1"/>
  <c r="C6180" i="1"/>
  <c r="B6180" i="1"/>
  <c r="A6180" i="1"/>
  <c r="C6179" i="1"/>
  <c r="B6179" i="1"/>
  <c r="A6179" i="1"/>
  <c r="C6178" i="1"/>
  <c r="B6178" i="1"/>
  <c r="A6178" i="1"/>
  <c r="C6177" i="1"/>
  <c r="B6177" i="1"/>
  <c r="A6177" i="1"/>
  <c r="C6176" i="1"/>
  <c r="B6176" i="1"/>
  <c r="A6176" i="1"/>
  <c r="C6175" i="1"/>
  <c r="B6175" i="1"/>
  <c r="A6175" i="1"/>
  <c r="C6174" i="1"/>
  <c r="B6174" i="1"/>
  <c r="A6174" i="1"/>
  <c r="C6173" i="1"/>
  <c r="B6173" i="1"/>
  <c r="A6173" i="1"/>
  <c r="C6172" i="1"/>
  <c r="B6172" i="1"/>
  <c r="A6172" i="1"/>
  <c r="C6171" i="1"/>
  <c r="B6171" i="1"/>
  <c r="A6171" i="1"/>
  <c r="C6170" i="1"/>
  <c r="B6170" i="1"/>
  <c r="A6170" i="1"/>
  <c r="C6169" i="1"/>
  <c r="B6169" i="1"/>
  <c r="A6169" i="1"/>
  <c r="C6168" i="1"/>
  <c r="B6168" i="1"/>
  <c r="A6168" i="1"/>
  <c r="C6167" i="1"/>
  <c r="B6167" i="1"/>
  <c r="A6167" i="1"/>
  <c r="C6166" i="1"/>
  <c r="B6166" i="1"/>
  <c r="A6166" i="1"/>
  <c r="C6165" i="1"/>
  <c r="B6165" i="1"/>
  <c r="A6165" i="1"/>
  <c r="C6164" i="1"/>
  <c r="B6164" i="1"/>
  <c r="A6164" i="1"/>
  <c r="C6163" i="1"/>
  <c r="B6163" i="1"/>
  <c r="A6163" i="1"/>
  <c r="C6162" i="1"/>
  <c r="B6162" i="1"/>
  <c r="A6162" i="1"/>
  <c r="C6161" i="1"/>
  <c r="B6161" i="1"/>
  <c r="A6161" i="1"/>
  <c r="C6160" i="1"/>
  <c r="B6160" i="1"/>
  <c r="A6160" i="1"/>
  <c r="C6159" i="1"/>
  <c r="B6159" i="1"/>
  <c r="A6159" i="1"/>
  <c r="C6158" i="1"/>
  <c r="B6158" i="1"/>
  <c r="A6158" i="1"/>
  <c r="C6157" i="1"/>
  <c r="B6157" i="1"/>
  <c r="A6157" i="1"/>
  <c r="C6156" i="1"/>
  <c r="B6156" i="1"/>
  <c r="A6156" i="1"/>
  <c r="C6155" i="1"/>
  <c r="B6155" i="1"/>
  <c r="A6155" i="1"/>
  <c r="C6154" i="1"/>
  <c r="B6154" i="1"/>
  <c r="A6154" i="1"/>
  <c r="C6153" i="1"/>
  <c r="B6153" i="1"/>
  <c r="A6153" i="1"/>
  <c r="C6152" i="1"/>
  <c r="B6152" i="1"/>
  <c r="A6152" i="1"/>
  <c r="C6151" i="1"/>
  <c r="B6151" i="1"/>
  <c r="A6151" i="1"/>
  <c r="C6150" i="1"/>
  <c r="B6150" i="1"/>
  <c r="A6150" i="1"/>
  <c r="C6149" i="1"/>
  <c r="B6149" i="1"/>
  <c r="A6149" i="1"/>
  <c r="C6148" i="1"/>
  <c r="B6148" i="1"/>
  <c r="A6148" i="1"/>
  <c r="C6147" i="1"/>
  <c r="B6147" i="1"/>
  <c r="A6147" i="1"/>
  <c r="C6146" i="1"/>
  <c r="B6146" i="1"/>
  <c r="A6146" i="1"/>
  <c r="C6145" i="1"/>
  <c r="B6145" i="1"/>
  <c r="A6145" i="1"/>
  <c r="C6144" i="1"/>
  <c r="B6144" i="1"/>
  <c r="A6144" i="1"/>
  <c r="C6143" i="1"/>
  <c r="B6143" i="1"/>
  <c r="A6143" i="1"/>
  <c r="C6142" i="1"/>
  <c r="B6142" i="1"/>
  <c r="A6142" i="1"/>
  <c r="C6141" i="1"/>
  <c r="B6141" i="1"/>
  <c r="A6141" i="1"/>
  <c r="C6140" i="1"/>
  <c r="B6140" i="1"/>
  <c r="A6140" i="1"/>
  <c r="C6139" i="1"/>
  <c r="B6139" i="1"/>
  <c r="A6139" i="1"/>
  <c r="C6138" i="1"/>
  <c r="B6138" i="1"/>
  <c r="A6138" i="1"/>
  <c r="C6137" i="1"/>
  <c r="B6137" i="1"/>
  <c r="A6137" i="1"/>
  <c r="C6136" i="1"/>
  <c r="B6136" i="1"/>
  <c r="A6136" i="1"/>
  <c r="C6135" i="1"/>
  <c r="B6135" i="1"/>
  <c r="A6135" i="1"/>
  <c r="C6134" i="1"/>
  <c r="B6134" i="1"/>
  <c r="A6134" i="1"/>
  <c r="C6133" i="1"/>
  <c r="B6133" i="1"/>
  <c r="A6133" i="1"/>
  <c r="C6132" i="1"/>
  <c r="B6132" i="1"/>
  <c r="A6132" i="1"/>
  <c r="C6131" i="1"/>
  <c r="B6131" i="1"/>
  <c r="A6131" i="1"/>
  <c r="C6130" i="1"/>
  <c r="B6130" i="1"/>
  <c r="A6130" i="1"/>
  <c r="C6129" i="1"/>
  <c r="B6129" i="1"/>
  <c r="A6129" i="1"/>
  <c r="C6128" i="1"/>
  <c r="B6128" i="1"/>
  <c r="A6128" i="1"/>
  <c r="C6127" i="1"/>
  <c r="B6127" i="1"/>
  <c r="A6127" i="1"/>
  <c r="C6126" i="1"/>
  <c r="B6126" i="1"/>
  <c r="A6126" i="1"/>
  <c r="C6125" i="1"/>
  <c r="B6125" i="1"/>
  <c r="A6125" i="1"/>
  <c r="C6124" i="1"/>
  <c r="B6124" i="1"/>
  <c r="A6124" i="1"/>
  <c r="C6123" i="1"/>
  <c r="B6123" i="1"/>
  <c r="A6123" i="1"/>
  <c r="C6122" i="1"/>
  <c r="B6122" i="1"/>
  <c r="A6122" i="1"/>
  <c r="C6121" i="1"/>
  <c r="B6121" i="1"/>
  <c r="A6121" i="1"/>
  <c r="C6120" i="1"/>
  <c r="B6120" i="1"/>
  <c r="A6120" i="1"/>
  <c r="C6119" i="1"/>
  <c r="B6119" i="1"/>
  <c r="A6119" i="1"/>
  <c r="C6118" i="1"/>
  <c r="B6118" i="1"/>
  <c r="A6118" i="1"/>
  <c r="C6117" i="1"/>
  <c r="B6117" i="1"/>
  <c r="A6117" i="1"/>
  <c r="C6116" i="1"/>
  <c r="B6116" i="1"/>
  <c r="A6116" i="1"/>
  <c r="C6115" i="1"/>
  <c r="B6115" i="1"/>
  <c r="A6115" i="1"/>
  <c r="C6114" i="1"/>
  <c r="B6114" i="1"/>
  <c r="A6114" i="1"/>
  <c r="C6113" i="1"/>
  <c r="B6113" i="1"/>
  <c r="A6113" i="1"/>
  <c r="C6112" i="1"/>
  <c r="B6112" i="1"/>
  <c r="A6112" i="1"/>
  <c r="C6111" i="1"/>
  <c r="B6111" i="1"/>
  <c r="A6111" i="1"/>
  <c r="C6110" i="1"/>
  <c r="B6110" i="1"/>
  <c r="A6110" i="1"/>
  <c r="C6109" i="1"/>
  <c r="B6109" i="1"/>
  <c r="A6109" i="1"/>
  <c r="C6108" i="1"/>
  <c r="B6108" i="1"/>
  <c r="A6108" i="1"/>
  <c r="C6107" i="1"/>
  <c r="B6107" i="1"/>
  <c r="A6107" i="1"/>
  <c r="C6106" i="1"/>
  <c r="B6106" i="1"/>
  <c r="A6106" i="1"/>
  <c r="C6105" i="1"/>
  <c r="B6105" i="1"/>
  <c r="A6105" i="1"/>
  <c r="C6104" i="1"/>
  <c r="B6104" i="1"/>
  <c r="A6104" i="1"/>
  <c r="C6103" i="1"/>
  <c r="B6103" i="1"/>
  <c r="A6103" i="1"/>
  <c r="C6102" i="1"/>
  <c r="B6102" i="1"/>
  <c r="A6102" i="1"/>
  <c r="C6101" i="1"/>
  <c r="B6101" i="1"/>
  <c r="A6101" i="1"/>
  <c r="C6100" i="1"/>
  <c r="B6100" i="1"/>
  <c r="A6100" i="1"/>
  <c r="C6099" i="1"/>
  <c r="B6099" i="1"/>
  <c r="A6099" i="1"/>
  <c r="C6098" i="1"/>
  <c r="B6098" i="1"/>
  <c r="A6098" i="1"/>
  <c r="C6097" i="1"/>
  <c r="B6097" i="1"/>
  <c r="A6097" i="1"/>
  <c r="C6096" i="1"/>
  <c r="B6096" i="1"/>
  <c r="A6096" i="1"/>
  <c r="C6095" i="1"/>
  <c r="B6095" i="1"/>
  <c r="A6095" i="1"/>
  <c r="C6094" i="1"/>
  <c r="B6094" i="1"/>
  <c r="A6094" i="1"/>
  <c r="C6093" i="1"/>
  <c r="B6093" i="1"/>
  <c r="A6093" i="1"/>
  <c r="C6092" i="1"/>
  <c r="B6092" i="1"/>
  <c r="A6092" i="1"/>
  <c r="C6091" i="1"/>
  <c r="B6091" i="1"/>
  <c r="A6091" i="1"/>
  <c r="C6090" i="1"/>
  <c r="B6090" i="1"/>
  <c r="A6090" i="1"/>
  <c r="C6089" i="1"/>
  <c r="B6089" i="1"/>
  <c r="A6089" i="1"/>
  <c r="C6088" i="1"/>
  <c r="B6088" i="1"/>
  <c r="A6088" i="1"/>
  <c r="C6087" i="1"/>
  <c r="B6087" i="1"/>
  <c r="A6087" i="1"/>
  <c r="C6086" i="1"/>
  <c r="B6086" i="1"/>
  <c r="A6086" i="1"/>
  <c r="C6085" i="1"/>
  <c r="B6085" i="1"/>
  <c r="A6085" i="1"/>
  <c r="C6084" i="1"/>
  <c r="B6084" i="1"/>
  <c r="A6084" i="1"/>
  <c r="C6083" i="1"/>
  <c r="B6083" i="1"/>
  <c r="A6083" i="1"/>
  <c r="C6082" i="1"/>
  <c r="B6082" i="1"/>
  <c r="A6082" i="1"/>
  <c r="C6081" i="1"/>
  <c r="B6081" i="1"/>
  <c r="A6081" i="1"/>
  <c r="C6080" i="1"/>
  <c r="B6080" i="1"/>
  <c r="A6080" i="1"/>
  <c r="C6079" i="1"/>
  <c r="B6079" i="1"/>
  <c r="A6079" i="1"/>
  <c r="C6078" i="1"/>
  <c r="B6078" i="1"/>
  <c r="A6078" i="1"/>
  <c r="C6077" i="1"/>
  <c r="B6077" i="1"/>
  <c r="A6077" i="1"/>
  <c r="C6076" i="1"/>
  <c r="B6076" i="1"/>
  <c r="A6076" i="1"/>
  <c r="C6075" i="1"/>
  <c r="B6075" i="1"/>
  <c r="A6075" i="1"/>
  <c r="C6074" i="1"/>
  <c r="B6074" i="1"/>
  <c r="A6074" i="1"/>
  <c r="C6073" i="1"/>
  <c r="B6073" i="1"/>
  <c r="A6073" i="1"/>
  <c r="C6072" i="1"/>
  <c r="B6072" i="1"/>
  <c r="A6072" i="1"/>
  <c r="C6071" i="1"/>
  <c r="B6071" i="1"/>
  <c r="A6071" i="1"/>
  <c r="C6070" i="1"/>
  <c r="B6070" i="1"/>
  <c r="A6070" i="1"/>
  <c r="C6069" i="1"/>
  <c r="B6069" i="1"/>
  <c r="A6069" i="1"/>
  <c r="C6068" i="1"/>
  <c r="B6068" i="1"/>
  <c r="A6068" i="1"/>
  <c r="C6067" i="1"/>
  <c r="B6067" i="1"/>
  <c r="A6067" i="1"/>
  <c r="C6066" i="1"/>
  <c r="B6066" i="1"/>
  <c r="A6066" i="1"/>
  <c r="C6065" i="1"/>
  <c r="B6065" i="1"/>
  <c r="A6065" i="1"/>
  <c r="C6064" i="1"/>
  <c r="B6064" i="1"/>
  <c r="A6064" i="1"/>
  <c r="C6063" i="1"/>
  <c r="B6063" i="1"/>
  <c r="A6063" i="1"/>
  <c r="C6062" i="1"/>
  <c r="B6062" i="1"/>
  <c r="A6062" i="1"/>
  <c r="C6061" i="1"/>
  <c r="B6061" i="1"/>
  <c r="A6061" i="1"/>
  <c r="C6060" i="1"/>
  <c r="B6060" i="1"/>
  <c r="A6060" i="1"/>
  <c r="C6059" i="1"/>
  <c r="B6059" i="1"/>
  <c r="A6059" i="1"/>
  <c r="C6058" i="1"/>
  <c r="B6058" i="1"/>
  <c r="A6058" i="1"/>
  <c r="C6057" i="1"/>
  <c r="B6057" i="1"/>
  <c r="A6057" i="1"/>
  <c r="C6056" i="1"/>
  <c r="B6056" i="1"/>
  <c r="A6056" i="1"/>
  <c r="C6055" i="1"/>
  <c r="B6055" i="1"/>
  <c r="A6055" i="1"/>
  <c r="C6054" i="1"/>
  <c r="B6054" i="1"/>
  <c r="A6054" i="1"/>
  <c r="C6053" i="1"/>
  <c r="B6053" i="1"/>
  <c r="A6053" i="1"/>
  <c r="C6052" i="1"/>
  <c r="B6052" i="1"/>
  <c r="A6052" i="1"/>
  <c r="C6051" i="1"/>
  <c r="B6051" i="1"/>
  <c r="A6051" i="1"/>
  <c r="C6050" i="1"/>
  <c r="B6050" i="1"/>
  <c r="A6050" i="1"/>
  <c r="C6049" i="1"/>
  <c r="B6049" i="1"/>
  <c r="A6049" i="1"/>
  <c r="C6048" i="1"/>
  <c r="B6048" i="1"/>
  <c r="A6048" i="1"/>
  <c r="C6047" i="1"/>
  <c r="B6047" i="1"/>
  <c r="A6047" i="1"/>
  <c r="C6046" i="1"/>
  <c r="B6046" i="1"/>
  <c r="A6046" i="1"/>
  <c r="C6045" i="1"/>
  <c r="B6045" i="1"/>
  <c r="A6045" i="1"/>
  <c r="C6044" i="1"/>
  <c r="B6044" i="1"/>
  <c r="A6044" i="1"/>
  <c r="C6043" i="1"/>
  <c r="B6043" i="1"/>
  <c r="A6043" i="1"/>
  <c r="C6042" i="1"/>
  <c r="B6042" i="1"/>
  <c r="A6042" i="1"/>
  <c r="C6041" i="1"/>
  <c r="B6041" i="1"/>
  <c r="A6041" i="1"/>
  <c r="C6040" i="1"/>
  <c r="B6040" i="1"/>
  <c r="A6040" i="1"/>
  <c r="C6039" i="1"/>
  <c r="B6039" i="1"/>
  <c r="A6039" i="1"/>
  <c r="C6038" i="1"/>
  <c r="B6038" i="1"/>
  <c r="A6038" i="1"/>
  <c r="C6037" i="1"/>
  <c r="B6037" i="1"/>
  <c r="A6037" i="1"/>
  <c r="C6036" i="1"/>
  <c r="B6036" i="1"/>
  <c r="A6036" i="1"/>
  <c r="C6035" i="1"/>
  <c r="B6035" i="1"/>
  <c r="A6035" i="1"/>
  <c r="C6034" i="1"/>
  <c r="B6034" i="1"/>
  <c r="A6034" i="1"/>
  <c r="C6033" i="1"/>
  <c r="B6033" i="1"/>
  <c r="A6033" i="1"/>
  <c r="C6032" i="1"/>
  <c r="B6032" i="1"/>
  <c r="A6032" i="1"/>
  <c r="C6031" i="1"/>
  <c r="B6031" i="1"/>
  <c r="A6031" i="1"/>
  <c r="C6030" i="1"/>
  <c r="B6030" i="1"/>
  <c r="A6030" i="1"/>
  <c r="C6029" i="1"/>
  <c r="B6029" i="1"/>
  <c r="A6029" i="1"/>
  <c r="C6028" i="1"/>
  <c r="B6028" i="1"/>
  <c r="A6028" i="1"/>
  <c r="C6027" i="1"/>
  <c r="B6027" i="1"/>
  <c r="A6027" i="1"/>
  <c r="C6026" i="1"/>
  <c r="B6026" i="1"/>
  <c r="A6026" i="1"/>
  <c r="C6025" i="1"/>
  <c r="B6025" i="1"/>
  <c r="A6025" i="1"/>
  <c r="C6024" i="1"/>
  <c r="B6024" i="1"/>
  <c r="A6024" i="1"/>
  <c r="C6023" i="1"/>
  <c r="B6023" i="1"/>
  <c r="A6023" i="1"/>
  <c r="C6022" i="1"/>
  <c r="B6022" i="1"/>
  <c r="A6022" i="1"/>
  <c r="C6021" i="1"/>
  <c r="B6021" i="1"/>
  <c r="A6021" i="1"/>
  <c r="C6020" i="1"/>
  <c r="B6020" i="1"/>
  <c r="A6020" i="1"/>
  <c r="C6019" i="1"/>
  <c r="B6019" i="1"/>
  <c r="A6019" i="1"/>
  <c r="C6018" i="1"/>
  <c r="B6018" i="1"/>
  <c r="A6018" i="1"/>
  <c r="C6017" i="1"/>
  <c r="B6017" i="1"/>
  <c r="A6017" i="1"/>
  <c r="C6016" i="1"/>
  <c r="B6016" i="1"/>
  <c r="A6016" i="1"/>
  <c r="C6015" i="1"/>
  <c r="B6015" i="1"/>
  <c r="A6015" i="1"/>
  <c r="C6014" i="1"/>
  <c r="B6014" i="1"/>
  <c r="A6014" i="1"/>
  <c r="C6013" i="1"/>
  <c r="B6013" i="1"/>
  <c r="A6013" i="1"/>
  <c r="C6012" i="1"/>
  <c r="B6012" i="1"/>
  <c r="A6012" i="1"/>
  <c r="C6011" i="1"/>
  <c r="B6011" i="1"/>
  <c r="A6011" i="1"/>
  <c r="C6010" i="1"/>
  <c r="B6010" i="1"/>
  <c r="A6010" i="1"/>
  <c r="C6009" i="1"/>
  <c r="B6009" i="1"/>
  <c r="A6009" i="1"/>
  <c r="C6008" i="1"/>
  <c r="B6008" i="1"/>
  <c r="A6008" i="1"/>
  <c r="C6007" i="1"/>
  <c r="B6007" i="1"/>
  <c r="A6007" i="1"/>
  <c r="C6006" i="1"/>
  <c r="B6006" i="1"/>
  <c r="A6006" i="1"/>
  <c r="C6005" i="1"/>
  <c r="B6005" i="1"/>
  <c r="A6005" i="1"/>
  <c r="C6004" i="1"/>
  <c r="B6004" i="1"/>
  <c r="A6004" i="1"/>
  <c r="C6003" i="1"/>
  <c r="B6003" i="1"/>
  <c r="A6003" i="1"/>
  <c r="C6002" i="1"/>
  <c r="B6002" i="1"/>
  <c r="A6002" i="1"/>
  <c r="C6001" i="1"/>
  <c r="B6001" i="1"/>
  <c r="A6001" i="1"/>
  <c r="C6000" i="1"/>
  <c r="B6000" i="1"/>
  <c r="A6000" i="1"/>
  <c r="C5999" i="1"/>
  <c r="B5999" i="1"/>
  <c r="A5999" i="1"/>
  <c r="C5998" i="1"/>
  <c r="B5998" i="1"/>
  <c r="A5998" i="1"/>
  <c r="C5997" i="1"/>
  <c r="B5997" i="1"/>
  <c r="A5997" i="1"/>
  <c r="C5996" i="1"/>
  <c r="B5996" i="1"/>
  <c r="A5996" i="1"/>
  <c r="C5995" i="1"/>
  <c r="B5995" i="1"/>
  <c r="A5995" i="1"/>
  <c r="C5994" i="1"/>
  <c r="B5994" i="1"/>
  <c r="A5994" i="1"/>
  <c r="C5993" i="1"/>
  <c r="B5993" i="1"/>
  <c r="A5993" i="1"/>
  <c r="C5992" i="1"/>
  <c r="B5992" i="1"/>
  <c r="A5992" i="1"/>
  <c r="C5991" i="1"/>
  <c r="B5991" i="1"/>
  <c r="A5991" i="1"/>
  <c r="C5990" i="1"/>
  <c r="B5990" i="1"/>
  <c r="A5990" i="1"/>
  <c r="C5989" i="1"/>
  <c r="B5989" i="1"/>
  <c r="A5989" i="1"/>
  <c r="C5988" i="1"/>
  <c r="B5988" i="1"/>
  <c r="A5988" i="1"/>
  <c r="C5987" i="1"/>
  <c r="B5987" i="1"/>
  <c r="A5987" i="1"/>
  <c r="C5986" i="1"/>
  <c r="B5986" i="1"/>
  <c r="A5986" i="1"/>
  <c r="C5985" i="1"/>
  <c r="B5985" i="1"/>
  <c r="A5985" i="1"/>
  <c r="C5984" i="1"/>
  <c r="B5984" i="1"/>
  <c r="A5984" i="1"/>
  <c r="C5983" i="1"/>
  <c r="B5983" i="1"/>
  <c r="A5983" i="1"/>
  <c r="C5982" i="1"/>
  <c r="B5982" i="1"/>
  <c r="A5982" i="1"/>
  <c r="C5981" i="1"/>
  <c r="B5981" i="1"/>
  <c r="A5981" i="1"/>
  <c r="C5980" i="1"/>
  <c r="B5980" i="1"/>
  <c r="A5980" i="1"/>
  <c r="C5979" i="1"/>
  <c r="B5979" i="1"/>
  <c r="A5979" i="1"/>
  <c r="C5978" i="1"/>
  <c r="B5978" i="1"/>
  <c r="A5978" i="1"/>
  <c r="C5977" i="1"/>
  <c r="B5977" i="1"/>
  <c r="A5977" i="1"/>
  <c r="C5976" i="1"/>
  <c r="B5976" i="1"/>
  <c r="A5976" i="1"/>
  <c r="C5975" i="1"/>
  <c r="B5975" i="1"/>
  <c r="A5975" i="1"/>
  <c r="C5974" i="1"/>
  <c r="B5974" i="1"/>
  <c r="A5974" i="1"/>
  <c r="C5973" i="1"/>
  <c r="B5973" i="1"/>
  <c r="A5973" i="1"/>
  <c r="C5972" i="1"/>
  <c r="B5972" i="1"/>
  <c r="A5972" i="1"/>
  <c r="C5971" i="1"/>
  <c r="B5971" i="1"/>
  <c r="A5971" i="1"/>
  <c r="C5970" i="1"/>
  <c r="B5970" i="1"/>
  <c r="A5970" i="1"/>
  <c r="C5969" i="1"/>
  <c r="B5969" i="1"/>
  <c r="A5969" i="1"/>
  <c r="C5968" i="1"/>
  <c r="B5968" i="1"/>
  <c r="A5968" i="1"/>
  <c r="C5967" i="1"/>
  <c r="B5967" i="1"/>
  <c r="A5967" i="1"/>
  <c r="C5966" i="1"/>
  <c r="B5966" i="1"/>
  <c r="A5966" i="1"/>
  <c r="C5965" i="1"/>
  <c r="B5965" i="1"/>
  <c r="A5965" i="1"/>
  <c r="C5964" i="1"/>
  <c r="B5964" i="1"/>
  <c r="A5964" i="1"/>
  <c r="C5963" i="1"/>
  <c r="B5963" i="1"/>
  <c r="A5963" i="1"/>
  <c r="C5962" i="1"/>
  <c r="B5962" i="1"/>
  <c r="A5962" i="1"/>
  <c r="C5961" i="1"/>
  <c r="B5961" i="1"/>
  <c r="A5961" i="1"/>
  <c r="C5960" i="1"/>
  <c r="B5960" i="1"/>
  <c r="A5960" i="1"/>
  <c r="C5959" i="1"/>
  <c r="B5959" i="1"/>
  <c r="A5959" i="1"/>
  <c r="C5958" i="1"/>
  <c r="B5958" i="1"/>
  <c r="A5958" i="1"/>
  <c r="C5957" i="1"/>
  <c r="B5957" i="1"/>
  <c r="A5957" i="1"/>
  <c r="C5956" i="1"/>
  <c r="B5956" i="1"/>
  <c r="A5956" i="1"/>
  <c r="C5955" i="1"/>
  <c r="B5955" i="1"/>
  <c r="A5955" i="1"/>
  <c r="C5954" i="1"/>
  <c r="B5954" i="1"/>
  <c r="A5954" i="1"/>
  <c r="C5953" i="1"/>
  <c r="B5953" i="1"/>
  <c r="A5953" i="1"/>
  <c r="C5952" i="1"/>
  <c r="B5952" i="1"/>
  <c r="A5952" i="1"/>
  <c r="C5951" i="1"/>
  <c r="B5951" i="1"/>
  <c r="A5951" i="1"/>
  <c r="C5950" i="1"/>
  <c r="B5950" i="1"/>
  <c r="A5950" i="1"/>
  <c r="C5949" i="1"/>
  <c r="B5949" i="1"/>
  <c r="A5949" i="1"/>
  <c r="C5948" i="1"/>
  <c r="B5948" i="1"/>
  <c r="A5948" i="1"/>
  <c r="C5947" i="1"/>
  <c r="B5947" i="1"/>
  <c r="A5947" i="1"/>
  <c r="C5946" i="1"/>
  <c r="B5946" i="1"/>
  <c r="A5946" i="1"/>
  <c r="C5945" i="1"/>
  <c r="B5945" i="1"/>
  <c r="A5945" i="1"/>
  <c r="C5944" i="1"/>
  <c r="B5944" i="1"/>
  <c r="A5944" i="1"/>
  <c r="C5943" i="1"/>
  <c r="B5943" i="1"/>
  <c r="A5943" i="1"/>
  <c r="C5942" i="1"/>
  <c r="B5942" i="1"/>
  <c r="A5942" i="1"/>
  <c r="C5941" i="1"/>
  <c r="B5941" i="1"/>
  <c r="A5941" i="1"/>
  <c r="C5940" i="1"/>
  <c r="B5940" i="1"/>
  <c r="A5940" i="1"/>
  <c r="C5939" i="1"/>
  <c r="B5939" i="1"/>
  <c r="A5939" i="1"/>
  <c r="C5938" i="1"/>
  <c r="B5938" i="1"/>
  <c r="A5938" i="1"/>
  <c r="C5937" i="1"/>
  <c r="B5937" i="1"/>
  <c r="A5937" i="1"/>
  <c r="C5936" i="1"/>
  <c r="B5936" i="1"/>
  <c r="A5936" i="1"/>
  <c r="C5935" i="1"/>
  <c r="B5935" i="1"/>
  <c r="A5935" i="1"/>
  <c r="C5934" i="1"/>
  <c r="B5934" i="1"/>
  <c r="A5934" i="1"/>
  <c r="C5933" i="1"/>
  <c r="B5933" i="1"/>
  <c r="A5933" i="1"/>
  <c r="C5932" i="1"/>
  <c r="B5932" i="1"/>
  <c r="A5932" i="1"/>
  <c r="C5931" i="1"/>
  <c r="B5931" i="1"/>
  <c r="A5931" i="1"/>
  <c r="C5930" i="1"/>
  <c r="B5930" i="1"/>
  <c r="A5930" i="1"/>
  <c r="C5929" i="1"/>
  <c r="B5929" i="1"/>
  <c r="A5929" i="1"/>
  <c r="C5928" i="1"/>
  <c r="B5928" i="1"/>
  <c r="A5928" i="1"/>
  <c r="C5927" i="1"/>
  <c r="B5927" i="1"/>
  <c r="A5927" i="1"/>
  <c r="C5926" i="1"/>
  <c r="B5926" i="1"/>
  <c r="A5926" i="1"/>
  <c r="C5925" i="1"/>
  <c r="B5925" i="1"/>
  <c r="A5925" i="1"/>
  <c r="C5924" i="1"/>
  <c r="B5924" i="1"/>
  <c r="A5924" i="1"/>
  <c r="C5923" i="1"/>
  <c r="B5923" i="1"/>
  <c r="A5923" i="1"/>
  <c r="C5922" i="1"/>
  <c r="B5922" i="1"/>
  <c r="A5922" i="1"/>
  <c r="C5921" i="1"/>
  <c r="B5921" i="1"/>
  <c r="A5921" i="1"/>
  <c r="C5920" i="1"/>
  <c r="B5920" i="1"/>
  <c r="A5920" i="1"/>
  <c r="C5919" i="1"/>
  <c r="B5919" i="1"/>
  <c r="A5919" i="1"/>
  <c r="C5918" i="1"/>
  <c r="B5918" i="1"/>
  <c r="A5918" i="1"/>
  <c r="C5917" i="1"/>
  <c r="B5917" i="1"/>
  <c r="A5917" i="1"/>
  <c r="C5916" i="1"/>
  <c r="B5916" i="1"/>
  <c r="A5916" i="1"/>
  <c r="C5915" i="1"/>
  <c r="B5915" i="1"/>
  <c r="A5915" i="1"/>
  <c r="C5914" i="1"/>
  <c r="B5914" i="1"/>
  <c r="A5914" i="1"/>
  <c r="C5913" i="1"/>
  <c r="B5913" i="1"/>
  <c r="A5913" i="1"/>
  <c r="C5912" i="1"/>
  <c r="B5912" i="1"/>
  <c r="A5912" i="1"/>
  <c r="C5911" i="1"/>
  <c r="B5911" i="1"/>
  <c r="A5911" i="1"/>
  <c r="C5910" i="1"/>
  <c r="B5910" i="1"/>
  <c r="A5910" i="1"/>
  <c r="C5909" i="1"/>
  <c r="B5909" i="1"/>
  <c r="A5909" i="1"/>
  <c r="C5908" i="1"/>
  <c r="B5908" i="1"/>
  <c r="A5908" i="1"/>
  <c r="C5907" i="1"/>
  <c r="B5907" i="1"/>
  <c r="A5907" i="1"/>
  <c r="C5906" i="1"/>
  <c r="B5906" i="1"/>
  <c r="A5906" i="1"/>
  <c r="C5905" i="1"/>
  <c r="B5905" i="1"/>
  <c r="A5905" i="1"/>
  <c r="C5904" i="1"/>
  <c r="B5904" i="1"/>
  <c r="A5904" i="1"/>
  <c r="C5903" i="1"/>
  <c r="B5903" i="1"/>
  <c r="A5903" i="1"/>
  <c r="C5902" i="1"/>
  <c r="B5902" i="1"/>
  <c r="A5902" i="1"/>
  <c r="C5901" i="1"/>
  <c r="B5901" i="1"/>
  <c r="A5901" i="1"/>
  <c r="C5900" i="1"/>
  <c r="B5900" i="1"/>
  <c r="A5900" i="1"/>
  <c r="C5899" i="1"/>
  <c r="B5899" i="1"/>
  <c r="A5899" i="1"/>
  <c r="C5898" i="1"/>
  <c r="B5898" i="1"/>
  <c r="A5898" i="1"/>
  <c r="C5897" i="1"/>
  <c r="B5897" i="1"/>
  <c r="A5897" i="1"/>
  <c r="C5896" i="1"/>
  <c r="B5896" i="1"/>
  <c r="A5896" i="1"/>
  <c r="C5895" i="1"/>
  <c r="B5895" i="1"/>
  <c r="A5895" i="1"/>
  <c r="C5894" i="1"/>
  <c r="B5894" i="1"/>
  <c r="A5894" i="1"/>
  <c r="C5893" i="1"/>
  <c r="B5893" i="1"/>
  <c r="A5893" i="1"/>
  <c r="C5892" i="1"/>
  <c r="B5892" i="1"/>
  <c r="A5892" i="1"/>
  <c r="C5891" i="1"/>
  <c r="B5891" i="1"/>
  <c r="A5891" i="1"/>
  <c r="C5890" i="1"/>
  <c r="B5890" i="1"/>
  <c r="A5890" i="1"/>
  <c r="C5889" i="1"/>
  <c r="B5889" i="1"/>
  <c r="A5889" i="1"/>
  <c r="C5888" i="1"/>
  <c r="B5888" i="1"/>
  <c r="A5888" i="1"/>
  <c r="C5887" i="1"/>
  <c r="B5887" i="1"/>
  <c r="A5887" i="1"/>
  <c r="C5886" i="1"/>
  <c r="B5886" i="1"/>
  <c r="A5886" i="1"/>
  <c r="C5885" i="1"/>
  <c r="B5885" i="1"/>
  <c r="A5885" i="1"/>
  <c r="C5884" i="1"/>
  <c r="B5884" i="1"/>
  <c r="A5884" i="1"/>
  <c r="C5883" i="1"/>
  <c r="B5883" i="1"/>
  <c r="A5883" i="1"/>
  <c r="C5882" i="1"/>
  <c r="B5882" i="1"/>
  <c r="A5882" i="1"/>
  <c r="C5881" i="1"/>
  <c r="B5881" i="1"/>
  <c r="A5881" i="1"/>
  <c r="C5880" i="1"/>
  <c r="B5880" i="1"/>
  <c r="A5880" i="1"/>
  <c r="C5879" i="1"/>
  <c r="B5879" i="1"/>
  <c r="A5879" i="1"/>
  <c r="C5878" i="1"/>
  <c r="B5878" i="1"/>
  <c r="A5878" i="1"/>
  <c r="C5877" i="1"/>
  <c r="B5877" i="1"/>
  <c r="A5877" i="1"/>
  <c r="C5876" i="1"/>
  <c r="B5876" i="1"/>
  <c r="A5876" i="1"/>
  <c r="C5875" i="1"/>
  <c r="B5875" i="1"/>
  <c r="A5875" i="1"/>
  <c r="C5874" i="1"/>
  <c r="B5874" i="1"/>
  <c r="A5874" i="1"/>
  <c r="C5873" i="1"/>
  <c r="B5873" i="1"/>
  <c r="A5873" i="1"/>
  <c r="C5872" i="1"/>
  <c r="B5872" i="1"/>
  <c r="A5872" i="1"/>
  <c r="C5871" i="1"/>
  <c r="B5871" i="1"/>
  <c r="A5871" i="1"/>
  <c r="C5870" i="1"/>
  <c r="B5870" i="1"/>
  <c r="A5870" i="1"/>
  <c r="C5869" i="1"/>
  <c r="B5869" i="1"/>
  <c r="A5869" i="1"/>
  <c r="C5868" i="1"/>
  <c r="B5868" i="1"/>
  <c r="A5868" i="1"/>
  <c r="C5867" i="1"/>
  <c r="B5867" i="1"/>
  <c r="A5867" i="1"/>
  <c r="C5866" i="1"/>
  <c r="B5866" i="1"/>
  <c r="A5866" i="1"/>
  <c r="C5865" i="1"/>
  <c r="B5865" i="1"/>
  <c r="A5865" i="1"/>
  <c r="C5864" i="1"/>
  <c r="B5864" i="1"/>
  <c r="A5864" i="1"/>
  <c r="C5863" i="1"/>
  <c r="B5863" i="1"/>
  <c r="A5863" i="1"/>
  <c r="C5862" i="1"/>
  <c r="B5862" i="1"/>
  <c r="A5862" i="1"/>
  <c r="C5861" i="1"/>
  <c r="B5861" i="1"/>
  <c r="A5861" i="1"/>
  <c r="C5860" i="1"/>
  <c r="B5860" i="1"/>
  <c r="A5860" i="1"/>
  <c r="C5859" i="1"/>
  <c r="B5859" i="1"/>
  <c r="A5859" i="1"/>
  <c r="C5858" i="1"/>
  <c r="B5858" i="1"/>
  <c r="A5858" i="1"/>
  <c r="C5857" i="1"/>
  <c r="B5857" i="1"/>
  <c r="A5857" i="1"/>
  <c r="C5856" i="1"/>
  <c r="B5856" i="1"/>
  <c r="A5856" i="1"/>
  <c r="C5855" i="1"/>
  <c r="B5855" i="1"/>
  <c r="A5855" i="1"/>
  <c r="C5854" i="1"/>
  <c r="B5854" i="1"/>
  <c r="A5854" i="1"/>
  <c r="C5853" i="1"/>
  <c r="B5853" i="1"/>
  <c r="A5853" i="1"/>
  <c r="C5852" i="1"/>
  <c r="B5852" i="1"/>
  <c r="A5852" i="1"/>
  <c r="C5851" i="1"/>
  <c r="B5851" i="1"/>
  <c r="A5851" i="1"/>
  <c r="C5850" i="1"/>
  <c r="B5850" i="1"/>
  <c r="A5850" i="1"/>
  <c r="C5849" i="1"/>
  <c r="B5849" i="1"/>
  <c r="A5849" i="1"/>
  <c r="C5848" i="1"/>
  <c r="B5848" i="1"/>
  <c r="A5848" i="1"/>
  <c r="C5847" i="1"/>
  <c r="B5847" i="1"/>
  <c r="A5847" i="1"/>
  <c r="C5846" i="1"/>
  <c r="B5846" i="1"/>
  <c r="A5846" i="1"/>
  <c r="C5845" i="1"/>
  <c r="B5845" i="1"/>
  <c r="A5845" i="1"/>
  <c r="C5844" i="1"/>
  <c r="B5844" i="1"/>
  <c r="A5844" i="1"/>
  <c r="C5843" i="1"/>
  <c r="B5843" i="1"/>
  <c r="A5843" i="1"/>
  <c r="C5842" i="1"/>
  <c r="B5842" i="1"/>
  <c r="A5842" i="1"/>
  <c r="C5841" i="1"/>
  <c r="B5841" i="1"/>
  <c r="A5841" i="1"/>
  <c r="C5840" i="1"/>
  <c r="B5840" i="1"/>
  <c r="A5840" i="1"/>
  <c r="C5839" i="1"/>
  <c r="B5839" i="1"/>
  <c r="A5839" i="1"/>
  <c r="C5838" i="1"/>
  <c r="B5838" i="1"/>
  <c r="A5838" i="1"/>
  <c r="C5837" i="1"/>
  <c r="B5837" i="1"/>
  <c r="A5837" i="1"/>
  <c r="C5836" i="1"/>
  <c r="B5836" i="1"/>
  <c r="A5836" i="1"/>
  <c r="C5835" i="1"/>
  <c r="B5835" i="1"/>
  <c r="A5835" i="1"/>
  <c r="C5834" i="1"/>
  <c r="B5834" i="1"/>
  <c r="A5834" i="1"/>
  <c r="C5833" i="1"/>
  <c r="B5833" i="1"/>
  <c r="A5833" i="1"/>
  <c r="C5832" i="1"/>
  <c r="B5832" i="1"/>
  <c r="A5832" i="1"/>
  <c r="C5831" i="1"/>
  <c r="B5831" i="1"/>
  <c r="A5831" i="1"/>
  <c r="C5830" i="1"/>
  <c r="B5830" i="1"/>
  <c r="A5830" i="1"/>
  <c r="C5829" i="1"/>
  <c r="B5829" i="1"/>
  <c r="A5829" i="1"/>
  <c r="C5828" i="1"/>
  <c r="B5828" i="1"/>
  <c r="A5828" i="1"/>
  <c r="C5827" i="1"/>
  <c r="B5827" i="1"/>
  <c r="A5827" i="1"/>
  <c r="C5826" i="1"/>
  <c r="B5826" i="1"/>
  <c r="A5826" i="1"/>
  <c r="C5825" i="1"/>
  <c r="B5825" i="1"/>
  <c r="A5825" i="1"/>
  <c r="C5824" i="1"/>
  <c r="B5824" i="1"/>
  <c r="A5824" i="1"/>
  <c r="C5823" i="1"/>
  <c r="B5823" i="1"/>
  <c r="A5823" i="1"/>
  <c r="C5822" i="1"/>
  <c r="B5822" i="1"/>
  <c r="A5822" i="1"/>
  <c r="C5821" i="1"/>
  <c r="B5821" i="1"/>
  <c r="A5821" i="1"/>
  <c r="C5820" i="1"/>
  <c r="B5820" i="1"/>
  <c r="A5820" i="1"/>
  <c r="C5819" i="1"/>
  <c r="B5819" i="1"/>
  <c r="A5819" i="1"/>
  <c r="C5818" i="1"/>
  <c r="B5818" i="1"/>
  <c r="A5818" i="1"/>
  <c r="C5817" i="1"/>
  <c r="B5817" i="1"/>
  <c r="A5817" i="1"/>
  <c r="C5816" i="1"/>
  <c r="B5816" i="1"/>
  <c r="A5816" i="1"/>
  <c r="C5815" i="1"/>
  <c r="B5815" i="1"/>
  <c r="A5815" i="1"/>
  <c r="C5814" i="1"/>
  <c r="B5814" i="1"/>
  <c r="A5814" i="1"/>
  <c r="C5813" i="1"/>
  <c r="B5813" i="1"/>
  <c r="A5813" i="1"/>
  <c r="C5812" i="1"/>
  <c r="B5812" i="1"/>
  <c r="A5812" i="1"/>
  <c r="C5811" i="1"/>
  <c r="B5811" i="1"/>
  <c r="A5811" i="1"/>
  <c r="C5810" i="1"/>
  <c r="B5810" i="1"/>
  <c r="A5810" i="1"/>
  <c r="C5809" i="1"/>
  <c r="B5809" i="1"/>
  <c r="A5809" i="1"/>
  <c r="C5808" i="1"/>
  <c r="B5808" i="1"/>
  <c r="A5808" i="1"/>
  <c r="C5807" i="1"/>
  <c r="B5807" i="1"/>
  <c r="A5807" i="1"/>
  <c r="C5806" i="1"/>
  <c r="B5806" i="1"/>
  <c r="A5806" i="1"/>
  <c r="C5805" i="1"/>
  <c r="B5805" i="1"/>
  <c r="A5805" i="1"/>
  <c r="C5804" i="1"/>
  <c r="B5804" i="1"/>
  <c r="A5804" i="1"/>
  <c r="C5803" i="1"/>
  <c r="B5803" i="1"/>
  <c r="A5803" i="1"/>
  <c r="C5802" i="1"/>
  <c r="B5802" i="1"/>
  <c r="A5802" i="1"/>
  <c r="C5801" i="1"/>
  <c r="B5801" i="1"/>
  <c r="A5801" i="1"/>
  <c r="C5800" i="1"/>
  <c r="B5800" i="1"/>
  <c r="A5800" i="1"/>
  <c r="C5799" i="1"/>
  <c r="B5799" i="1"/>
  <c r="A5799" i="1"/>
  <c r="C5798" i="1"/>
  <c r="B5798" i="1"/>
  <c r="A5798" i="1"/>
  <c r="C5797" i="1"/>
  <c r="B5797" i="1"/>
  <c r="A5797" i="1"/>
  <c r="C5796" i="1"/>
  <c r="B5796" i="1"/>
  <c r="A5796" i="1"/>
  <c r="C5795" i="1"/>
  <c r="B5795" i="1"/>
  <c r="A5795" i="1"/>
  <c r="C5794" i="1"/>
  <c r="B5794" i="1"/>
  <c r="A5794" i="1"/>
  <c r="C5793" i="1"/>
  <c r="B5793" i="1"/>
  <c r="A5793" i="1"/>
  <c r="C5792" i="1"/>
  <c r="B5792" i="1"/>
  <c r="A5792" i="1"/>
  <c r="C5791" i="1"/>
  <c r="B5791" i="1"/>
  <c r="A5791" i="1"/>
  <c r="C5790" i="1"/>
  <c r="B5790" i="1"/>
  <c r="A5790" i="1"/>
  <c r="C5789" i="1"/>
  <c r="B5789" i="1"/>
  <c r="A5789" i="1"/>
  <c r="C5788" i="1"/>
  <c r="B5788" i="1"/>
  <c r="A5788" i="1"/>
  <c r="C5787" i="1"/>
  <c r="B5787" i="1"/>
  <c r="A5787" i="1"/>
  <c r="C5786" i="1"/>
  <c r="B5786" i="1"/>
  <c r="A5786" i="1"/>
  <c r="C5785" i="1"/>
  <c r="B5785" i="1"/>
  <c r="A5785" i="1"/>
  <c r="C5784" i="1"/>
  <c r="B5784" i="1"/>
  <c r="A5784" i="1"/>
  <c r="C5783" i="1"/>
  <c r="B5783" i="1"/>
  <c r="A5783" i="1"/>
  <c r="C5782" i="1"/>
  <c r="B5782" i="1"/>
  <c r="A5782" i="1"/>
  <c r="C5781" i="1"/>
  <c r="B5781" i="1"/>
  <c r="A5781" i="1"/>
  <c r="C5780" i="1"/>
  <c r="B5780" i="1"/>
  <c r="A5780" i="1"/>
  <c r="C5779" i="1"/>
  <c r="B5779" i="1"/>
  <c r="A5779" i="1"/>
  <c r="C5778" i="1"/>
  <c r="B5778" i="1"/>
  <c r="A5778" i="1"/>
  <c r="C5777" i="1"/>
  <c r="B5777" i="1"/>
  <c r="A5777" i="1"/>
  <c r="C5776" i="1"/>
  <c r="B5776" i="1"/>
  <c r="A5776" i="1"/>
  <c r="C5775" i="1"/>
  <c r="B5775" i="1"/>
  <c r="A5775" i="1"/>
  <c r="C5774" i="1"/>
  <c r="B5774" i="1"/>
  <c r="A5774" i="1"/>
  <c r="C5773" i="1"/>
  <c r="B5773" i="1"/>
  <c r="A5773" i="1"/>
  <c r="C5772" i="1"/>
  <c r="B5772" i="1"/>
  <c r="A5772" i="1"/>
  <c r="C5771" i="1"/>
  <c r="B5771" i="1"/>
  <c r="A5771" i="1"/>
  <c r="C5770" i="1"/>
  <c r="B5770" i="1"/>
  <c r="A5770" i="1"/>
  <c r="C5769" i="1"/>
  <c r="B5769" i="1"/>
  <c r="A5769" i="1"/>
  <c r="C5768" i="1"/>
  <c r="B5768" i="1"/>
  <c r="A5768" i="1"/>
  <c r="C5767" i="1"/>
  <c r="B5767" i="1"/>
  <c r="A5767" i="1"/>
  <c r="C5766" i="1"/>
  <c r="B5766" i="1"/>
  <c r="A5766" i="1"/>
  <c r="C5765" i="1"/>
  <c r="B5765" i="1"/>
  <c r="A5765" i="1"/>
  <c r="C5764" i="1"/>
  <c r="B5764" i="1"/>
  <c r="A5764" i="1"/>
  <c r="C5763" i="1"/>
  <c r="B5763" i="1"/>
  <c r="A5763" i="1"/>
  <c r="C5762" i="1"/>
  <c r="B5762" i="1"/>
  <c r="A5762" i="1"/>
  <c r="C5761" i="1"/>
  <c r="B5761" i="1"/>
  <c r="A5761" i="1"/>
  <c r="C5760" i="1"/>
  <c r="B5760" i="1"/>
  <c r="A5760" i="1"/>
  <c r="C5759" i="1"/>
  <c r="B5759" i="1"/>
  <c r="A5759" i="1"/>
  <c r="C5758" i="1"/>
  <c r="B5758" i="1"/>
  <c r="A5758" i="1"/>
  <c r="C5757" i="1"/>
  <c r="B5757" i="1"/>
  <c r="A5757" i="1"/>
  <c r="C5756" i="1"/>
  <c r="B5756" i="1"/>
  <c r="A5756" i="1"/>
  <c r="C5755" i="1"/>
  <c r="B5755" i="1"/>
  <c r="A5755" i="1"/>
  <c r="C5754" i="1"/>
  <c r="B5754" i="1"/>
  <c r="A5754" i="1"/>
  <c r="C5753" i="1"/>
  <c r="B5753" i="1"/>
  <c r="A5753" i="1"/>
  <c r="C5752" i="1"/>
  <c r="B5752" i="1"/>
  <c r="A5752" i="1"/>
  <c r="C5751" i="1"/>
  <c r="B5751" i="1"/>
  <c r="A5751" i="1"/>
  <c r="C5750" i="1"/>
  <c r="B5750" i="1"/>
  <c r="A5750" i="1"/>
  <c r="C5749" i="1"/>
  <c r="B5749" i="1"/>
  <c r="A5749" i="1"/>
  <c r="C5748" i="1"/>
  <c r="B5748" i="1"/>
  <c r="A5748" i="1"/>
  <c r="C5747" i="1"/>
  <c r="B5747" i="1"/>
  <c r="A5747" i="1"/>
  <c r="C5746" i="1"/>
  <c r="B5746" i="1"/>
  <c r="A5746" i="1"/>
  <c r="C5745" i="1"/>
  <c r="B5745" i="1"/>
  <c r="A5745" i="1"/>
  <c r="C5744" i="1"/>
  <c r="B5744" i="1"/>
  <c r="A5744" i="1"/>
  <c r="C5743" i="1"/>
  <c r="B5743" i="1"/>
  <c r="A5743" i="1"/>
  <c r="C5742" i="1"/>
  <c r="B5742" i="1"/>
  <c r="A5742" i="1"/>
  <c r="C5741" i="1"/>
  <c r="B5741" i="1"/>
  <c r="A5741" i="1"/>
  <c r="C5740" i="1"/>
  <c r="B5740" i="1"/>
  <c r="A5740" i="1"/>
  <c r="C5739" i="1"/>
  <c r="B5739" i="1"/>
  <c r="A5739" i="1"/>
  <c r="C5738" i="1"/>
  <c r="B5738" i="1"/>
  <c r="A5738" i="1"/>
  <c r="C5737" i="1"/>
  <c r="B5737" i="1"/>
  <c r="A5737" i="1"/>
  <c r="C5736" i="1"/>
  <c r="B5736" i="1"/>
  <c r="A5736" i="1"/>
  <c r="C5735" i="1"/>
  <c r="B5735" i="1"/>
  <c r="A5735" i="1"/>
  <c r="C5734" i="1"/>
  <c r="B5734" i="1"/>
  <c r="A5734" i="1"/>
  <c r="C5733" i="1"/>
  <c r="B5733" i="1"/>
  <c r="A5733" i="1"/>
  <c r="C5732" i="1"/>
  <c r="B5732" i="1"/>
  <c r="A5732" i="1"/>
  <c r="C5731" i="1"/>
  <c r="B5731" i="1"/>
  <c r="A5731" i="1"/>
  <c r="C5730" i="1"/>
  <c r="B5730" i="1"/>
  <c r="A5730" i="1"/>
  <c r="C5729" i="1"/>
  <c r="B5729" i="1"/>
  <c r="A5729" i="1"/>
  <c r="C5728" i="1"/>
  <c r="B5728" i="1"/>
  <c r="A5728" i="1"/>
  <c r="C5727" i="1"/>
  <c r="B5727" i="1"/>
  <c r="A5727" i="1"/>
  <c r="C5726" i="1"/>
  <c r="B5726" i="1"/>
  <c r="A5726" i="1"/>
  <c r="C5725" i="1"/>
  <c r="B5725" i="1"/>
  <c r="A5725" i="1"/>
  <c r="C5724" i="1"/>
  <c r="B5724" i="1"/>
  <c r="A5724" i="1"/>
  <c r="C5723" i="1"/>
  <c r="B5723" i="1"/>
  <c r="A5723" i="1"/>
  <c r="C5722" i="1"/>
  <c r="B5722" i="1"/>
  <c r="A5722" i="1"/>
  <c r="C5721" i="1"/>
  <c r="B5721" i="1"/>
  <c r="A5721" i="1"/>
  <c r="C5720" i="1"/>
  <c r="B5720" i="1"/>
  <c r="A5720" i="1"/>
  <c r="C5719" i="1"/>
  <c r="B5719" i="1"/>
  <c r="A5719" i="1"/>
  <c r="C5718" i="1"/>
  <c r="B5718" i="1"/>
  <c r="A5718" i="1"/>
  <c r="C5717" i="1"/>
  <c r="B5717" i="1"/>
  <c r="A5717" i="1"/>
  <c r="C5716" i="1"/>
  <c r="B5716" i="1"/>
  <c r="A5716" i="1"/>
  <c r="C5715" i="1"/>
  <c r="B5715" i="1"/>
  <c r="A5715" i="1"/>
  <c r="C5714" i="1"/>
  <c r="B5714" i="1"/>
  <c r="A5714" i="1"/>
  <c r="C5713" i="1"/>
  <c r="B5713" i="1"/>
  <c r="A5713" i="1"/>
  <c r="C5712" i="1"/>
  <c r="B5712" i="1"/>
  <c r="A5712" i="1"/>
  <c r="C5711" i="1"/>
  <c r="B5711" i="1"/>
  <c r="A5711" i="1"/>
  <c r="C5710" i="1"/>
  <c r="B5710" i="1"/>
  <c r="A5710" i="1"/>
  <c r="C5709" i="1"/>
  <c r="B5709" i="1"/>
  <c r="A5709" i="1"/>
  <c r="C5708" i="1"/>
  <c r="B5708" i="1"/>
  <c r="A5708" i="1"/>
  <c r="C5707" i="1"/>
  <c r="B5707" i="1"/>
  <c r="A5707" i="1"/>
  <c r="C5706" i="1"/>
  <c r="B5706" i="1"/>
  <c r="A5706" i="1"/>
  <c r="C5705" i="1"/>
  <c r="B5705" i="1"/>
  <c r="A5705" i="1"/>
  <c r="C5704" i="1"/>
  <c r="B5704" i="1"/>
  <c r="A5704" i="1"/>
  <c r="C5703" i="1"/>
  <c r="B5703" i="1"/>
  <c r="A5703" i="1"/>
  <c r="C5702" i="1"/>
  <c r="B5702" i="1"/>
  <c r="A5702" i="1"/>
  <c r="C5701" i="1"/>
  <c r="B5701" i="1"/>
  <c r="A5701" i="1"/>
  <c r="C5700" i="1"/>
  <c r="B5700" i="1"/>
  <c r="A5700" i="1"/>
  <c r="C5699" i="1"/>
  <c r="B5699" i="1"/>
  <c r="A5699" i="1"/>
  <c r="C5698" i="1"/>
  <c r="B5698" i="1"/>
  <c r="A5698" i="1"/>
  <c r="C5697" i="1"/>
  <c r="B5697" i="1"/>
  <c r="A5697" i="1"/>
  <c r="C5696" i="1"/>
  <c r="B5696" i="1"/>
  <c r="A5696" i="1"/>
  <c r="C5695" i="1"/>
  <c r="B5695" i="1"/>
  <c r="A5695" i="1"/>
  <c r="C5694" i="1"/>
  <c r="B5694" i="1"/>
  <c r="A5694" i="1"/>
  <c r="C5693" i="1"/>
  <c r="B5693" i="1"/>
  <c r="A5693" i="1"/>
  <c r="C5692" i="1"/>
  <c r="B5692" i="1"/>
  <c r="A5692" i="1"/>
  <c r="C5691" i="1"/>
  <c r="B5691" i="1"/>
  <c r="A5691" i="1"/>
  <c r="C5690" i="1"/>
  <c r="B5690" i="1"/>
  <c r="A5690" i="1"/>
  <c r="C5689" i="1"/>
  <c r="B5689" i="1"/>
  <c r="A5689" i="1"/>
  <c r="C5688" i="1"/>
  <c r="B5688" i="1"/>
  <c r="A5688" i="1"/>
  <c r="C5687" i="1"/>
  <c r="B5687" i="1"/>
  <c r="A5687" i="1"/>
  <c r="C5686" i="1"/>
  <c r="B5686" i="1"/>
  <c r="A5686" i="1"/>
  <c r="C5685" i="1"/>
  <c r="B5685" i="1"/>
  <c r="A5685" i="1"/>
  <c r="C5684" i="1"/>
  <c r="B5684" i="1"/>
  <c r="A5684" i="1"/>
  <c r="C5683" i="1"/>
  <c r="B5683" i="1"/>
  <c r="A5683" i="1"/>
  <c r="C5682" i="1"/>
  <c r="B5682" i="1"/>
  <c r="A5682" i="1"/>
  <c r="C5681" i="1"/>
  <c r="B5681" i="1"/>
  <c r="A5681" i="1"/>
  <c r="C5680" i="1"/>
  <c r="B5680" i="1"/>
  <c r="A5680" i="1"/>
  <c r="C5679" i="1"/>
  <c r="B5679" i="1"/>
  <c r="A5679" i="1"/>
  <c r="C5678" i="1"/>
  <c r="B5678" i="1"/>
  <c r="A5678" i="1"/>
  <c r="C5677" i="1"/>
  <c r="B5677" i="1"/>
  <c r="A5677" i="1"/>
  <c r="C5676" i="1"/>
  <c r="B5676" i="1"/>
  <c r="A5676" i="1"/>
  <c r="C5675" i="1"/>
  <c r="B5675" i="1"/>
  <c r="A5675" i="1"/>
  <c r="C5674" i="1"/>
  <c r="B5674" i="1"/>
  <c r="A5674" i="1"/>
  <c r="C5673" i="1"/>
  <c r="B5673" i="1"/>
  <c r="A5673" i="1"/>
  <c r="C5672" i="1"/>
  <c r="B5672" i="1"/>
  <c r="A5672" i="1"/>
  <c r="C5671" i="1"/>
  <c r="B5671" i="1"/>
  <c r="A5671" i="1"/>
  <c r="C5670" i="1"/>
  <c r="B5670" i="1"/>
  <c r="A5670" i="1"/>
  <c r="C5669" i="1"/>
  <c r="B5669" i="1"/>
  <c r="A5669" i="1"/>
  <c r="C5668" i="1"/>
  <c r="B5668" i="1"/>
  <c r="A5668" i="1"/>
  <c r="C5667" i="1"/>
  <c r="B5667" i="1"/>
  <c r="A5667" i="1"/>
  <c r="C5666" i="1"/>
  <c r="B5666" i="1"/>
  <c r="A5666" i="1"/>
  <c r="C5665" i="1"/>
  <c r="B5665" i="1"/>
  <c r="A5665" i="1"/>
  <c r="C5664" i="1"/>
  <c r="B5664" i="1"/>
  <c r="A5664" i="1"/>
  <c r="C5663" i="1"/>
  <c r="B5663" i="1"/>
  <c r="A5663" i="1"/>
  <c r="C5662" i="1"/>
  <c r="B5662" i="1"/>
  <c r="A5662" i="1"/>
  <c r="C5661" i="1"/>
  <c r="B5661" i="1"/>
  <c r="A5661" i="1"/>
  <c r="C5660" i="1"/>
  <c r="B5660" i="1"/>
  <c r="A5660" i="1"/>
  <c r="C5659" i="1"/>
  <c r="B5659" i="1"/>
  <c r="A5659" i="1"/>
  <c r="C5658" i="1"/>
  <c r="B5658" i="1"/>
  <c r="A5658" i="1"/>
  <c r="C5657" i="1"/>
  <c r="B5657" i="1"/>
  <c r="A5657" i="1"/>
  <c r="C5656" i="1"/>
  <c r="B5656" i="1"/>
  <c r="A5656" i="1"/>
  <c r="C5655" i="1"/>
  <c r="B5655" i="1"/>
  <c r="A5655" i="1"/>
  <c r="C5654" i="1"/>
  <c r="B5654" i="1"/>
  <c r="A5654" i="1"/>
  <c r="C5653" i="1"/>
  <c r="B5653" i="1"/>
  <c r="A5653" i="1"/>
  <c r="C5652" i="1"/>
  <c r="B5652" i="1"/>
  <c r="A5652" i="1"/>
  <c r="C5651" i="1"/>
  <c r="B5651" i="1"/>
  <c r="A5651" i="1"/>
  <c r="C5650" i="1"/>
  <c r="B5650" i="1"/>
  <c r="A5650" i="1"/>
  <c r="C5649" i="1"/>
  <c r="B5649" i="1"/>
  <c r="A5649" i="1"/>
  <c r="C5648" i="1"/>
  <c r="B5648" i="1"/>
  <c r="A5648" i="1"/>
  <c r="C5647" i="1"/>
  <c r="B5647" i="1"/>
  <c r="A5647" i="1"/>
  <c r="C5646" i="1"/>
  <c r="B5646" i="1"/>
  <c r="A5646" i="1"/>
  <c r="C5645" i="1"/>
  <c r="B5645" i="1"/>
  <c r="A5645" i="1"/>
  <c r="C5644" i="1"/>
  <c r="B5644" i="1"/>
  <c r="A5644" i="1"/>
  <c r="C5643" i="1"/>
  <c r="B5643" i="1"/>
  <c r="A5643" i="1"/>
  <c r="C5642" i="1"/>
  <c r="B5642" i="1"/>
  <c r="A5642" i="1"/>
  <c r="C5641" i="1"/>
  <c r="B5641" i="1"/>
  <c r="A5641" i="1"/>
  <c r="C5640" i="1"/>
  <c r="B5640" i="1"/>
  <c r="A5640" i="1"/>
  <c r="C5639" i="1"/>
  <c r="B5639" i="1"/>
  <c r="A5639" i="1"/>
  <c r="C5638" i="1"/>
  <c r="B5638" i="1"/>
  <c r="A5638" i="1"/>
  <c r="C5637" i="1"/>
  <c r="B5637" i="1"/>
  <c r="A5637" i="1"/>
  <c r="C5636" i="1"/>
  <c r="B5636" i="1"/>
  <c r="A5636" i="1"/>
  <c r="C5635" i="1"/>
  <c r="B5635" i="1"/>
  <c r="A5635" i="1"/>
  <c r="C5634" i="1"/>
  <c r="B5634" i="1"/>
  <c r="A5634" i="1"/>
  <c r="C5633" i="1"/>
  <c r="B5633" i="1"/>
  <c r="A5633" i="1"/>
  <c r="C5632" i="1"/>
  <c r="B5632" i="1"/>
  <c r="A5632" i="1"/>
  <c r="C5631" i="1"/>
  <c r="B5631" i="1"/>
  <c r="A5631" i="1"/>
  <c r="C5630" i="1"/>
  <c r="B5630" i="1"/>
  <c r="A5630" i="1"/>
  <c r="C5629" i="1"/>
  <c r="B5629" i="1"/>
  <c r="A5629" i="1"/>
  <c r="C5628" i="1"/>
  <c r="B5628" i="1"/>
  <c r="A5628" i="1"/>
  <c r="C5627" i="1"/>
  <c r="B5627" i="1"/>
  <c r="A5627" i="1"/>
  <c r="C5626" i="1"/>
  <c r="B5626" i="1"/>
  <c r="A5626" i="1"/>
  <c r="C5625" i="1"/>
  <c r="B5625" i="1"/>
  <c r="A5625" i="1"/>
  <c r="C5624" i="1"/>
  <c r="B5624" i="1"/>
  <c r="A5624" i="1"/>
  <c r="C5623" i="1"/>
  <c r="B5623" i="1"/>
  <c r="A5623" i="1"/>
  <c r="C5622" i="1"/>
  <c r="B5622" i="1"/>
  <c r="A5622" i="1"/>
  <c r="C5621" i="1"/>
  <c r="B5621" i="1"/>
  <c r="A5621" i="1"/>
  <c r="C5620" i="1"/>
  <c r="B5620" i="1"/>
  <c r="A5620" i="1"/>
  <c r="C5619" i="1"/>
  <c r="B5619" i="1"/>
  <c r="A5619" i="1"/>
  <c r="C5618" i="1"/>
  <c r="B5618" i="1"/>
  <c r="A5618" i="1"/>
  <c r="C5617" i="1"/>
  <c r="B5617" i="1"/>
  <c r="A5617" i="1"/>
  <c r="C5616" i="1"/>
  <c r="B5616" i="1"/>
  <c r="A5616" i="1"/>
  <c r="C5615" i="1"/>
  <c r="B5615" i="1"/>
  <c r="A5615" i="1"/>
  <c r="C5614" i="1"/>
  <c r="B5614" i="1"/>
  <c r="A5614" i="1"/>
  <c r="C5613" i="1"/>
  <c r="B5613" i="1"/>
  <c r="A5613" i="1"/>
  <c r="C5612" i="1"/>
  <c r="B5612" i="1"/>
  <c r="A5612" i="1"/>
  <c r="C5611" i="1"/>
  <c r="B5611" i="1"/>
  <c r="A5611" i="1"/>
  <c r="C5610" i="1"/>
  <c r="B5610" i="1"/>
  <c r="A5610" i="1"/>
  <c r="C5609" i="1"/>
  <c r="B5609" i="1"/>
  <c r="A5609" i="1"/>
  <c r="C5608" i="1"/>
  <c r="B5608" i="1"/>
  <c r="A5608" i="1"/>
  <c r="C5607" i="1"/>
  <c r="B5607" i="1"/>
  <c r="A5607" i="1"/>
  <c r="C5606" i="1"/>
  <c r="B5606" i="1"/>
  <c r="A5606" i="1"/>
  <c r="C5605" i="1"/>
  <c r="B5605" i="1"/>
  <c r="A5605" i="1"/>
  <c r="C5604" i="1"/>
  <c r="B5604" i="1"/>
  <c r="A5604" i="1"/>
  <c r="C5603" i="1"/>
  <c r="B5603" i="1"/>
  <c r="A5603" i="1"/>
  <c r="C5602" i="1"/>
  <c r="B5602" i="1"/>
  <c r="A5602" i="1"/>
  <c r="C5601" i="1"/>
  <c r="B5601" i="1"/>
  <c r="A5601" i="1"/>
  <c r="C5600" i="1"/>
  <c r="B5600" i="1"/>
  <c r="A5600" i="1"/>
  <c r="C5599" i="1"/>
  <c r="B5599" i="1"/>
  <c r="A5599" i="1"/>
  <c r="C5598" i="1"/>
  <c r="B5598" i="1"/>
  <c r="A5598" i="1"/>
  <c r="C5597" i="1"/>
  <c r="B5597" i="1"/>
  <c r="A5597" i="1"/>
  <c r="C5596" i="1"/>
  <c r="B5596" i="1"/>
  <c r="A5596" i="1"/>
  <c r="C5595" i="1"/>
  <c r="B5595" i="1"/>
  <c r="A5595" i="1"/>
  <c r="C5594" i="1"/>
  <c r="B5594" i="1"/>
  <c r="A5594" i="1"/>
  <c r="C5593" i="1"/>
  <c r="B5593" i="1"/>
  <c r="A5593" i="1"/>
  <c r="C5592" i="1"/>
  <c r="B5592" i="1"/>
  <c r="A5592" i="1"/>
  <c r="C5591" i="1"/>
  <c r="B5591" i="1"/>
  <c r="A5591" i="1"/>
  <c r="C5590" i="1"/>
  <c r="B5590" i="1"/>
  <c r="A5590" i="1"/>
  <c r="C5589" i="1"/>
  <c r="B5589" i="1"/>
  <c r="A5589" i="1"/>
  <c r="C5588" i="1"/>
  <c r="B5588" i="1"/>
  <c r="A5588" i="1"/>
  <c r="C5587" i="1"/>
  <c r="B5587" i="1"/>
  <c r="A5587" i="1"/>
  <c r="C5586" i="1"/>
  <c r="B5586" i="1"/>
  <c r="A5586" i="1"/>
  <c r="C5585" i="1"/>
  <c r="B5585" i="1"/>
  <c r="A5585" i="1"/>
  <c r="C5584" i="1"/>
  <c r="B5584" i="1"/>
  <c r="A5584" i="1"/>
  <c r="C5583" i="1"/>
  <c r="B5583" i="1"/>
  <c r="A5583" i="1"/>
  <c r="C5582" i="1"/>
  <c r="B5582" i="1"/>
  <c r="A5582" i="1"/>
  <c r="C5581" i="1"/>
  <c r="B5581" i="1"/>
  <c r="A5581" i="1"/>
  <c r="C5580" i="1"/>
  <c r="B5580" i="1"/>
  <c r="A5580" i="1"/>
  <c r="C5579" i="1"/>
  <c r="B5579" i="1"/>
  <c r="A5579" i="1"/>
  <c r="C5578" i="1"/>
  <c r="B5578" i="1"/>
  <c r="A5578" i="1"/>
  <c r="C5577" i="1"/>
  <c r="B5577" i="1"/>
  <c r="A5577" i="1"/>
  <c r="C5576" i="1"/>
  <c r="B5576" i="1"/>
  <c r="A5576" i="1"/>
  <c r="C5575" i="1"/>
  <c r="B5575" i="1"/>
  <c r="A5575" i="1"/>
  <c r="C5574" i="1"/>
  <c r="B5574" i="1"/>
  <c r="A5574" i="1"/>
  <c r="C5573" i="1"/>
  <c r="B5573" i="1"/>
  <c r="A5573" i="1"/>
  <c r="C5572" i="1"/>
  <c r="B5572" i="1"/>
  <c r="A5572" i="1"/>
  <c r="C5571" i="1"/>
  <c r="B5571" i="1"/>
  <c r="A5571" i="1"/>
  <c r="C5570" i="1"/>
  <c r="B5570" i="1"/>
  <c r="A5570" i="1"/>
  <c r="C5569" i="1"/>
  <c r="B5569" i="1"/>
  <c r="A5569" i="1"/>
  <c r="C5568" i="1"/>
  <c r="B5568" i="1"/>
  <c r="A5568" i="1"/>
  <c r="C5567" i="1"/>
  <c r="B5567" i="1"/>
  <c r="A5567" i="1"/>
  <c r="C5566" i="1"/>
  <c r="B5566" i="1"/>
  <c r="A5566" i="1"/>
  <c r="C5565" i="1"/>
  <c r="B5565" i="1"/>
  <c r="A5565" i="1"/>
  <c r="C5564" i="1"/>
  <c r="B5564" i="1"/>
  <c r="A5564" i="1"/>
  <c r="C5563" i="1"/>
  <c r="B5563" i="1"/>
  <c r="A5563" i="1"/>
  <c r="C5562" i="1"/>
  <c r="B5562" i="1"/>
  <c r="A5562" i="1"/>
  <c r="C5561" i="1"/>
  <c r="B5561" i="1"/>
  <c r="A5561" i="1"/>
  <c r="C5560" i="1"/>
  <c r="B5560" i="1"/>
  <c r="A5560" i="1"/>
  <c r="C5559" i="1"/>
  <c r="B5559" i="1"/>
  <c r="A5559" i="1"/>
  <c r="C5558" i="1"/>
  <c r="B5558" i="1"/>
  <c r="A5558" i="1"/>
  <c r="C5557" i="1"/>
  <c r="B5557" i="1"/>
  <c r="A5557" i="1"/>
  <c r="C5556" i="1"/>
  <c r="B5556" i="1"/>
  <c r="A5556" i="1"/>
  <c r="C5555" i="1"/>
  <c r="B5555" i="1"/>
  <c r="A5555" i="1"/>
  <c r="C5554" i="1"/>
  <c r="B5554" i="1"/>
  <c r="A5554" i="1"/>
  <c r="C5553" i="1"/>
  <c r="B5553" i="1"/>
  <c r="A5553" i="1"/>
  <c r="C5552" i="1"/>
  <c r="B5552" i="1"/>
  <c r="A5552" i="1"/>
  <c r="C5551" i="1"/>
  <c r="B5551" i="1"/>
  <c r="A5551" i="1"/>
  <c r="C5550" i="1"/>
  <c r="B5550" i="1"/>
  <c r="A5550" i="1"/>
  <c r="C5549" i="1"/>
  <c r="B5549" i="1"/>
  <c r="A5549" i="1"/>
  <c r="C5548" i="1"/>
  <c r="B5548" i="1"/>
  <c r="A5548" i="1"/>
  <c r="C5547" i="1"/>
  <c r="B5547" i="1"/>
  <c r="A5547" i="1"/>
  <c r="C5546" i="1"/>
  <c r="B5546" i="1"/>
  <c r="A5546" i="1"/>
  <c r="C5545" i="1"/>
  <c r="B5545" i="1"/>
  <c r="A5545" i="1"/>
  <c r="C5544" i="1"/>
  <c r="B5544" i="1"/>
  <c r="A5544" i="1"/>
  <c r="C5543" i="1"/>
  <c r="B5543" i="1"/>
  <c r="A5543" i="1"/>
  <c r="C5542" i="1"/>
  <c r="B5542" i="1"/>
  <c r="A5542" i="1"/>
  <c r="C5541" i="1"/>
  <c r="B5541" i="1"/>
  <c r="A5541" i="1"/>
  <c r="C5540" i="1"/>
  <c r="B5540" i="1"/>
  <c r="A5540" i="1"/>
  <c r="C5539" i="1"/>
  <c r="B5539" i="1"/>
  <c r="A5539" i="1"/>
  <c r="C5538" i="1"/>
  <c r="B5538" i="1"/>
  <c r="A5538" i="1"/>
  <c r="C5537" i="1"/>
  <c r="B5537" i="1"/>
  <c r="A5537" i="1"/>
  <c r="C5536" i="1"/>
  <c r="B5536" i="1"/>
  <c r="A5536" i="1"/>
  <c r="C5535" i="1"/>
  <c r="B5535" i="1"/>
  <c r="A5535" i="1"/>
  <c r="C5534" i="1"/>
  <c r="B5534" i="1"/>
  <c r="A5534" i="1"/>
  <c r="C5533" i="1"/>
  <c r="B5533" i="1"/>
  <c r="A5533" i="1"/>
  <c r="C5532" i="1"/>
  <c r="B5532" i="1"/>
  <c r="A5532" i="1"/>
  <c r="C5531" i="1"/>
  <c r="B5531" i="1"/>
  <c r="A5531" i="1"/>
  <c r="C5530" i="1"/>
  <c r="B5530" i="1"/>
  <c r="A5530" i="1"/>
  <c r="C5529" i="1"/>
  <c r="B5529" i="1"/>
  <c r="A5529" i="1"/>
  <c r="C5528" i="1"/>
  <c r="B5528" i="1"/>
  <c r="A5528" i="1"/>
  <c r="C5527" i="1"/>
  <c r="B5527" i="1"/>
  <c r="A5527" i="1"/>
  <c r="C5526" i="1"/>
  <c r="B5526" i="1"/>
  <c r="A5526" i="1"/>
  <c r="C5525" i="1"/>
  <c r="B5525" i="1"/>
  <c r="A5525" i="1"/>
  <c r="C5524" i="1"/>
  <c r="B5524" i="1"/>
  <c r="A5524" i="1"/>
  <c r="C5523" i="1"/>
  <c r="B5523" i="1"/>
  <c r="A5523" i="1"/>
  <c r="C5522" i="1"/>
  <c r="B5522" i="1"/>
  <c r="A5522" i="1"/>
  <c r="C5521" i="1"/>
  <c r="B5521" i="1"/>
  <c r="A5521" i="1"/>
  <c r="C5520" i="1"/>
  <c r="B5520" i="1"/>
  <c r="A5520" i="1"/>
  <c r="C5519" i="1"/>
  <c r="B5519" i="1"/>
  <c r="A5519" i="1"/>
  <c r="C5518" i="1"/>
  <c r="B5518" i="1"/>
  <c r="A5518" i="1"/>
  <c r="C5517" i="1"/>
  <c r="B5517" i="1"/>
  <c r="A5517" i="1"/>
  <c r="C5516" i="1"/>
  <c r="B5516" i="1"/>
  <c r="A5516" i="1"/>
  <c r="C5515" i="1"/>
  <c r="B5515" i="1"/>
  <c r="A5515" i="1"/>
  <c r="C5514" i="1"/>
  <c r="B5514" i="1"/>
  <c r="A5514" i="1"/>
  <c r="C5513" i="1"/>
  <c r="B5513" i="1"/>
  <c r="A5513" i="1"/>
  <c r="C5512" i="1"/>
  <c r="B5512" i="1"/>
  <c r="A5512" i="1"/>
  <c r="C5511" i="1"/>
  <c r="B5511" i="1"/>
  <c r="A5511" i="1"/>
  <c r="C5510" i="1"/>
  <c r="B5510" i="1"/>
  <c r="A5510" i="1"/>
  <c r="C5509" i="1"/>
  <c r="B5509" i="1"/>
  <c r="A5509" i="1"/>
  <c r="C5508" i="1"/>
  <c r="B5508" i="1"/>
  <c r="A5508" i="1"/>
  <c r="C5507" i="1"/>
  <c r="B5507" i="1"/>
  <c r="A5507" i="1"/>
  <c r="C5506" i="1"/>
  <c r="B5506" i="1"/>
  <c r="A5506" i="1"/>
  <c r="C5505" i="1"/>
  <c r="B5505" i="1"/>
  <c r="A5505" i="1"/>
  <c r="C5504" i="1"/>
  <c r="B5504" i="1"/>
  <c r="A5504" i="1"/>
  <c r="C5503" i="1"/>
  <c r="B5503" i="1"/>
  <c r="A5503" i="1"/>
  <c r="C5502" i="1"/>
  <c r="B5502" i="1"/>
  <c r="A5502" i="1"/>
  <c r="C5501" i="1"/>
  <c r="B5501" i="1"/>
  <c r="A5501" i="1"/>
  <c r="C5500" i="1"/>
  <c r="B5500" i="1"/>
  <c r="A5500" i="1"/>
  <c r="C5499" i="1"/>
  <c r="B5499" i="1"/>
  <c r="A5499" i="1"/>
  <c r="C5498" i="1"/>
  <c r="B5498" i="1"/>
  <c r="A5498" i="1"/>
  <c r="C5497" i="1"/>
  <c r="B5497" i="1"/>
  <c r="A5497" i="1"/>
  <c r="C5496" i="1"/>
  <c r="B5496" i="1"/>
  <c r="A5496" i="1"/>
  <c r="C5495" i="1"/>
  <c r="B5495" i="1"/>
  <c r="A5495" i="1"/>
  <c r="C5494" i="1"/>
  <c r="B5494" i="1"/>
  <c r="A5494" i="1"/>
  <c r="C5493" i="1"/>
  <c r="B5493" i="1"/>
  <c r="A5493" i="1"/>
  <c r="C5492" i="1"/>
  <c r="B5492" i="1"/>
  <c r="A5492" i="1"/>
  <c r="C5491" i="1"/>
  <c r="B5491" i="1"/>
  <c r="A5491" i="1"/>
  <c r="C5490" i="1"/>
  <c r="B5490" i="1"/>
  <c r="A5490" i="1"/>
  <c r="C5489" i="1"/>
  <c r="B5489" i="1"/>
  <c r="A5489" i="1"/>
  <c r="C5488" i="1"/>
  <c r="B5488" i="1"/>
  <c r="A5488" i="1"/>
  <c r="C5487" i="1"/>
  <c r="B5487" i="1"/>
  <c r="A5487" i="1"/>
  <c r="C5486" i="1"/>
  <c r="B5486" i="1"/>
  <c r="A5486" i="1"/>
  <c r="C5485" i="1"/>
  <c r="B5485" i="1"/>
  <c r="A5485" i="1"/>
  <c r="C5484" i="1"/>
  <c r="B5484" i="1"/>
  <c r="A5484" i="1"/>
  <c r="C5483" i="1"/>
  <c r="B5483" i="1"/>
  <c r="A5483" i="1"/>
  <c r="C5482" i="1"/>
  <c r="B5482" i="1"/>
  <c r="A5482" i="1"/>
  <c r="C5481" i="1"/>
  <c r="B5481" i="1"/>
  <c r="A5481" i="1"/>
  <c r="C5480" i="1"/>
  <c r="B5480" i="1"/>
  <c r="A5480" i="1"/>
  <c r="C5479" i="1"/>
  <c r="B5479" i="1"/>
  <c r="A5479" i="1"/>
  <c r="C5478" i="1"/>
  <c r="B5478" i="1"/>
  <c r="A5478" i="1"/>
  <c r="C5477" i="1"/>
  <c r="B5477" i="1"/>
  <c r="A5477" i="1"/>
  <c r="C5476" i="1"/>
  <c r="B5476" i="1"/>
  <c r="A5476" i="1"/>
  <c r="C5475" i="1"/>
  <c r="B5475" i="1"/>
  <c r="A5475" i="1"/>
  <c r="C5474" i="1"/>
  <c r="B5474" i="1"/>
  <c r="A5474" i="1"/>
  <c r="C5473" i="1"/>
  <c r="B5473" i="1"/>
  <c r="A5473" i="1"/>
  <c r="C5472" i="1"/>
  <c r="B5472" i="1"/>
  <c r="A5472" i="1"/>
  <c r="C5471" i="1"/>
  <c r="B5471" i="1"/>
  <c r="A5471" i="1"/>
  <c r="C5470" i="1"/>
  <c r="B5470" i="1"/>
  <c r="A5470" i="1"/>
  <c r="C5469" i="1"/>
  <c r="B5469" i="1"/>
  <c r="A5469" i="1"/>
  <c r="C5468" i="1"/>
  <c r="B5468" i="1"/>
  <c r="A5468" i="1"/>
  <c r="C5467" i="1"/>
  <c r="B5467" i="1"/>
  <c r="A5467" i="1"/>
  <c r="C5466" i="1"/>
  <c r="B5466" i="1"/>
  <c r="A5466" i="1"/>
  <c r="C5465" i="1"/>
  <c r="B5465" i="1"/>
  <c r="A5465" i="1"/>
  <c r="C5464" i="1"/>
  <c r="B5464" i="1"/>
  <c r="A5464" i="1"/>
  <c r="C5463" i="1"/>
  <c r="B5463" i="1"/>
  <c r="A5463" i="1"/>
  <c r="C5462" i="1"/>
  <c r="B5462" i="1"/>
  <c r="A5462" i="1"/>
  <c r="C5461" i="1"/>
  <c r="B5461" i="1"/>
  <c r="A5461" i="1"/>
  <c r="C5460" i="1"/>
  <c r="B5460" i="1"/>
  <c r="A5460" i="1"/>
  <c r="C5459" i="1"/>
  <c r="B5459" i="1"/>
  <c r="A5459" i="1"/>
  <c r="C5458" i="1"/>
  <c r="B5458" i="1"/>
  <c r="A5458" i="1"/>
  <c r="C5457" i="1"/>
  <c r="B5457" i="1"/>
  <c r="A5457" i="1"/>
  <c r="C5456" i="1"/>
  <c r="B5456" i="1"/>
  <c r="A5456" i="1"/>
  <c r="C5455" i="1"/>
  <c r="B5455" i="1"/>
  <c r="A5455" i="1"/>
  <c r="C5454" i="1"/>
  <c r="B5454" i="1"/>
  <c r="A5454" i="1"/>
  <c r="C5453" i="1"/>
  <c r="B5453" i="1"/>
  <c r="A5453" i="1"/>
  <c r="C5452" i="1"/>
  <c r="B5452" i="1"/>
  <c r="A5452" i="1"/>
  <c r="C5451" i="1"/>
  <c r="B5451" i="1"/>
  <c r="A5451" i="1"/>
  <c r="C5450" i="1"/>
  <c r="B5450" i="1"/>
  <c r="A5450" i="1"/>
  <c r="C5449" i="1"/>
  <c r="B5449" i="1"/>
  <c r="A5449" i="1"/>
  <c r="C5448" i="1"/>
  <c r="B5448" i="1"/>
  <c r="A5448" i="1"/>
  <c r="C5447" i="1"/>
  <c r="B5447" i="1"/>
  <c r="A5447" i="1"/>
  <c r="C5446" i="1"/>
  <c r="B5446" i="1"/>
  <c r="A5446" i="1"/>
  <c r="C5445" i="1"/>
  <c r="B5445" i="1"/>
  <c r="A5445" i="1"/>
  <c r="C5444" i="1"/>
  <c r="B5444" i="1"/>
  <c r="A5444" i="1"/>
  <c r="C5443" i="1"/>
  <c r="B5443" i="1"/>
  <c r="A5443" i="1"/>
  <c r="C5442" i="1"/>
  <c r="B5442" i="1"/>
  <c r="A5442" i="1"/>
  <c r="C5441" i="1"/>
  <c r="B5441" i="1"/>
  <c r="A5441" i="1"/>
  <c r="C5440" i="1"/>
  <c r="B5440" i="1"/>
  <c r="A5440" i="1"/>
  <c r="C5439" i="1"/>
  <c r="B5439" i="1"/>
  <c r="A5439" i="1"/>
  <c r="C5438" i="1"/>
  <c r="B5438" i="1"/>
  <c r="A5438" i="1"/>
  <c r="C5437" i="1"/>
  <c r="B5437" i="1"/>
  <c r="A5437" i="1"/>
  <c r="C5436" i="1"/>
  <c r="B5436" i="1"/>
  <c r="A5436" i="1"/>
  <c r="C5435" i="1"/>
  <c r="B5435" i="1"/>
  <c r="A5435" i="1"/>
  <c r="C5434" i="1"/>
  <c r="B5434" i="1"/>
  <c r="A5434" i="1"/>
  <c r="C5433" i="1"/>
  <c r="B5433" i="1"/>
  <c r="A5433" i="1"/>
  <c r="C5432" i="1"/>
  <c r="B5432" i="1"/>
  <c r="A5432" i="1"/>
  <c r="C5431" i="1"/>
  <c r="B5431" i="1"/>
  <c r="A5431" i="1"/>
  <c r="C5430" i="1"/>
  <c r="B5430" i="1"/>
  <c r="A5430" i="1"/>
  <c r="C5429" i="1"/>
  <c r="B5429" i="1"/>
  <c r="A5429" i="1"/>
  <c r="C5428" i="1"/>
  <c r="B5428" i="1"/>
  <c r="A5428" i="1"/>
  <c r="C5427" i="1"/>
  <c r="B5427" i="1"/>
  <c r="A5427" i="1"/>
  <c r="C5426" i="1"/>
  <c r="B5426" i="1"/>
  <c r="A5426" i="1"/>
  <c r="C5425" i="1"/>
  <c r="B5425" i="1"/>
  <c r="A5425" i="1"/>
  <c r="C5424" i="1"/>
  <c r="B5424" i="1"/>
  <c r="A5424" i="1"/>
  <c r="C5423" i="1"/>
  <c r="B5423" i="1"/>
  <c r="A5423" i="1"/>
  <c r="C5422" i="1"/>
  <c r="B5422" i="1"/>
  <c r="A5422" i="1"/>
  <c r="C5421" i="1"/>
  <c r="B5421" i="1"/>
  <c r="A5421" i="1"/>
  <c r="C5420" i="1"/>
  <c r="B5420" i="1"/>
  <c r="A5420" i="1"/>
  <c r="C5419" i="1"/>
  <c r="B5419" i="1"/>
  <c r="A5419" i="1"/>
  <c r="C5418" i="1"/>
  <c r="B5418" i="1"/>
  <c r="A5418" i="1"/>
  <c r="C5417" i="1"/>
  <c r="B5417" i="1"/>
  <c r="A5417" i="1"/>
  <c r="C5416" i="1"/>
  <c r="B5416" i="1"/>
  <c r="A5416" i="1"/>
  <c r="C5415" i="1"/>
  <c r="B5415" i="1"/>
  <c r="A5415" i="1"/>
  <c r="C5414" i="1"/>
  <c r="B5414" i="1"/>
  <c r="A5414" i="1"/>
  <c r="C5413" i="1"/>
  <c r="B5413" i="1"/>
  <c r="A5413" i="1"/>
  <c r="C5412" i="1"/>
  <c r="B5412" i="1"/>
  <c r="A5412" i="1"/>
  <c r="C5411" i="1"/>
  <c r="B5411" i="1"/>
  <c r="A5411" i="1"/>
  <c r="C5410" i="1"/>
  <c r="B5410" i="1"/>
  <c r="A5410" i="1"/>
  <c r="C5409" i="1"/>
  <c r="B5409" i="1"/>
  <c r="A5409" i="1"/>
  <c r="C5408" i="1"/>
  <c r="B5408" i="1"/>
  <c r="A5408" i="1"/>
  <c r="C5407" i="1"/>
  <c r="B5407" i="1"/>
  <c r="A5407" i="1"/>
  <c r="C5406" i="1"/>
  <c r="B5406" i="1"/>
  <c r="A5406" i="1"/>
  <c r="C5405" i="1"/>
  <c r="B5405" i="1"/>
  <c r="A5405" i="1"/>
  <c r="C5404" i="1"/>
  <c r="B5404" i="1"/>
  <c r="A5404" i="1"/>
  <c r="C5403" i="1"/>
  <c r="B5403" i="1"/>
  <c r="A5403" i="1"/>
  <c r="C5402" i="1"/>
  <c r="B5402" i="1"/>
  <c r="A5402" i="1"/>
  <c r="C5401" i="1"/>
  <c r="B5401" i="1"/>
  <c r="A5401" i="1"/>
  <c r="C5400" i="1"/>
  <c r="B5400" i="1"/>
  <c r="A5400" i="1"/>
  <c r="C5399" i="1"/>
  <c r="B5399" i="1"/>
  <c r="A5399" i="1"/>
  <c r="C5398" i="1"/>
  <c r="B5398" i="1"/>
  <c r="A5398" i="1"/>
  <c r="C5397" i="1"/>
  <c r="B5397" i="1"/>
  <c r="A5397" i="1"/>
  <c r="C5396" i="1"/>
  <c r="B5396" i="1"/>
  <c r="A5396" i="1"/>
  <c r="C5395" i="1"/>
  <c r="B5395" i="1"/>
  <c r="A5395" i="1"/>
  <c r="C5394" i="1"/>
  <c r="B5394" i="1"/>
  <c r="A5394" i="1"/>
  <c r="C5393" i="1"/>
  <c r="B5393" i="1"/>
  <c r="A5393" i="1"/>
  <c r="C5392" i="1"/>
  <c r="B5392" i="1"/>
  <c r="A5392" i="1"/>
  <c r="C5391" i="1"/>
  <c r="B5391" i="1"/>
  <c r="A5391" i="1"/>
  <c r="C5390" i="1"/>
  <c r="B5390" i="1"/>
  <c r="A5390" i="1"/>
  <c r="C5389" i="1"/>
  <c r="B5389" i="1"/>
  <c r="A5389" i="1"/>
  <c r="C5388" i="1"/>
  <c r="B5388" i="1"/>
  <c r="A5388" i="1"/>
  <c r="C5387" i="1"/>
  <c r="B5387" i="1"/>
  <c r="A5387" i="1"/>
  <c r="C5386" i="1"/>
  <c r="B5386" i="1"/>
  <c r="A5386" i="1"/>
  <c r="C5385" i="1"/>
  <c r="B5385" i="1"/>
  <c r="A5385" i="1"/>
  <c r="C5384" i="1"/>
  <c r="B5384" i="1"/>
  <c r="A5384" i="1"/>
  <c r="C5383" i="1"/>
  <c r="B5383" i="1"/>
  <c r="A5383" i="1"/>
  <c r="C5382" i="1"/>
  <c r="B5382" i="1"/>
  <c r="A5382" i="1"/>
  <c r="C5381" i="1"/>
  <c r="B5381" i="1"/>
  <c r="A5381" i="1"/>
  <c r="C5380" i="1"/>
  <c r="B5380" i="1"/>
  <c r="A5380" i="1"/>
  <c r="C5379" i="1"/>
  <c r="B5379" i="1"/>
  <c r="A5379" i="1"/>
  <c r="C5378" i="1"/>
  <c r="B5378" i="1"/>
  <c r="A5378" i="1"/>
  <c r="C5377" i="1"/>
  <c r="B5377" i="1"/>
  <c r="A5377" i="1"/>
  <c r="C5376" i="1"/>
  <c r="B5376" i="1"/>
  <c r="A5376" i="1"/>
  <c r="C5375" i="1"/>
  <c r="B5375" i="1"/>
  <c r="A5375" i="1"/>
  <c r="C5374" i="1"/>
  <c r="B5374" i="1"/>
  <c r="A5374" i="1"/>
  <c r="C5373" i="1"/>
  <c r="B5373" i="1"/>
  <c r="A5373" i="1"/>
  <c r="C5372" i="1"/>
  <c r="B5372" i="1"/>
  <c r="A5372" i="1"/>
  <c r="C5371" i="1"/>
  <c r="B5371" i="1"/>
  <c r="A5371" i="1"/>
  <c r="C5370" i="1"/>
  <c r="B5370" i="1"/>
  <c r="A5370" i="1"/>
  <c r="C5369" i="1"/>
  <c r="B5369" i="1"/>
  <c r="A5369" i="1"/>
  <c r="C5368" i="1"/>
  <c r="B5368" i="1"/>
  <c r="A5368" i="1"/>
  <c r="C5367" i="1"/>
  <c r="B5367" i="1"/>
  <c r="A5367" i="1"/>
  <c r="C5366" i="1"/>
  <c r="B5366" i="1"/>
  <c r="A5366" i="1"/>
  <c r="C5365" i="1"/>
  <c r="B5365" i="1"/>
  <c r="A5365" i="1"/>
  <c r="C5364" i="1"/>
  <c r="B5364" i="1"/>
  <c r="A5364" i="1"/>
  <c r="C5363" i="1"/>
  <c r="B5363" i="1"/>
  <c r="A5363" i="1"/>
  <c r="C5362" i="1"/>
  <c r="B5362" i="1"/>
  <c r="A5362" i="1"/>
  <c r="C5361" i="1"/>
  <c r="B5361" i="1"/>
  <c r="A5361" i="1"/>
  <c r="C5360" i="1"/>
  <c r="B5360" i="1"/>
  <c r="A5360" i="1"/>
  <c r="C5359" i="1"/>
  <c r="B5359" i="1"/>
  <c r="A5359" i="1"/>
  <c r="C5358" i="1"/>
  <c r="B5358" i="1"/>
  <c r="A5358" i="1"/>
  <c r="C5357" i="1"/>
  <c r="B5357" i="1"/>
  <c r="A5357" i="1"/>
  <c r="C5356" i="1"/>
  <c r="B5356" i="1"/>
  <c r="A5356" i="1"/>
  <c r="C5355" i="1"/>
  <c r="B5355" i="1"/>
  <c r="A5355" i="1"/>
  <c r="C5354" i="1"/>
  <c r="B5354" i="1"/>
  <c r="A5354" i="1"/>
  <c r="C5353" i="1"/>
  <c r="B5353" i="1"/>
  <c r="A5353" i="1"/>
  <c r="C5352" i="1"/>
  <c r="B5352" i="1"/>
  <c r="A5352" i="1"/>
  <c r="C5351" i="1"/>
  <c r="B5351" i="1"/>
  <c r="A5351" i="1"/>
  <c r="C5350" i="1"/>
  <c r="B5350" i="1"/>
  <c r="A5350" i="1"/>
  <c r="C5349" i="1"/>
  <c r="B5349" i="1"/>
  <c r="A5349" i="1"/>
  <c r="C5348" i="1"/>
  <c r="B5348" i="1"/>
  <c r="A5348" i="1"/>
  <c r="C5347" i="1"/>
  <c r="B5347" i="1"/>
  <c r="A5347" i="1"/>
  <c r="C5346" i="1"/>
  <c r="B5346" i="1"/>
  <c r="A5346" i="1"/>
  <c r="C5345" i="1"/>
  <c r="B5345" i="1"/>
  <c r="A5345" i="1"/>
  <c r="C5344" i="1"/>
  <c r="B5344" i="1"/>
  <c r="A5344" i="1"/>
  <c r="C5343" i="1"/>
  <c r="B5343" i="1"/>
  <c r="A5343" i="1"/>
  <c r="C5342" i="1"/>
  <c r="B5342" i="1"/>
  <c r="A5342" i="1"/>
  <c r="C5341" i="1"/>
  <c r="B5341" i="1"/>
  <c r="A5341" i="1"/>
  <c r="C5340" i="1"/>
  <c r="B5340" i="1"/>
  <c r="A5340" i="1"/>
  <c r="C5339" i="1"/>
  <c r="B5339" i="1"/>
  <c r="A5339" i="1"/>
  <c r="C5338" i="1"/>
  <c r="B5338" i="1"/>
  <c r="A5338" i="1"/>
  <c r="C5337" i="1"/>
  <c r="B5337" i="1"/>
  <c r="A5337" i="1"/>
  <c r="C5336" i="1"/>
  <c r="B5336" i="1"/>
  <c r="A5336" i="1"/>
  <c r="C5335" i="1"/>
  <c r="B5335" i="1"/>
  <c r="A5335" i="1"/>
  <c r="C5334" i="1"/>
  <c r="B5334" i="1"/>
  <c r="A5334" i="1"/>
  <c r="C5333" i="1"/>
  <c r="B5333" i="1"/>
  <c r="A5333" i="1"/>
  <c r="C5332" i="1"/>
  <c r="B5332" i="1"/>
  <c r="A5332" i="1"/>
  <c r="C5331" i="1"/>
  <c r="B5331" i="1"/>
  <c r="A5331" i="1"/>
  <c r="C5330" i="1"/>
  <c r="B5330" i="1"/>
  <c r="A5330" i="1"/>
  <c r="C5329" i="1"/>
  <c r="B5329" i="1"/>
  <c r="A5329" i="1"/>
  <c r="C5328" i="1"/>
  <c r="B5328" i="1"/>
  <c r="A5328" i="1"/>
  <c r="C5327" i="1"/>
  <c r="B5327" i="1"/>
  <c r="A5327" i="1"/>
  <c r="C5326" i="1"/>
  <c r="B5326" i="1"/>
  <c r="A5326" i="1"/>
  <c r="C5325" i="1"/>
  <c r="B5325" i="1"/>
  <c r="A5325" i="1"/>
  <c r="C5324" i="1"/>
  <c r="B5324" i="1"/>
  <c r="A5324" i="1"/>
  <c r="C5323" i="1"/>
  <c r="B5323" i="1"/>
  <c r="A5323" i="1"/>
  <c r="C5322" i="1"/>
  <c r="B5322" i="1"/>
  <c r="A5322" i="1"/>
  <c r="C5321" i="1"/>
  <c r="B5321" i="1"/>
  <c r="A5321" i="1"/>
  <c r="C5320" i="1"/>
  <c r="B5320" i="1"/>
  <c r="A5320" i="1"/>
  <c r="C5319" i="1"/>
  <c r="B5319" i="1"/>
  <c r="A5319" i="1"/>
  <c r="C5318" i="1"/>
  <c r="B5318" i="1"/>
  <c r="A5318" i="1"/>
  <c r="C5317" i="1"/>
  <c r="B5317" i="1"/>
  <c r="A5317" i="1"/>
  <c r="C5316" i="1"/>
  <c r="B5316" i="1"/>
  <c r="A5316" i="1"/>
  <c r="C5315" i="1"/>
  <c r="B5315" i="1"/>
  <c r="A5315" i="1"/>
  <c r="C5314" i="1"/>
  <c r="B5314" i="1"/>
  <c r="A5314" i="1"/>
  <c r="C5313" i="1"/>
  <c r="B5313" i="1"/>
  <c r="A5313" i="1"/>
  <c r="C5312" i="1"/>
  <c r="B5312" i="1"/>
  <c r="A5312" i="1"/>
  <c r="C5311" i="1"/>
  <c r="B5311" i="1"/>
  <c r="A5311" i="1"/>
  <c r="C5310" i="1"/>
  <c r="B5310" i="1"/>
  <c r="A5310" i="1"/>
  <c r="C5309" i="1"/>
  <c r="B5309" i="1"/>
  <c r="A5309" i="1"/>
  <c r="C5308" i="1"/>
  <c r="B5308" i="1"/>
  <c r="A5308" i="1"/>
  <c r="C5307" i="1"/>
  <c r="B5307" i="1"/>
  <c r="A5307" i="1"/>
  <c r="C5306" i="1"/>
  <c r="B5306" i="1"/>
  <c r="A5306" i="1"/>
  <c r="C5305" i="1"/>
  <c r="B5305" i="1"/>
  <c r="A5305" i="1"/>
  <c r="C5304" i="1"/>
  <c r="B5304" i="1"/>
  <c r="A5304" i="1"/>
  <c r="C5303" i="1"/>
  <c r="B5303" i="1"/>
  <c r="A5303" i="1"/>
  <c r="C5302" i="1"/>
  <c r="B5302" i="1"/>
  <c r="A5302" i="1"/>
  <c r="C5301" i="1"/>
  <c r="B5301" i="1"/>
  <c r="A5301" i="1"/>
  <c r="C5300" i="1"/>
  <c r="B5300" i="1"/>
  <c r="A5300" i="1"/>
  <c r="C5299" i="1"/>
  <c r="B5299" i="1"/>
  <c r="A5299" i="1"/>
  <c r="C5298" i="1"/>
  <c r="B5298" i="1"/>
  <c r="A5298" i="1"/>
  <c r="C5297" i="1"/>
  <c r="B5297" i="1"/>
  <c r="A5297" i="1"/>
  <c r="C5296" i="1"/>
  <c r="B5296" i="1"/>
  <c r="A5296" i="1"/>
  <c r="C5295" i="1"/>
  <c r="B5295" i="1"/>
  <c r="A5295" i="1"/>
  <c r="C5294" i="1"/>
  <c r="B5294" i="1"/>
  <c r="A5294" i="1"/>
  <c r="C5293" i="1"/>
  <c r="B5293" i="1"/>
  <c r="A5293" i="1"/>
  <c r="C5292" i="1"/>
  <c r="B5292" i="1"/>
  <c r="A5292" i="1"/>
  <c r="C5291" i="1"/>
  <c r="B5291" i="1"/>
  <c r="A5291" i="1"/>
  <c r="C5290" i="1"/>
  <c r="B5290" i="1"/>
  <c r="A5290" i="1"/>
  <c r="C5289" i="1"/>
  <c r="B5289" i="1"/>
  <c r="A5289" i="1"/>
  <c r="C5288" i="1"/>
  <c r="B5288" i="1"/>
  <c r="A5288" i="1"/>
  <c r="C5287" i="1"/>
  <c r="B5287" i="1"/>
  <c r="A5287" i="1"/>
  <c r="C5286" i="1"/>
  <c r="B5286" i="1"/>
  <c r="A5286" i="1"/>
  <c r="C5285" i="1"/>
  <c r="B5285" i="1"/>
  <c r="A5285" i="1"/>
  <c r="C5284" i="1"/>
  <c r="B5284" i="1"/>
  <c r="A5284" i="1"/>
  <c r="C5283" i="1"/>
  <c r="B5283" i="1"/>
  <c r="A5283" i="1"/>
  <c r="C5282" i="1"/>
  <c r="B5282" i="1"/>
  <c r="A5282" i="1"/>
  <c r="C5281" i="1"/>
  <c r="B5281" i="1"/>
  <c r="A5281" i="1"/>
  <c r="C5280" i="1"/>
  <c r="B5280" i="1"/>
  <c r="A5280" i="1"/>
  <c r="C5279" i="1"/>
  <c r="B5279" i="1"/>
  <c r="A5279" i="1"/>
  <c r="C5278" i="1"/>
  <c r="B5278" i="1"/>
  <c r="A5278" i="1"/>
  <c r="C5277" i="1"/>
  <c r="B5277" i="1"/>
  <c r="A5277" i="1"/>
  <c r="C5276" i="1"/>
  <c r="B5276" i="1"/>
  <c r="A5276" i="1"/>
  <c r="C5275" i="1"/>
  <c r="B5275" i="1"/>
  <c r="A5275" i="1"/>
  <c r="C5274" i="1"/>
  <c r="B5274" i="1"/>
  <c r="A5274" i="1"/>
  <c r="C5273" i="1"/>
  <c r="B5273" i="1"/>
  <c r="A5273" i="1"/>
  <c r="C5272" i="1"/>
  <c r="B5272" i="1"/>
  <c r="A5272" i="1"/>
  <c r="C5271" i="1"/>
  <c r="B5271" i="1"/>
  <c r="A5271" i="1"/>
  <c r="C5270" i="1"/>
  <c r="B5270" i="1"/>
  <c r="A5270" i="1"/>
  <c r="C5269" i="1"/>
  <c r="B5269" i="1"/>
  <c r="A5269" i="1"/>
  <c r="C5268" i="1"/>
  <c r="B5268" i="1"/>
  <c r="A5268" i="1"/>
  <c r="C5267" i="1"/>
  <c r="B5267" i="1"/>
  <c r="A5267" i="1"/>
  <c r="C5266" i="1"/>
  <c r="B5266" i="1"/>
  <c r="A5266" i="1"/>
  <c r="C5265" i="1"/>
  <c r="B5265" i="1"/>
  <c r="A5265" i="1"/>
  <c r="C5264" i="1"/>
  <c r="B5264" i="1"/>
  <c r="A5264" i="1"/>
  <c r="C5263" i="1"/>
  <c r="B5263" i="1"/>
  <c r="A5263" i="1"/>
  <c r="C5262" i="1"/>
  <c r="B5262" i="1"/>
  <c r="A5262" i="1"/>
  <c r="C5261" i="1"/>
  <c r="B5261" i="1"/>
  <c r="A5261" i="1"/>
  <c r="C5260" i="1"/>
  <c r="B5260" i="1"/>
  <c r="A5260" i="1"/>
  <c r="C5259" i="1"/>
  <c r="B5259" i="1"/>
  <c r="A5259" i="1"/>
  <c r="C5258" i="1"/>
  <c r="B5258" i="1"/>
  <c r="A5258" i="1"/>
  <c r="C5257" i="1"/>
  <c r="B5257" i="1"/>
  <c r="A5257" i="1"/>
  <c r="C5256" i="1"/>
  <c r="B5256" i="1"/>
  <c r="A5256" i="1"/>
  <c r="C5255" i="1"/>
  <c r="B5255" i="1"/>
  <c r="A5255" i="1"/>
  <c r="C5254" i="1"/>
  <c r="B5254" i="1"/>
  <c r="A5254" i="1"/>
  <c r="C5253" i="1"/>
  <c r="B5253" i="1"/>
  <c r="A5253" i="1"/>
  <c r="C5252" i="1"/>
  <c r="B5252" i="1"/>
  <c r="A5252" i="1"/>
  <c r="C5251" i="1"/>
  <c r="B5251" i="1"/>
  <c r="A5251" i="1"/>
  <c r="C5250" i="1"/>
  <c r="B5250" i="1"/>
  <c r="A5250" i="1"/>
  <c r="C5249" i="1"/>
  <c r="B5249" i="1"/>
  <c r="A5249" i="1"/>
  <c r="C5248" i="1"/>
  <c r="B5248" i="1"/>
  <c r="A5248" i="1"/>
  <c r="C5247" i="1"/>
  <c r="B5247" i="1"/>
  <c r="A5247" i="1"/>
  <c r="C5246" i="1"/>
  <c r="B5246" i="1"/>
  <c r="A5246" i="1"/>
  <c r="C5245" i="1"/>
  <c r="B5245" i="1"/>
  <c r="A5245" i="1"/>
  <c r="C5244" i="1"/>
  <c r="B5244" i="1"/>
  <c r="A5244" i="1"/>
  <c r="C5243" i="1"/>
  <c r="B5243" i="1"/>
  <c r="A5243" i="1"/>
  <c r="C5242" i="1"/>
  <c r="B5242" i="1"/>
  <c r="A5242" i="1"/>
  <c r="C5241" i="1"/>
  <c r="B5241" i="1"/>
  <c r="A5241" i="1"/>
  <c r="C5240" i="1"/>
  <c r="B5240" i="1"/>
  <c r="A5240" i="1"/>
  <c r="C5239" i="1"/>
  <c r="B5239" i="1"/>
  <c r="A5239" i="1"/>
  <c r="C5238" i="1"/>
  <c r="B5238" i="1"/>
  <c r="A5238" i="1"/>
  <c r="C5237" i="1"/>
  <c r="B5237" i="1"/>
  <c r="A5237" i="1"/>
  <c r="C5236" i="1"/>
  <c r="B5236" i="1"/>
  <c r="A5236" i="1"/>
  <c r="C5235" i="1"/>
  <c r="B5235" i="1"/>
  <c r="A5235" i="1"/>
  <c r="C5234" i="1"/>
  <c r="B5234" i="1"/>
  <c r="A5234" i="1"/>
  <c r="C5233" i="1"/>
  <c r="B5233" i="1"/>
  <c r="A5233" i="1"/>
  <c r="C5232" i="1"/>
  <c r="B5232" i="1"/>
  <c r="A5232" i="1"/>
  <c r="C5231" i="1"/>
  <c r="B5231" i="1"/>
  <c r="A5231" i="1"/>
  <c r="C5230" i="1"/>
  <c r="B5230" i="1"/>
  <c r="A5230" i="1"/>
  <c r="C5229" i="1"/>
  <c r="B5229" i="1"/>
  <c r="A5229" i="1"/>
  <c r="C5228" i="1"/>
  <c r="B5228" i="1"/>
  <c r="A5228" i="1"/>
  <c r="C5227" i="1"/>
  <c r="B5227" i="1"/>
  <c r="A5227" i="1"/>
  <c r="C5226" i="1"/>
  <c r="B5226" i="1"/>
  <c r="A5226" i="1"/>
  <c r="C5225" i="1"/>
  <c r="B5225" i="1"/>
  <c r="A5225" i="1"/>
  <c r="C5224" i="1"/>
  <c r="B5224" i="1"/>
  <c r="A5224" i="1"/>
  <c r="C5223" i="1"/>
  <c r="B5223" i="1"/>
  <c r="A5223" i="1"/>
  <c r="C5222" i="1"/>
  <c r="B5222" i="1"/>
  <c r="A5222" i="1"/>
  <c r="C5221" i="1"/>
  <c r="B5221" i="1"/>
  <c r="A5221" i="1"/>
  <c r="C5220" i="1"/>
  <c r="B5220" i="1"/>
  <c r="A5220" i="1"/>
  <c r="C5219" i="1"/>
  <c r="B5219" i="1"/>
  <c r="A5219" i="1"/>
  <c r="C5218" i="1"/>
  <c r="B5218" i="1"/>
  <c r="A5218" i="1"/>
  <c r="C5217" i="1"/>
  <c r="B5217" i="1"/>
  <c r="A5217" i="1"/>
  <c r="C5216" i="1"/>
  <c r="B5216" i="1"/>
  <c r="A5216" i="1"/>
  <c r="C5215" i="1"/>
  <c r="B5215" i="1"/>
  <c r="A5215" i="1"/>
  <c r="C5214" i="1"/>
  <c r="B5214" i="1"/>
  <c r="A5214" i="1"/>
  <c r="C5213" i="1"/>
  <c r="B5213" i="1"/>
  <c r="A5213" i="1"/>
  <c r="C5212" i="1"/>
  <c r="B5212" i="1"/>
  <c r="A5212" i="1"/>
  <c r="C5211" i="1"/>
  <c r="B5211" i="1"/>
  <c r="A5211" i="1"/>
  <c r="C5210" i="1"/>
  <c r="B5210" i="1"/>
  <c r="A5210" i="1"/>
  <c r="C5209" i="1"/>
  <c r="B5209" i="1"/>
  <c r="A5209" i="1"/>
  <c r="C5208" i="1"/>
  <c r="B5208" i="1"/>
  <c r="A5208" i="1"/>
  <c r="C5207" i="1"/>
  <c r="B5207" i="1"/>
  <c r="A5207" i="1"/>
  <c r="C5206" i="1"/>
  <c r="B5206" i="1"/>
  <c r="A5206" i="1"/>
  <c r="C5205" i="1"/>
  <c r="B5205" i="1"/>
  <c r="A5205" i="1"/>
  <c r="C5204" i="1"/>
  <c r="B5204" i="1"/>
  <c r="A5204" i="1"/>
  <c r="C5203" i="1"/>
  <c r="B5203" i="1"/>
  <c r="A5203" i="1"/>
  <c r="C5202" i="1"/>
  <c r="B5202" i="1"/>
  <c r="A5202" i="1"/>
  <c r="C5201" i="1"/>
  <c r="B5201" i="1"/>
  <c r="A5201" i="1"/>
  <c r="C5200" i="1"/>
  <c r="B5200" i="1"/>
  <c r="A5200" i="1"/>
  <c r="C5199" i="1"/>
  <c r="B5199" i="1"/>
  <c r="A5199" i="1"/>
  <c r="C5198" i="1"/>
  <c r="B5198" i="1"/>
  <c r="A5198" i="1"/>
  <c r="C5197" i="1"/>
  <c r="B5197" i="1"/>
  <c r="A5197" i="1"/>
  <c r="C5196" i="1"/>
  <c r="B5196" i="1"/>
  <c r="A5196" i="1"/>
  <c r="C5195" i="1"/>
  <c r="B5195" i="1"/>
  <c r="A5195" i="1"/>
  <c r="C5194" i="1"/>
  <c r="B5194" i="1"/>
  <c r="A5194" i="1"/>
  <c r="C5193" i="1"/>
  <c r="B5193" i="1"/>
  <c r="A5193" i="1"/>
  <c r="C5192" i="1"/>
  <c r="B5192" i="1"/>
  <c r="A5192" i="1"/>
  <c r="C5191" i="1"/>
  <c r="B5191" i="1"/>
  <c r="A5191" i="1"/>
  <c r="C5190" i="1"/>
  <c r="B5190" i="1"/>
  <c r="A5190" i="1"/>
  <c r="C5189" i="1"/>
  <c r="B5189" i="1"/>
  <c r="A5189" i="1"/>
  <c r="C5188" i="1"/>
  <c r="B5188" i="1"/>
  <c r="A5188" i="1"/>
  <c r="C5187" i="1"/>
  <c r="B5187" i="1"/>
  <c r="A5187" i="1"/>
  <c r="C5186" i="1"/>
  <c r="B5186" i="1"/>
  <c r="A5186" i="1"/>
  <c r="C5185" i="1"/>
  <c r="B5185" i="1"/>
  <c r="A5185" i="1"/>
  <c r="C5184" i="1"/>
  <c r="B5184" i="1"/>
  <c r="A5184" i="1"/>
  <c r="C5183" i="1"/>
  <c r="B5183" i="1"/>
  <c r="A5183" i="1"/>
  <c r="C5182" i="1"/>
  <c r="B5182" i="1"/>
  <c r="A5182" i="1"/>
  <c r="C5181" i="1"/>
  <c r="B5181" i="1"/>
  <c r="A5181" i="1"/>
  <c r="C5180" i="1"/>
  <c r="B5180" i="1"/>
  <c r="A5180" i="1"/>
  <c r="C5179" i="1"/>
  <c r="B5179" i="1"/>
  <c r="A5179" i="1"/>
  <c r="C5178" i="1"/>
  <c r="B5178" i="1"/>
  <c r="A5178" i="1"/>
  <c r="C5177" i="1"/>
  <c r="B5177" i="1"/>
  <c r="A5177" i="1"/>
  <c r="C5176" i="1"/>
  <c r="B5176" i="1"/>
  <c r="A5176" i="1"/>
  <c r="C5175" i="1"/>
  <c r="B5175" i="1"/>
  <c r="A5175" i="1"/>
  <c r="C5174" i="1"/>
  <c r="B5174" i="1"/>
  <c r="A5174" i="1"/>
  <c r="C5173" i="1"/>
  <c r="B5173" i="1"/>
  <c r="A5173" i="1"/>
  <c r="C5172" i="1"/>
  <c r="B5172" i="1"/>
  <c r="A5172" i="1"/>
  <c r="C5171" i="1"/>
  <c r="B5171" i="1"/>
  <c r="A5171" i="1"/>
  <c r="C5170" i="1"/>
  <c r="B5170" i="1"/>
  <c r="A5170" i="1"/>
  <c r="C5169" i="1"/>
  <c r="B5169" i="1"/>
  <c r="A5169" i="1"/>
  <c r="C5168" i="1"/>
  <c r="B5168" i="1"/>
  <c r="A5168" i="1"/>
  <c r="C5167" i="1"/>
  <c r="B5167" i="1"/>
  <c r="A5167" i="1"/>
  <c r="C5166" i="1"/>
  <c r="B5166" i="1"/>
  <c r="A5166" i="1"/>
  <c r="C5165" i="1"/>
  <c r="B5165" i="1"/>
  <c r="A5165" i="1"/>
  <c r="C5164" i="1"/>
  <c r="B5164" i="1"/>
  <c r="A5164" i="1"/>
  <c r="C5163" i="1"/>
  <c r="B5163" i="1"/>
  <c r="A5163" i="1"/>
  <c r="C5162" i="1"/>
  <c r="B5162" i="1"/>
  <c r="A5162" i="1"/>
  <c r="C5161" i="1"/>
  <c r="B5161" i="1"/>
  <c r="A5161" i="1"/>
  <c r="C5160" i="1"/>
  <c r="B5160" i="1"/>
  <c r="A5160" i="1"/>
  <c r="C5159" i="1"/>
  <c r="B5159" i="1"/>
  <c r="A5159" i="1"/>
  <c r="C5158" i="1"/>
  <c r="B5158" i="1"/>
  <c r="A5158" i="1"/>
  <c r="C5157" i="1"/>
  <c r="B5157" i="1"/>
  <c r="A5157" i="1"/>
  <c r="C5156" i="1"/>
  <c r="B5156" i="1"/>
  <c r="A5156" i="1"/>
  <c r="C5155" i="1"/>
  <c r="B5155" i="1"/>
  <c r="A5155" i="1"/>
  <c r="C5154" i="1"/>
  <c r="B5154" i="1"/>
  <c r="A5154" i="1"/>
  <c r="C5153" i="1"/>
  <c r="B5153" i="1"/>
  <c r="A5153" i="1"/>
  <c r="C5152" i="1"/>
  <c r="B5152" i="1"/>
  <c r="A5152" i="1"/>
  <c r="C5151" i="1"/>
  <c r="B5151" i="1"/>
  <c r="A5151" i="1"/>
  <c r="C5150" i="1"/>
  <c r="B5150" i="1"/>
  <c r="A5150" i="1"/>
  <c r="C5149" i="1"/>
  <c r="B5149" i="1"/>
  <c r="A5149" i="1"/>
  <c r="C5148" i="1"/>
  <c r="B5148" i="1"/>
  <c r="A5148" i="1"/>
  <c r="C5147" i="1"/>
  <c r="B5147" i="1"/>
  <c r="A5147" i="1"/>
  <c r="C5146" i="1"/>
  <c r="B5146" i="1"/>
  <c r="A5146" i="1"/>
  <c r="C5145" i="1"/>
  <c r="B5145" i="1"/>
  <c r="A5145" i="1"/>
  <c r="C5144" i="1"/>
  <c r="B5144" i="1"/>
  <c r="A5144" i="1"/>
  <c r="C5143" i="1"/>
  <c r="B5143" i="1"/>
  <c r="A5143" i="1"/>
  <c r="C5142" i="1"/>
  <c r="B5142" i="1"/>
  <c r="A5142" i="1"/>
  <c r="C5141" i="1"/>
  <c r="B5141" i="1"/>
  <c r="A5141" i="1"/>
  <c r="C5140" i="1"/>
  <c r="B5140" i="1"/>
  <c r="A5140" i="1"/>
  <c r="C5139" i="1"/>
  <c r="B5139" i="1"/>
  <c r="A5139" i="1"/>
  <c r="C5138" i="1"/>
  <c r="B5138" i="1"/>
  <c r="A5138" i="1"/>
  <c r="C5137" i="1"/>
  <c r="B5137" i="1"/>
  <c r="A5137" i="1"/>
  <c r="C5136" i="1"/>
  <c r="B5136" i="1"/>
  <c r="A5136" i="1"/>
  <c r="C5135" i="1"/>
  <c r="B5135" i="1"/>
  <c r="A5135" i="1"/>
  <c r="C5134" i="1"/>
  <c r="B5134" i="1"/>
  <c r="A5134" i="1"/>
  <c r="C5133" i="1"/>
  <c r="B5133" i="1"/>
  <c r="A5133" i="1"/>
  <c r="C5132" i="1"/>
  <c r="B5132" i="1"/>
  <c r="A5132" i="1"/>
  <c r="C5131" i="1"/>
  <c r="B5131" i="1"/>
  <c r="A5131" i="1"/>
  <c r="C5130" i="1"/>
  <c r="B5130" i="1"/>
  <c r="A5130" i="1"/>
  <c r="C5129" i="1"/>
  <c r="B5129" i="1"/>
  <c r="A5129" i="1"/>
  <c r="C5128" i="1"/>
  <c r="B5128" i="1"/>
  <c r="A5128" i="1"/>
  <c r="C5127" i="1"/>
  <c r="B5127" i="1"/>
  <c r="A5127" i="1"/>
  <c r="C5126" i="1"/>
  <c r="B5126" i="1"/>
  <c r="A5126" i="1"/>
  <c r="C5125" i="1"/>
  <c r="B5125" i="1"/>
  <c r="A5125" i="1"/>
  <c r="C5124" i="1"/>
  <c r="B5124" i="1"/>
  <c r="A5124" i="1"/>
  <c r="C5123" i="1"/>
  <c r="B5123" i="1"/>
  <c r="A5123" i="1"/>
  <c r="C5122" i="1"/>
  <c r="B5122" i="1"/>
  <c r="A5122" i="1"/>
  <c r="C5121" i="1"/>
  <c r="B5121" i="1"/>
  <c r="A5121" i="1"/>
  <c r="C5120" i="1"/>
  <c r="B5120" i="1"/>
  <c r="A5120" i="1"/>
  <c r="C5119" i="1"/>
  <c r="B5119" i="1"/>
  <c r="A5119" i="1"/>
  <c r="C5118" i="1"/>
  <c r="B5118" i="1"/>
  <c r="A5118" i="1"/>
  <c r="C5117" i="1"/>
  <c r="B5117" i="1"/>
  <c r="A5117" i="1"/>
  <c r="C5116" i="1"/>
  <c r="B5116" i="1"/>
  <c r="A5116" i="1"/>
  <c r="C5115" i="1"/>
  <c r="B5115" i="1"/>
  <c r="A5115" i="1"/>
  <c r="C5114" i="1"/>
  <c r="B5114" i="1"/>
  <c r="A5114" i="1"/>
  <c r="C5113" i="1"/>
  <c r="B5113" i="1"/>
  <c r="A5113" i="1"/>
  <c r="C5112" i="1"/>
  <c r="B5112" i="1"/>
  <c r="A5112" i="1"/>
  <c r="C5111" i="1"/>
  <c r="B5111" i="1"/>
  <c r="A5111" i="1"/>
  <c r="C5110" i="1"/>
  <c r="B5110" i="1"/>
  <c r="A5110" i="1"/>
  <c r="C5109" i="1"/>
  <c r="B5109" i="1"/>
  <c r="A5109" i="1"/>
  <c r="C5108" i="1"/>
  <c r="B5108" i="1"/>
  <c r="A5108" i="1"/>
  <c r="C5107" i="1"/>
  <c r="B5107" i="1"/>
  <c r="A5107" i="1"/>
  <c r="C5106" i="1"/>
  <c r="B5106" i="1"/>
  <c r="A5106" i="1"/>
  <c r="C5105" i="1"/>
  <c r="B5105" i="1"/>
  <c r="A5105" i="1"/>
  <c r="C5104" i="1"/>
  <c r="B5104" i="1"/>
  <c r="A5104" i="1"/>
  <c r="C5103" i="1"/>
  <c r="B5103" i="1"/>
  <c r="A5103" i="1"/>
  <c r="C5102" i="1"/>
  <c r="B5102" i="1"/>
  <c r="A5102" i="1"/>
  <c r="C5101" i="1"/>
  <c r="B5101" i="1"/>
  <c r="A5101" i="1"/>
  <c r="C5100" i="1"/>
  <c r="B5100" i="1"/>
  <c r="A5100" i="1"/>
  <c r="C5099" i="1"/>
  <c r="B5099" i="1"/>
  <c r="A5099" i="1"/>
  <c r="C5098" i="1"/>
  <c r="B5098" i="1"/>
  <c r="A5098" i="1"/>
  <c r="C5097" i="1"/>
  <c r="B5097" i="1"/>
  <c r="A5097" i="1"/>
  <c r="C5096" i="1"/>
  <c r="B5096" i="1"/>
  <c r="A5096" i="1"/>
  <c r="C5095" i="1"/>
  <c r="B5095" i="1"/>
  <c r="A5095" i="1"/>
  <c r="C5094" i="1"/>
  <c r="B5094" i="1"/>
  <c r="A5094" i="1"/>
  <c r="C5093" i="1"/>
  <c r="B5093" i="1"/>
  <c r="A5093" i="1"/>
  <c r="C5092" i="1"/>
  <c r="B5092" i="1"/>
  <c r="A5092" i="1"/>
  <c r="C5091" i="1"/>
  <c r="B5091" i="1"/>
  <c r="A5091" i="1"/>
  <c r="C5090" i="1"/>
  <c r="B5090" i="1"/>
  <c r="A5090" i="1"/>
  <c r="C5089" i="1"/>
  <c r="B5089" i="1"/>
  <c r="A5089" i="1"/>
  <c r="C5088" i="1"/>
  <c r="B5088" i="1"/>
  <c r="A5088" i="1"/>
  <c r="C5087" i="1"/>
  <c r="B5087" i="1"/>
  <c r="A5087" i="1"/>
  <c r="C5086" i="1"/>
  <c r="B5086" i="1"/>
  <c r="A5086" i="1"/>
  <c r="C5085" i="1"/>
  <c r="B5085" i="1"/>
  <c r="A5085" i="1"/>
  <c r="C5084" i="1"/>
  <c r="B5084" i="1"/>
  <c r="A5084" i="1"/>
  <c r="C5083" i="1"/>
  <c r="B5083" i="1"/>
  <c r="A5083" i="1"/>
  <c r="C5082" i="1"/>
  <c r="B5082" i="1"/>
  <c r="A5082" i="1"/>
  <c r="C5081" i="1"/>
  <c r="B5081" i="1"/>
  <c r="A5081" i="1"/>
  <c r="C5080" i="1"/>
  <c r="B5080" i="1"/>
  <c r="A5080" i="1"/>
  <c r="C5079" i="1"/>
  <c r="B5079" i="1"/>
  <c r="A5079" i="1"/>
  <c r="C5078" i="1"/>
  <c r="B5078" i="1"/>
  <c r="A5078" i="1"/>
  <c r="C5077" i="1"/>
  <c r="B5077" i="1"/>
  <c r="A5077" i="1"/>
  <c r="C5076" i="1"/>
  <c r="B5076" i="1"/>
  <c r="A5076" i="1"/>
  <c r="C5075" i="1"/>
  <c r="B5075" i="1"/>
  <c r="A5075" i="1"/>
  <c r="C5074" i="1"/>
  <c r="B5074" i="1"/>
  <c r="A5074" i="1"/>
  <c r="C5073" i="1"/>
  <c r="B5073" i="1"/>
  <c r="A5073" i="1"/>
  <c r="C5072" i="1"/>
  <c r="B5072" i="1"/>
  <c r="A5072" i="1"/>
  <c r="C5071" i="1"/>
  <c r="B5071" i="1"/>
  <c r="A5071" i="1"/>
  <c r="C5070" i="1"/>
  <c r="B5070" i="1"/>
  <c r="A5070" i="1"/>
  <c r="C5069" i="1"/>
  <c r="B5069" i="1"/>
  <c r="A5069" i="1"/>
  <c r="C5068" i="1"/>
  <c r="B5068" i="1"/>
  <c r="A5068" i="1"/>
  <c r="C5067" i="1"/>
  <c r="B5067" i="1"/>
  <c r="A5067" i="1"/>
  <c r="C5066" i="1"/>
  <c r="B5066" i="1"/>
  <c r="A5066" i="1"/>
  <c r="C5065" i="1"/>
  <c r="B5065" i="1"/>
  <c r="A5065" i="1"/>
  <c r="C5064" i="1"/>
  <c r="B5064" i="1"/>
  <c r="A5064" i="1"/>
  <c r="C5063" i="1"/>
  <c r="B5063" i="1"/>
  <c r="A5063" i="1"/>
  <c r="C5062" i="1"/>
  <c r="B5062" i="1"/>
  <c r="A5062" i="1"/>
  <c r="C5061" i="1"/>
  <c r="B5061" i="1"/>
  <c r="A5061" i="1"/>
  <c r="C5060" i="1"/>
  <c r="B5060" i="1"/>
  <c r="A5060" i="1"/>
  <c r="C5059" i="1"/>
  <c r="B5059" i="1"/>
  <c r="A5059" i="1"/>
  <c r="C5058" i="1"/>
  <c r="B5058" i="1"/>
  <c r="A5058" i="1"/>
  <c r="C5057" i="1"/>
  <c r="B5057" i="1"/>
  <c r="A5057" i="1"/>
  <c r="C5056" i="1"/>
  <c r="B5056" i="1"/>
  <c r="A5056" i="1"/>
  <c r="C5055" i="1"/>
  <c r="B5055" i="1"/>
  <c r="A5055" i="1"/>
  <c r="C5054" i="1"/>
  <c r="B5054" i="1"/>
  <c r="A5054" i="1"/>
  <c r="C5053" i="1"/>
  <c r="B5053" i="1"/>
  <c r="A5053" i="1"/>
  <c r="C5052" i="1"/>
  <c r="B5052" i="1"/>
  <c r="A5052" i="1"/>
  <c r="C5051" i="1"/>
  <c r="B5051" i="1"/>
  <c r="A5051" i="1"/>
  <c r="C5050" i="1"/>
  <c r="B5050" i="1"/>
  <c r="A5050" i="1"/>
  <c r="C5049" i="1"/>
  <c r="B5049" i="1"/>
  <c r="A5049" i="1"/>
  <c r="C5048" i="1"/>
  <c r="B5048" i="1"/>
  <c r="A5048" i="1"/>
  <c r="C5047" i="1"/>
  <c r="B5047" i="1"/>
  <c r="A5047" i="1"/>
  <c r="C5046" i="1"/>
  <c r="B5046" i="1"/>
  <c r="A5046" i="1"/>
  <c r="C5045" i="1"/>
  <c r="B5045" i="1"/>
  <c r="A5045" i="1"/>
  <c r="C5044" i="1"/>
  <c r="B5044" i="1"/>
  <c r="A5044" i="1"/>
  <c r="C5043" i="1"/>
  <c r="B5043" i="1"/>
  <c r="A5043" i="1"/>
  <c r="C5042" i="1"/>
  <c r="B5042" i="1"/>
  <c r="A5042" i="1"/>
  <c r="C5041" i="1"/>
  <c r="B5041" i="1"/>
  <c r="A5041" i="1"/>
  <c r="C5040" i="1"/>
  <c r="B5040" i="1"/>
  <c r="A5040" i="1"/>
  <c r="C5039" i="1"/>
  <c r="B5039" i="1"/>
  <c r="A5039" i="1"/>
  <c r="C5038" i="1"/>
  <c r="B5038" i="1"/>
  <c r="A5038" i="1"/>
  <c r="C5037" i="1"/>
  <c r="B5037" i="1"/>
  <c r="A5037" i="1"/>
  <c r="C5036" i="1"/>
  <c r="B5036" i="1"/>
  <c r="A5036" i="1"/>
  <c r="C5035" i="1"/>
  <c r="B5035" i="1"/>
  <c r="A5035" i="1"/>
  <c r="C5034" i="1"/>
  <c r="B5034" i="1"/>
  <c r="A5034" i="1"/>
  <c r="C5033" i="1"/>
  <c r="B5033" i="1"/>
  <c r="A5033" i="1"/>
  <c r="C5032" i="1"/>
  <c r="B5032" i="1"/>
  <c r="A5032" i="1"/>
  <c r="C5031" i="1"/>
  <c r="B5031" i="1"/>
  <c r="A5031" i="1"/>
  <c r="C5030" i="1"/>
  <c r="B5030" i="1"/>
  <c r="A5030" i="1"/>
  <c r="C5029" i="1"/>
  <c r="B5029" i="1"/>
  <c r="A5029" i="1"/>
  <c r="C5028" i="1"/>
  <c r="B5028" i="1"/>
  <c r="A5028" i="1"/>
  <c r="C5027" i="1"/>
  <c r="B5027" i="1"/>
  <c r="A5027" i="1"/>
  <c r="C5026" i="1"/>
  <c r="B5026" i="1"/>
  <c r="A5026" i="1"/>
  <c r="C5025" i="1"/>
  <c r="B5025" i="1"/>
  <c r="A5025" i="1"/>
  <c r="C5024" i="1"/>
  <c r="B5024" i="1"/>
  <c r="A5024" i="1"/>
  <c r="C5023" i="1"/>
  <c r="B5023" i="1"/>
  <c r="A5023" i="1"/>
  <c r="C5022" i="1"/>
  <c r="B5022" i="1"/>
  <c r="A5022" i="1"/>
  <c r="C5021" i="1"/>
  <c r="B5021" i="1"/>
  <c r="A5021" i="1"/>
  <c r="C5020" i="1"/>
  <c r="B5020" i="1"/>
  <c r="A5020" i="1"/>
  <c r="C5019" i="1"/>
  <c r="B5019" i="1"/>
  <c r="A5019" i="1"/>
  <c r="C5018" i="1"/>
  <c r="B5018" i="1"/>
  <c r="A5018" i="1"/>
  <c r="C5017" i="1"/>
  <c r="B5017" i="1"/>
  <c r="A5017" i="1"/>
  <c r="C5016" i="1"/>
  <c r="B5016" i="1"/>
  <c r="A5016" i="1"/>
  <c r="C5015" i="1"/>
  <c r="B5015" i="1"/>
  <c r="A5015" i="1"/>
  <c r="C5014" i="1"/>
  <c r="B5014" i="1"/>
  <c r="A5014" i="1"/>
  <c r="C5013" i="1"/>
  <c r="B5013" i="1"/>
  <c r="A5013" i="1"/>
  <c r="C5012" i="1"/>
  <c r="B5012" i="1"/>
  <c r="A5012" i="1"/>
  <c r="C5011" i="1"/>
  <c r="B5011" i="1"/>
  <c r="A5011" i="1"/>
  <c r="C5010" i="1"/>
  <c r="B5010" i="1"/>
  <c r="A5010" i="1"/>
  <c r="C5009" i="1"/>
  <c r="B5009" i="1"/>
  <c r="A5009" i="1"/>
  <c r="C5008" i="1"/>
  <c r="B5008" i="1"/>
  <c r="A5008" i="1"/>
  <c r="C5007" i="1"/>
  <c r="B5007" i="1"/>
  <c r="A5007" i="1"/>
  <c r="C5006" i="1"/>
  <c r="B5006" i="1"/>
  <c r="A5006" i="1"/>
  <c r="C5005" i="1"/>
  <c r="B5005" i="1"/>
  <c r="A5005" i="1"/>
  <c r="C5004" i="1"/>
  <c r="B5004" i="1"/>
  <c r="A5004" i="1"/>
  <c r="C5003" i="1"/>
  <c r="B5003" i="1"/>
  <c r="A5003" i="1"/>
  <c r="C5002" i="1"/>
  <c r="B5002" i="1"/>
  <c r="A5002" i="1"/>
  <c r="C5001" i="1"/>
  <c r="B5001" i="1"/>
  <c r="A5001" i="1"/>
  <c r="C5000" i="1"/>
  <c r="B5000" i="1"/>
  <c r="A5000" i="1"/>
  <c r="C4999" i="1"/>
  <c r="B4999" i="1"/>
  <c r="A4999" i="1"/>
  <c r="C4998" i="1"/>
  <c r="B4998" i="1"/>
  <c r="A4998" i="1"/>
  <c r="C4997" i="1"/>
  <c r="B4997" i="1"/>
  <c r="A4997" i="1"/>
  <c r="C4996" i="1"/>
  <c r="B4996" i="1"/>
  <c r="A4996" i="1"/>
  <c r="C4995" i="1"/>
  <c r="B4995" i="1"/>
  <c r="A4995" i="1"/>
  <c r="C4994" i="1"/>
  <c r="B4994" i="1"/>
  <c r="A4994" i="1"/>
  <c r="C4993" i="1"/>
  <c r="B4993" i="1"/>
  <c r="A4993" i="1"/>
  <c r="C4992" i="1"/>
  <c r="B4992" i="1"/>
  <c r="A4992" i="1"/>
  <c r="C4991" i="1"/>
  <c r="B4991" i="1"/>
  <c r="A4991" i="1"/>
  <c r="C4990" i="1"/>
  <c r="B4990" i="1"/>
  <c r="A4990" i="1"/>
  <c r="C4989" i="1"/>
  <c r="B4989" i="1"/>
  <c r="A4989" i="1"/>
  <c r="C4988" i="1"/>
  <c r="B4988" i="1"/>
  <c r="A4988" i="1"/>
  <c r="C4987" i="1"/>
  <c r="B4987" i="1"/>
  <c r="A4987" i="1"/>
  <c r="C4986" i="1"/>
  <c r="B4986" i="1"/>
  <c r="A4986" i="1"/>
  <c r="C4985" i="1"/>
  <c r="B4985" i="1"/>
  <c r="A4985" i="1"/>
  <c r="C4984" i="1"/>
  <c r="B4984" i="1"/>
  <c r="A4984" i="1"/>
  <c r="C4983" i="1"/>
  <c r="B4983" i="1"/>
  <c r="A4983" i="1"/>
  <c r="C4982" i="1"/>
  <c r="B4982" i="1"/>
  <c r="A4982" i="1"/>
  <c r="C4981" i="1"/>
  <c r="B4981" i="1"/>
  <c r="A4981" i="1"/>
  <c r="C4980" i="1"/>
  <c r="B4980" i="1"/>
  <c r="A4980" i="1"/>
  <c r="C4979" i="1"/>
  <c r="B4979" i="1"/>
  <c r="A4979" i="1"/>
  <c r="C4978" i="1"/>
  <c r="B4978" i="1"/>
  <c r="A4978" i="1"/>
  <c r="C4977" i="1"/>
  <c r="B4977" i="1"/>
  <c r="A4977" i="1"/>
  <c r="C4976" i="1"/>
  <c r="B4976" i="1"/>
  <c r="A4976" i="1"/>
  <c r="C4975" i="1"/>
  <c r="B4975" i="1"/>
  <c r="A4975" i="1"/>
  <c r="C4974" i="1"/>
  <c r="B4974" i="1"/>
  <c r="A4974" i="1"/>
  <c r="C4973" i="1"/>
  <c r="B4973" i="1"/>
  <c r="A4973" i="1"/>
  <c r="C4972" i="1"/>
  <c r="B4972" i="1"/>
  <c r="A4972" i="1"/>
  <c r="C4971" i="1"/>
  <c r="B4971" i="1"/>
  <c r="A4971" i="1"/>
  <c r="C4970" i="1"/>
  <c r="B4970" i="1"/>
  <c r="A4970" i="1"/>
  <c r="C4969" i="1"/>
  <c r="B4969" i="1"/>
  <c r="A4969" i="1"/>
  <c r="C4968" i="1"/>
  <c r="B4968" i="1"/>
  <c r="A4968" i="1"/>
  <c r="C4967" i="1"/>
  <c r="B4967" i="1"/>
  <c r="A4967" i="1"/>
  <c r="C4966" i="1"/>
  <c r="B4966" i="1"/>
  <c r="A4966" i="1"/>
  <c r="C4965" i="1"/>
  <c r="B4965" i="1"/>
  <c r="A4965" i="1"/>
  <c r="C4964" i="1"/>
  <c r="B4964" i="1"/>
  <c r="A4964" i="1"/>
  <c r="C4963" i="1"/>
  <c r="B4963" i="1"/>
  <c r="A4963" i="1"/>
  <c r="C4962" i="1"/>
  <c r="B4962" i="1"/>
  <c r="A4962" i="1"/>
  <c r="C4961" i="1"/>
  <c r="B4961" i="1"/>
  <c r="A4961" i="1"/>
  <c r="C4960" i="1"/>
  <c r="B4960" i="1"/>
  <c r="A4960" i="1"/>
  <c r="C4959" i="1"/>
  <c r="B4959" i="1"/>
  <c r="A4959" i="1"/>
  <c r="C4958" i="1"/>
  <c r="B4958" i="1"/>
  <c r="A4958" i="1"/>
  <c r="C4957" i="1"/>
  <c r="B4957" i="1"/>
  <c r="A4957" i="1"/>
  <c r="C4956" i="1"/>
  <c r="B4956" i="1"/>
  <c r="A4956" i="1"/>
  <c r="C4955" i="1"/>
  <c r="B4955" i="1"/>
  <c r="A4955" i="1"/>
  <c r="C4954" i="1"/>
  <c r="B4954" i="1"/>
  <c r="A4954" i="1"/>
  <c r="C4953" i="1"/>
  <c r="B4953" i="1"/>
  <c r="A4953" i="1"/>
  <c r="C4952" i="1"/>
  <c r="B4952" i="1"/>
  <c r="A4952" i="1"/>
  <c r="C4951" i="1"/>
  <c r="B4951" i="1"/>
  <c r="A4951" i="1"/>
  <c r="C4950" i="1"/>
  <c r="B4950" i="1"/>
  <c r="A4950" i="1"/>
  <c r="C4949" i="1"/>
  <c r="B4949" i="1"/>
  <c r="A4949" i="1"/>
  <c r="C4948" i="1"/>
  <c r="B4948" i="1"/>
  <c r="A4948" i="1"/>
  <c r="C4947" i="1"/>
  <c r="B4947" i="1"/>
  <c r="A4947" i="1"/>
  <c r="C4946" i="1"/>
  <c r="B4946" i="1"/>
  <c r="A4946" i="1"/>
  <c r="C4945" i="1"/>
  <c r="B4945" i="1"/>
  <c r="A4945" i="1"/>
  <c r="C4944" i="1"/>
  <c r="B4944" i="1"/>
  <c r="A4944" i="1"/>
  <c r="C4943" i="1"/>
  <c r="B4943" i="1"/>
  <c r="A4943" i="1"/>
  <c r="C4942" i="1"/>
  <c r="B4942" i="1"/>
  <c r="A4942" i="1"/>
  <c r="C4941" i="1"/>
  <c r="B4941" i="1"/>
  <c r="A4941" i="1"/>
  <c r="C4940" i="1"/>
  <c r="B4940" i="1"/>
  <c r="A4940" i="1"/>
  <c r="C4939" i="1"/>
  <c r="B4939" i="1"/>
  <c r="A4939" i="1"/>
  <c r="C4938" i="1"/>
  <c r="B4938" i="1"/>
  <c r="A4938" i="1"/>
  <c r="C4937" i="1"/>
  <c r="B4937" i="1"/>
  <c r="A4937" i="1"/>
  <c r="C4936" i="1"/>
  <c r="B4936" i="1"/>
  <c r="A4936" i="1"/>
  <c r="C4935" i="1"/>
  <c r="B4935" i="1"/>
  <c r="A4935" i="1"/>
  <c r="C4934" i="1"/>
  <c r="B4934" i="1"/>
  <c r="A4934" i="1"/>
  <c r="C4933" i="1"/>
  <c r="B4933" i="1"/>
  <c r="A4933" i="1"/>
  <c r="C4932" i="1"/>
  <c r="B4932" i="1"/>
  <c r="A4932" i="1"/>
  <c r="C4931" i="1"/>
  <c r="B4931" i="1"/>
  <c r="A4931" i="1"/>
  <c r="C4930" i="1"/>
  <c r="B4930" i="1"/>
  <c r="A4930" i="1"/>
  <c r="C4929" i="1"/>
  <c r="B4929" i="1"/>
  <c r="A4929" i="1"/>
  <c r="C4928" i="1"/>
  <c r="B4928" i="1"/>
  <c r="A4928" i="1"/>
  <c r="C4927" i="1"/>
  <c r="B4927" i="1"/>
  <c r="A4927" i="1"/>
  <c r="C4926" i="1"/>
  <c r="B4926" i="1"/>
  <c r="A4926" i="1"/>
  <c r="C4925" i="1"/>
  <c r="B4925" i="1"/>
  <c r="A4925" i="1"/>
  <c r="C4924" i="1"/>
  <c r="B4924" i="1"/>
  <c r="A4924" i="1"/>
  <c r="C4923" i="1"/>
  <c r="B4923" i="1"/>
  <c r="A4923" i="1"/>
  <c r="C4922" i="1"/>
  <c r="B4922" i="1"/>
  <c r="A4922" i="1"/>
  <c r="C4921" i="1"/>
  <c r="B4921" i="1"/>
  <c r="A4921" i="1"/>
  <c r="C4920" i="1"/>
  <c r="B4920" i="1"/>
  <c r="A4920" i="1"/>
  <c r="C4919" i="1"/>
  <c r="B4919" i="1"/>
  <c r="A4919" i="1"/>
  <c r="C4918" i="1"/>
  <c r="B4918" i="1"/>
  <c r="A4918" i="1"/>
  <c r="C4917" i="1"/>
  <c r="B4917" i="1"/>
  <c r="A4917" i="1"/>
  <c r="C4916" i="1"/>
  <c r="B4916" i="1"/>
  <c r="A4916" i="1"/>
  <c r="C4915" i="1"/>
  <c r="B4915" i="1"/>
  <c r="A4915" i="1"/>
  <c r="C4914" i="1"/>
  <c r="B4914" i="1"/>
  <c r="A4914" i="1"/>
  <c r="C4913" i="1"/>
  <c r="B4913" i="1"/>
  <c r="A4913" i="1"/>
  <c r="C4912" i="1"/>
  <c r="B4912" i="1"/>
  <c r="A4912" i="1"/>
  <c r="C4911" i="1"/>
  <c r="B4911" i="1"/>
  <c r="A4911" i="1"/>
  <c r="C4910" i="1"/>
  <c r="B4910" i="1"/>
  <c r="A4910" i="1"/>
  <c r="C4909" i="1"/>
  <c r="B4909" i="1"/>
  <c r="A4909" i="1"/>
  <c r="C4908" i="1"/>
  <c r="B4908" i="1"/>
  <c r="A4908" i="1"/>
  <c r="C4907" i="1"/>
  <c r="B4907" i="1"/>
  <c r="A4907" i="1"/>
  <c r="C4906" i="1"/>
  <c r="B4906" i="1"/>
  <c r="A4906" i="1"/>
  <c r="C4905" i="1"/>
  <c r="B4905" i="1"/>
  <c r="A4905" i="1"/>
  <c r="C4904" i="1"/>
  <c r="B4904" i="1"/>
  <c r="A4904" i="1"/>
  <c r="C4903" i="1"/>
  <c r="B4903" i="1"/>
  <c r="A4903" i="1"/>
  <c r="C4902" i="1"/>
  <c r="B4902" i="1"/>
  <c r="A4902" i="1"/>
  <c r="C4901" i="1"/>
  <c r="B4901" i="1"/>
  <c r="A4901" i="1"/>
  <c r="C4900" i="1"/>
  <c r="B4900" i="1"/>
  <c r="A4900" i="1"/>
  <c r="C4899" i="1"/>
  <c r="B4899" i="1"/>
  <c r="A4899" i="1"/>
  <c r="C4898" i="1"/>
  <c r="B4898" i="1"/>
  <c r="A4898" i="1"/>
  <c r="C4897" i="1"/>
  <c r="B4897" i="1"/>
  <c r="A4897" i="1"/>
  <c r="C4896" i="1"/>
  <c r="B4896" i="1"/>
  <c r="A4896" i="1"/>
  <c r="C4895" i="1"/>
  <c r="B4895" i="1"/>
  <c r="A4895" i="1"/>
  <c r="C4894" i="1"/>
  <c r="B4894" i="1"/>
  <c r="A4894" i="1"/>
  <c r="C4893" i="1"/>
  <c r="B4893" i="1"/>
  <c r="A4893" i="1"/>
  <c r="C4892" i="1"/>
  <c r="B4892" i="1"/>
  <c r="A4892" i="1"/>
  <c r="C4891" i="1"/>
  <c r="B4891" i="1"/>
  <c r="A4891" i="1"/>
  <c r="C4890" i="1"/>
  <c r="B4890" i="1"/>
  <c r="A4890" i="1"/>
  <c r="C4889" i="1"/>
  <c r="B4889" i="1"/>
  <c r="A4889" i="1"/>
  <c r="C4888" i="1"/>
  <c r="B4888" i="1"/>
  <c r="A4888" i="1"/>
  <c r="C4887" i="1"/>
  <c r="B4887" i="1"/>
  <c r="A4887" i="1"/>
  <c r="C4886" i="1"/>
  <c r="B4886" i="1"/>
  <c r="A4886" i="1"/>
  <c r="C4885" i="1"/>
  <c r="B4885" i="1"/>
  <c r="A4885" i="1"/>
  <c r="C4884" i="1"/>
  <c r="B4884" i="1"/>
  <c r="A4884" i="1"/>
  <c r="C4883" i="1"/>
  <c r="B4883" i="1"/>
  <c r="A4883" i="1"/>
  <c r="C4882" i="1"/>
  <c r="B4882" i="1"/>
  <c r="A4882" i="1"/>
  <c r="C4881" i="1"/>
  <c r="B4881" i="1"/>
  <c r="A4881" i="1"/>
  <c r="C4880" i="1"/>
  <c r="B4880" i="1"/>
  <c r="A4880" i="1"/>
  <c r="C4879" i="1"/>
  <c r="B4879" i="1"/>
  <c r="A4879" i="1"/>
  <c r="C4878" i="1"/>
  <c r="B4878" i="1"/>
  <c r="A4878" i="1"/>
  <c r="C4877" i="1"/>
  <c r="B4877" i="1"/>
  <c r="A4877" i="1"/>
  <c r="C4876" i="1"/>
  <c r="B4876" i="1"/>
  <c r="A4876" i="1"/>
  <c r="C4875" i="1"/>
  <c r="B4875" i="1"/>
  <c r="A4875" i="1"/>
  <c r="C4874" i="1"/>
  <c r="B4874" i="1"/>
  <c r="A4874" i="1"/>
  <c r="C4873" i="1"/>
  <c r="B4873" i="1"/>
  <c r="A4873" i="1"/>
  <c r="C4872" i="1"/>
  <c r="B4872" i="1"/>
  <c r="A4872" i="1"/>
  <c r="C4871" i="1"/>
  <c r="B4871" i="1"/>
  <c r="A4871" i="1"/>
  <c r="C4870" i="1"/>
  <c r="B4870" i="1"/>
  <c r="A4870" i="1"/>
  <c r="C4869" i="1"/>
  <c r="B4869" i="1"/>
  <c r="A4869" i="1"/>
  <c r="C4868" i="1"/>
  <c r="B4868" i="1"/>
  <c r="A4868" i="1"/>
  <c r="C4867" i="1"/>
  <c r="B4867" i="1"/>
  <c r="A4867" i="1"/>
  <c r="C4866" i="1"/>
  <c r="B4866" i="1"/>
  <c r="A4866" i="1"/>
  <c r="C4865" i="1"/>
  <c r="B4865" i="1"/>
  <c r="A4865" i="1"/>
  <c r="C4864" i="1"/>
  <c r="B4864" i="1"/>
  <c r="A4864" i="1"/>
  <c r="C4863" i="1"/>
  <c r="B4863" i="1"/>
  <c r="A4863" i="1"/>
  <c r="C4862" i="1"/>
  <c r="B4862" i="1"/>
  <c r="A4862" i="1"/>
  <c r="C4861" i="1"/>
  <c r="B4861" i="1"/>
  <c r="A4861" i="1"/>
  <c r="C4860" i="1"/>
  <c r="B4860" i="1"/>
  <c r="A4860" i="1"/>
  <c r="C4859" i="1"/>
  <c r="B4859" i="1"/>
  <c r="A4859" i="1"/>
  <c r="C4858" i="1"/>
  <c r="B4858" i="1"/>
  <c r="A4858" i="1"/>
  <c r="C4857" i="1"/>
  <c r="B4857" i="1"/>
  <c r="A4857" i="1"/>
  <c r="C4856" i="1"/>
  <c r="B4856" i="1"/>
  <c r="A4856" i="1"/>
  <c r="C4855" i="1"/>
  <c r="B4855" i="1"/>
  <c r="A4855" i="1"/>
  <c r="C4854" i="1"/>
  <c r="B4854" i="1"/>
  <c r="A4854" i="1"/>
  <c r="C4853" i="1"/>
  <c r="B4853" i="1"/>
  <c r="A4853" i="1"/>
  <c r="C4852" i="1"/>
  <c r="B4852" i="1"/>
  <c r="A4852" i="1"/>
  <c r="C4851" i="1"/>
  <c r="B4851" i="1"/>
  <c r="A4851" i="1"/>
  <c r="C4850" i="1"/>
  <c r="B4850" i="1"/>
  <c r="A4850" i="1"/>
  <c r="C4849" i="1"/>
  <c r="B4849" i="1"/>
  <c r="A4849" i="1"/>
  <c r="C4848" i="1"/>
  <c r="B4848" i="1"/>
  <c r="A4848" i="1"/>
  <c r="C4847" i="1"/>
  <c r="B4847" i="1"/>
  <c r="A4847" i="1"/>
  <c r="C4846" i="1"/>
  <c r="B4846" i="1"/>
  <c r="A4846" i="1"/>
  <c r="C4845" i="1"/>
  <c r="B4845" i="1"/>
  <c r="A4845" i="1"/>
  <c r="C4844" i="1"/>
  <c r="B4844" i="1"/>
  <c r="A4844" i="1"/>
  <c r="C4843" i="1"/>
  <c r="B4843" i="1"/>
  <c r="A4843" i="1"/>
  <c r="C4842" i="1"/>
  <c r="B4842" i="1"/>
  <c r="A4842" i="1"/>
  <c r="C4841" i="1"/>
  <c r="B4841" i="1"/>
  <c r="A4841" i="1"/>
  <c r="C4840" i="1"/>
  <c r="B4840" i="1"/>
  <c r="A4840" i="1"/>
  <c r="C4839" i="1"/>
  <c r="B4839" i="1"/>
  <c r="A4839" i="1"/>
  <c r="C4838" i="1"/>
  <c r="B4838" i="1"/>
  <c r="A4838" i="1"/>
  <c r="C4837" i="1"/>
  <c r="B4837" i="1"/>
  <c r="A4837" i="1"/>
  <c r="C4836" i="1"/>
  <c r="B4836" i="1"/>
  <c r="A4836" i="1"/>
  <c r="C4835" i="1"/>
  <c r="B4835" i="1"/>
  <c r="A4835" i="1"/>
  <c r="C4834" i="1"/>
  <c r="B4834" i="1"/>
  <c r="A4834" i="1"/>
  <c r="C4833" i="1"/>
  <c r="B4833" i="1"/>
  <c r="A4833" i="1"/>
  <c r="C4832" i="1"/>
  <c r="B4832" i="1"/>
  <c r="A4832" i="1"/>
  <c r="C4831" i="1"/>
  <c r="B4831" i="1"/>
  <c r="A4831" i="1"/>
  <c r="C4830" i="1"/>
  <c r="B4830" i="1"/>
  <c r="A4830" i="1"/>
  <c r="C4829" i="1"/>
  <c r="B4829" i="1"/>
  <c r="A4829" i="1"/>
  <c r="C4828" i="1"/>
  <c r="B4828" i="1"/>
  <c r="A4828" i="1"/>
  <c r="C4827" i="1"/>
  <c r="B4827" i="1"/>
  <c r="A4827" i="1"/>
  <c r="C4826" i="1"/>
  <c r="B4826" i="1"/>
  <c r="A4826" i="1"/>
  <c r="C4825" i="1"/>
  <c r="B4825" i="1"/>
  <c r="A4825" i="1"/>
  <c r="C4824" i="1"/>
  <c r="B4824" i="1"/>
  <c r="A4824" i="1"/>
  <c r="C4823" i="1"/>
  <c r="B4823" i="1"/>
  <c r="A4823" i="1"/>
  <c r="C4822" i="1"/>
  <c r="B4822" i="1"/>
  <c r="A4822" i="1"/>
  <c r="C4821" i="1"/>
  <c r="B4821" i="1"/>
  <c r="A4821" i="1"/>
  <c r="C4820" i="1"/>
  <c r="B4820" i="1"/>
  <c r="A4820" i="1"/>
  <c r="C4819" i="1"/>
  <c r="B4819" i="1"/>
  <c r="A4819" i="1"/>
  <c r="C4818" i="1"/>
  <c r="B4818" i="1"/>
  <c r="A4818" i="1"/>
  <c r="C4817" i="1"/>
  <c r="B4817" i="1"/>
  <c r="A4817" i="1"/>
  <c r="C4816" i="1"/>
  <c r="B4816" i="1"/>
  <c r="A4816" i="1"/>
  <c r="C4815" i="1"/>
  <c r="B4815" i="1"/>
  <c r="A4815" i="1"/>
  <c r="C4814" i="1"/>
  <c r="B4814" i="1"/>
  <c r="A4814" i="1"/>
  <c r="C4813" i="1"/>
  <c r="B4813" i="1"/>
  <c r="A4813" i="1"/>
  <c r="C4812" i="1"/>
  <c r="B4812" i="1"/>
  <c r="A4812" i="1"/>
  <c r="C4811" i="1"/>
  <c r="B4811" i="1"/>
  <c r="A4811" i="1"/>
  <c r="C4810" i="1"/>
  <c r="B4810" i="1"/>
  <c r="A4810" i="1"/>
  <c r="C4809" i="1"/>
  <c r="B4809" i="1"/>
  <c r="A4809" i="1"/>
  <c r="C4808" i="1"/>
  <c r="B4808" i="1"/>
  <c r="A4808" i="1"/>
  <c r="C4807" i="1"/>
  <c r="B4807" i="1"/>
  <c r="A4807" i="1"/>
  <c r="C4806" i="1"/>
  <c r="B4806" i="1"/>
  <c r="A4806" i="1"/>
  <c r="C4805" i="1"/>
  <c r="B4805" i="1"/>
  <c r="A4805" i="1"/>
  <c r="C4804" i="1"/>
  <c r="B4804" i="1"/>
  <c r="A4804" i="1"/>
  <c r="C4803" i="1"/>
  <c r="B4803" i="1"/>
  <c r="A4803" i="1"/>
  <c r="C4802" i="1"/>
  <c r="B4802" i="1"/>
  <c r="A4802" i="1"/>
  <c r="C4801" i="1"/>
  <c r="B4801" i="1"/>
  <c r="A4801" i="1"/>
  <c r="C4800" i="1"/>
  <c r="B4800" i="1"/>
  <c r="A4800" i="1"/>
  <c r="C4799" i="1"/>
  <c r="B4799" i="1"/>
  <c r="A4799" i="1"/>
  <c r="C4798" i="1"/>
  <c r="B4798" i="1"/>
  <c r="A4798" i="1"/>
  <c r="C4797" i="1"/>
  <c r="B4797" i="1"/>
  <c r="A4797" i="1"/>
  <c r="C4796" i="1"/>
  <c r="B4796" i="1"/>
  <c r="A4796" i="1"/>
  <c r="C4795" i="1"/>
  <c r="B4795" i="1"/>
  <c r="A4795" i="1"/>
  <c r="C4794" i="1"/>
  <c r="B4794" i="1"/>
  <c r="A4794" i="1"/>
  <c r="C4793" i="1"/>
  <c r="B4793" i="1"/>
  <c r="A4793" i="1"/>
  <c r="C4792" i="1"/>
  <c r="B4792" i="1"/>
  <c r="A4792" i="1"/>
  <c r="C4791" i="1"/>
  <c r="B4791" i="1"/>
  <c r="A4791" i="1"/>
  <c r="C4790" i="1"/>
  <c r="B4790" i="1"/>
  <c r="A4790" i="1"/>
  <c r="C4789" i="1"/>
  <c r="B4789" i="1"/>
  <c r="A4789" i="1"/>
  <c r="C4788" i="1"/>
  <c r="B4788" i="1"/>
  <c r="A4788" i="1"/>
  <c r="C4787" i="1"/>
  <c r="B4787" i="1"/>
  <c r="A4787" i="1"/>
  <c r="C4786" i="1"/>
  <c r="B4786" i="1"/>
  <c r="A4786" i="1"/>
  <c r="C4785" i="1"/>
  <c r="B4785" i="1"/>
  <c r="A4785" i="1"/>
  <c r="C4784" i="1"/>
  <c r="B4784" i="1"/>
  <c r="A4784" i="1"/>
  <c r="C4783" i="1"/>
  <c r="B4783" i="1"/>
  <c r="A4783" i="1"/>
  <c r="C4782" i="1"/>
  <c r="B4782" i="1"/>
  <c r="A4782" i="1"/>
  <c r="C4781" i="1"/>
  <c r="B4781" i="1"/>
  <c r="A4781" i="1"/>
  <c r="C4780" i="1"/>
  <c r="B4780" i="1"/>
  <c r="A4780" i="1"/>
  <c r="C4779" i="1"/>
  <c r="B4779" i="1"/>
  <c r="A4779" i="1"/>
  <c r="C4778" i="1"/>
  <c r="B4778" i="1"/>
  <c r="A4778" i="1"/>
  <c r="C4777" i="1"/>
  <c r="B4777" i="1"/>
  <c r="A4777" i="1"/>
  <c r="C4776" i="1"/>
  <c r="B4776" i="1"/>
  <c r="A4776" i="1"/>
  <c r="C4775" i="1"/>
  <c r="B4775" i="1"/>
  <c r="A4775" i="1"/>
  <c r="C4774" i="1"/>
  <c r="B4774" i="1"/>
  <c r="A4774" i="1"/>
  <c r="C4773" i="1"/>
  <c r="B4773" i="1"/>
  <c r="A4773" i="1"/>
  <c r="C4772" i="1"/>
  <c r="B4772" i="1"/>
  <c r="A4772" i="1"/>
  <c r="C4771" i="1"/>
  <c r="B4771" i="1"/>
  <c r="A4771" i="1"/>
  <c r="C4770" i="1"/>
  <c r="B4770" i="1"/>
  <c r="A4770" i="1"/>
  <c r="C4769" i="1"/>
  <c r="B4769" i="1"/>
  <c r="A4769" i="1"/>
  <c r="C4768" i="1"/>
  <c r="B4768" i="1"/>
  <c r="A4768" i="1"/>
  <c r="C4767" i="1"/>
  <c r="B4767" i="1"/>
  <c r="A4767" i="1"/>
  <c r="C4766" i="1"/>
  <c r="B4766" i="1"/>
  <c r="A4766" i="1"/>
  <c r="C4765" i="1"/>
  <c r="B4765" i="1"/>
  <c r="A4765" i="1"/>
  <c r="C4764" i="1"/>
  <c r="B4764" i="1"/>
  <c r="A4764" i="1"/>
  <c r="C4763" i="1"/>
  <c r="B4763" i="1"/>
  <c r="A4763" i="1"/>
  <c r="C4762" i="1"/>
  <c r="B4762" i="1"/>
  <c r="A4762" i="1"/>
  <c r="C4761" i="1"/>
  <c r="B4761" i="1"/>
  <c r="A4761" i="1"/>
  <c r="C4760" i="1"/>
  <c r="B4760" i="1"/>
  <c r="A4760" i="1"/>
  <c r="C4759" i="1"/>
  <c r="B4759" i="1"/>
  <c r="A4759" i="1"/>
  <c r="C4758" i="1"/>
  <c r="B4758" i="1"/>
  <c r="A4758" i="1"/>
  <c r="C4757" i="1"/>
  <c r="B4757" i="1"/>
  <c r="A4757" i="1"/>
  <c r="C4756" i="1"/>
  <c r="B4756" i="1"/>
  <c r="A4756" i="1"/>
  <c r="C4755" i="1"/>
  <c r="B4755" i="1"/>
  <c r="A4755" i="1"/>
  <c r="C4754" i="1"/>
  <c r="B4754" i="1"/>
  <c r="A4754" i="1"/>
  <c r="C4753" i="1"/>
  <c r="B4753" i="1"/>
  <c r="A4753" i="1"/>
  <c r="C4752" i="1"/>
  <c r="B4752" i="1"/>
  <c r="A4752" i="1"/>
  <c r="C4751" i="1"/>
  <c r="B4751" i="1"/>
  <c r="A4751" i="1"/>
  <c r="C4750" i="1"/>
  <c r="B4750" i="1"/>
  <c r="A4750" i="1"/>
  <c r="C4749" i="1"/>
  <c r="B4749" i="1"/>
  <c r="A4749" i="1"/>
  <c r="C4748" i="1"/>
  <c r="B4748" i="1"/>
  <c r="A4748" i="1"/>
  <c r="C4747" i="1"/>
  <c r="B4747" i="1"/>
  <c r="A4747" i="1"/>
  <c r="C4746" i="1"/>
  <c r="B4746" i="1"/>
  <c r="A4746" i="1"/>
  <c r="C4745" i="1"/>
  <c r="B4745" i="1"/>
  <c r="A4745" i="1"/>
  <c r="C4744" i="1"/>
  <c r="B4744" i="1"/>
  <c r="A4744" i="1"/>
  <c r="C4743" i="1"/>
  <c r="B4743" i="1"/>
  <c r="A4743" i="1"/>
  <c r="C4742" i="1"/>
  <c r="B4742" i="1"/>
  <c r="A4742" i="1"/>
  <c r="C4741" i="1"/>
  <c r="B4741" i="1"/>
  <c r="A4741" i="1"/>
  <c r="C4740" i="1"/>
  <c r="B4740" i="1"/>
  <c r="A4740" i="1"/>
  <c r="C4739" i="1"/>
  <c r="B4739" i="1"/>
  <c r="A4739" i="1"/>
  <c r="C4738" i="1"/>
  <c r="B4738" i="1"/>
  <c r="A4738" i="1"/>
  <c r="C4737" i="1"/>
  <c r="B4737" i="1"/>
  <c r="A4737" i="1"/>
  <c r="C4736" i="1"/>
  <c r="B4736" i="1"/>
  <c r="A4736" i="1"/>
  <c r="C4735" i="1"/>
  <c r="B4735" i="1"/>
  <c r="A4735" i="1"/>
  <c r="C4734" i="1"/>
  <c r="B4734" i="1"/>
  <c r="A4734" i="1"/>
  <c r="C4733" i="1"/>
  <c r="B4733" i="1"/>
  <c r="A4733" i="1"/>
  <c r="C4732" i="1"/>
  <c r="B4732" i="1"/>
  <c r="A4732" i="1"/>
  <c r="C4731" i="1"/>
  <c r="B4731" i="1"/>
  <c r="A4731" i="1"/>
  <c r="C4730" i="1"/>
  <c r="B4730" i="1"/>
  <c r="A4730" i="1"/>
  <c r="C4729" i="1"/>
  <c r="B4729" i="1"/>
  <c r="A4729" i="1"/>
  <c r="C4728" i="1"/>
  <c r="B4728" i="1"/>
  <c r="A4728" i="1"/>
  <c r="C4727" i="1"/>
  <c r="B4727" i="1"/>
  <c r="A4727" i="1"/>
  <c r="C4726" i="1"/>
  <c r="B4726" i="1"/>
  <c r="A4726" i="1"/>
  <c r="C4725" i="1"/>
  <c r="B4725" i="1"/>
  <c r="A4725" i="1"/>
  <c r="C4724" i="1"/>
  <c r="B4724" i="1"/>
  <c r="A4724" i="1"/>
  <c r="C4723" i="1"/>
  <c r="B4723" i="1"/>
  <c r="A4723" i="1"/>
  <c r="C4722" i="1"/>
  <c r="B4722" i="1"/>
  <c r="A4722" i="1"/>
  <c r="C4721" i="1"/>
  <c r="B4721" i="1"/>
  <c r="A4721" i="1"/>
  <c r="C4720" i="1"/>
  <c r="B4720" i="1"/>
  <c r="A4720" i="1"/>
  <c r="C4719" i="1"/>
  <c r="B4719" i="1"/>
  <c r="A4719" i="1"/>
  <c r="C4718" i="1"/>
  <c r="B4718" i="1"/>
  <c r="A4718" i="1"/>
  <c r="C4717" i="1"/>
  <c r="B4717" i="1"/>
  <c r="A4717" i="1"/>
  <c r="C4716" i="1"/>
  <c r="B4716" i="1"/>
  <c r="A4716" i="1"/>
  <c r="C4715" i="1"/>
  <c r="B4715" i="1"/>
  <c r="A4715" i="1"/>
  <c r="C4714" i="1"/>
  <c r="B4714" i="1"/>
  <c r="A4714" i="1"/>
  <c r="C4713" i="1"/>
  <c r="B4713" i="1"/>
  <c r="A4713" i="1"/>
  <c r="C4712" i="1"/>
  <c r="B4712" i="1"/>
  <c r="A4712" i="1"/>
  <c r="C4711" i="1"/>
  <c r="B4711" i="1"/>
  <c r="A4711" i="1"/>
  <c r="C4710" i="1"/>
  <c r="B4710" i="1"/>
  <c r="A4710" i="1"/>
  <c r="C4709" i="1"/>
  <c r="B4709" i="1"/>
  <c r="A4709" i="1"/>
  <c r="C4708" i="1"/>
  <c r="B4708" i="1"/>
  <c r="A4708" i="1"/>
  <c r="C4707" i="1"/>
  <c r="B4707" i="1"/>
  <c r="A4707" i="1"/>
  <c r="C4706" i="1"/>
  <c r="B4706" i="1"/>
  <c r="A4706" i="1"/>
  <c r="C4705" i="1"/>
  <c r="B4705" i="1"/>
  <c r="A4705" i="1"/>
  <c r="C4704" i="1"/>
  <c r="B4704" i="1"/>
  <c r="A4704" i="1"/>
  <c r="C4703" i="1"/>
  <c r="B4703" i="1"/>
  <c r="A4703" i="1"/>
  <c r="C4702" i="1"/>
  <c r="B4702" i="1"/>
  <c r="A4702" i="1"/>
  <c r="C4701" i="1"/>
  <c r="B4701" i="1"/>
  <c r="A4701" i="1"/>
  <c r="C4700" i="1"/>
  <c r="B4700" i="1"/>
  <c r="A4700" i="1"/>
  <c r="C4699" i="1"/>
  <c r="B4699" i="1"/>
  <c r="A4699" i="1"/>
  <c r="C4698" i="1"/>
  <c r="B4698" i="1"/>
  <c r="A4698" i="1"/>
  <c r="C4697" i="1"/>
  <c r="B4697" i="1"/>
  <c r="A4697" i="1"/>
  <c r="C4696" i="1"/>
  <c r="B4696" i="1"/>
  <c r="A4696" i="1"/>
  <c r="C4695" i="1"/>
  <c r="B4695" i="1"/>
  <c r="A4695" i="1"/>
  <c r="C4694" i="1"/>
  <c r="B4694" i="1"/>
  <c r="A4694" i="1"/>
  <c r="C4693" i="1"/>
  <c r="B4693" i="1"/>
  <c r="A4693" i="1"/>
  <c r="C4692" i="1"/>
  <c r="B4692" i="1"/>
  <c r="A4692" i="1"/>
  <c r="C4691" i="1"/>
  <c r="B4691" i="1"/>
  <c r="A4691" i="1"/>
  <c r="C4690" i="1"/>
  <c r="B4690" i="1"/>
  <c r="A4690" i="1"/>
  <c r="C4689" i="1"/>
  <c r="B4689" i="1"/>
  <c r="A4689" i="1"/>
  <c r="C4688" i="1"/>
  <c r="B4688" i="1"/>
  <c r="A4688" i="1"/>
  <c r="C4687" i="1"/>
  <c r="B4687" i="1"/>
  <c r="A4687" i="1"/>
  <c r="C4686" i="1"/>
  <c r="B4686" i="1"/>
  <c r="A4686" i="1"/>
  <c r="C4685" i="1"/>
  <c r="B4685" i="1"/>
  <c r="A4685" i="1"/>
  <c r="C4684" i="1"/>
  <c r="B4684" i="1"/>
  <c r="A4684" i="1"/>
  <c r="C4683" i="1"/>
  <c r="B4683" i="1"/>
  <c r="A4683" i="1"/>
  <c r="C4682" i="1"/>
  <c r="B4682" i="1"/>
  <c r="A4682" i="1"/>
  <c r="C4681" i="1"/>
  <c r="B4681" i="1"/>
  <c r="A4681" i="1"/>
  <c r="C4680" i="1"/>
  <c r="B4680" i="1"/>
  <c r="A4680" i="1"/>
  <c r="C4679" i="1"/>
  <c r="B4679" i="1"/>
  <c r="A4679" i="1"/>
  <c r="C4678" i="1"/>
  <c r="B4678" i="1"/>
  <c r="A4678" i="1"/>
  <c r="C4677" i="1"/>
  <c r="B4677" i="1"/>
  <c r="A4677" i="1"/>
  <c r="C4676" i="1"/>
  <c r="B4676" i="1"/>
  <c r="A4676" i="1"/>
  <c r="C4675" i="1"/>
  <c r="B4675" i="1"/>
  <c r="A4675" i="1"/>
  <c r="C4674" i="1"/>
  <c r="B4674" i="1"/>
  <c r="A4674" i="1"/>
  <c r="C4673" i="1"/>
  <c r="B4673" i="1"/>
  <c r="A4673" i="1"/>
  <c r="C4672" i="1"/>
  <c r="B4672" i="1"/>
  <c r="A4672" i="1"/>
  <c r="C4671" i="1"/>
  <c r="B4671" i="1"/>
  <c r="A4671" i="1"/>
  <c r="C4670" i="1"/>
  <c r="B4670" i="1"/>
  <c r="A4670" i="1"/>
  <c r="C4669" i="1"/>
  <c r="B4669" i="1"/>
  <c r="A4669" i="1"/>
  <c r="C4668" i="1"/>
  <c r="B4668" i="1"/>
  <c r="A4668" i="1"/>
  <c r="C4667" i="1"/>
  <c r="B4667" i="1"/>
  <c r="A4667" i="1"/>
  <c r="C4666" i="1"/>
  <c r="B4666" i="1"/>
  <c r="A4666" i="1"/>
  <c r="C4665" i="1"/>
  <c r="B4665" i="1"/>
  <c r="A4665" i="1"/>
  <c r="C4664" i="1"/>
  <c r="B4664" i="1"/>
  <c r="A4664" i="1"/>
  <c r="C4663" i="1"/>
  <c r="B4663" i="1"/>
  <c r="A4663" i="1"/>
  <c r="C4662" i="1"/>
  <c r="B4662" i="1"/>
  <c r="A4662" i="1"/>
  <c r="C4661" i="1"/>
  <c r="B4661" i="1"/>
  <c r="A4661" i="1"/>
  <c r="C4660" i="1"/>
  <c r="B4660" i="1"/>
  <c r="A4660" i="1"/>
  <c r="C4659" i="1"/>
  <c r="B4659" i="1"/>
  <c r="A4659" i="1"/>
  <c r="C4658" i="1"/>
  <c r="B4658" i="1"/>
  <c r="A4658" i="1"/>
  <c r="C4657" i="1"/>
  <c r="B4657" i="1"/>
  <c r="A4657" i="1"/>
  <c r="C4656" i="1"/>
  <c r="B4656" i="1"/>
  <c r="A4656" i="1"/>
  <c r="C4655" i="1"/>
  <c r="B4655" i="1"/>
  <c r="A4655" i="1"/>
  <c r="C4654" i="1"/>
  <c r="B4654" i="1"/>
  <c r="A4654" i="1"/>
  <c r="C4653" i="1"/>
  <c r="B4653" i="1"/>
  <c r="A4653" i="1"/>
  <c r="C4652" i="1"/>
  <c r="B4652" i="1"/>
  <c r="A4652" i="1"/>
  <c r="C4651" i="1"/>
  <c r="B4651" i="1"/>
  <c r="A4651" i="1"/>
  <c r="C4650" i="1"/>
  <c r="B4650" i="1"/>
  <c r="A4650" i="1"/>
  <c r="C4649" i="1"/>
  <c r="B4649" i="1"/>
  <c r="A4649" i="1"/>
  <c r="C4648" i="1"/>
  <c r="B4648" i="1"/>
  <c r="A4648" i="1"/>
  <c r="C4647" i="1"/>
  <c r="B4647" i="1"/>
  <c r="A4647" i="1"/>
  <c r="C4646" i="1"/>
  <c r="B4646" i="1"/>
  <c r="A4646" i="1"/>
  <c r="C4645" i="1"/>
  <c r="B4645" i="1"/>
  <c r="A4645" i="1"/>
  <c r="C4644" i="1"/>
  <c r="B4644" i="1"/>
  <c r="A4644" i="1"/>
  <c r="C4643" i="1"/>
  <c r="B4643" i="1"/>
  <c r="A4643" i="1"/>
  <c r="C4642" i="1"/>
  <c r="B4642" i="1"/>
  <c r="A4642" i="1"/>
  <c r="C4641" i="1"/>
  <c r="B4641" i="1"/>
  <c r="A4641" i="1"/>
  <c r="C4640" i="1"/>
  <c r="B4640" i="1"/>
  <c r="A4640" i="1"/>
  <c r="C4639" i="1"/>
  <c r="B4639" i="1"/>
  <c r="A4639" i="1"/>
  <c r="C4638" i="1"/>
  <c r="B4638" i="1"/>
  <c r="A4638" i="1"/>
  <c r="C4637" i="1"/>
  <c r="B4637" i="1"/>
  <c r="A4637" i="1"/>
  <c r="C4636" i="1"/>
  <c r="B4636" i="1"/>
  <c r="A4636" i="1"/>
  <c r="C4635" i="1"/>
  <c r="B4635" i="1"/>
  <c r="A4635" i="1"/>
  <c r="C4634" i="1"/>
  <c r="B4634" i="1"/>
  <c r="A4634" i="1"/>
  <c r="C4633" i="1"/>
  <c r="B4633" i="1"/>
  <c r="A4633" i="1"/>
  <c r="C4632" i="1"/>
  <c r="B4632" i="1"/>
  <c r="A4632" i="1"/>
  <c r="C4631" i="1"/>
  <c r="B4631" i="1"/>
  <c r="A4631" i="1"/>
  <c r="C4630" i="1"/>
  <c r="B4630" i="1"/>
  <c r="A4630" i="1"/>
  <c r="C4629" i="1"/>
  <c r="B4629" i="1"/>
  <c r="A4629" i="1"/>
  <c r="C4628" i="1"/>
  <c r="B4628" i="1"/>
  <c r="A4628" i="1"/>
  <c r="C4627" i="1"/>
  <c r="B4627" i="1"/>
  <c r="A4627" i="1"/>
  <c r="C4626" i="1"/>
  <c r="B4626" i="1"/>
  <c r="A4626" i="1"/>
  <c r="C4625" i="1"/>
  <c r="B4625" i="1"/>
  <c r="A4625" i="1"/>
  <c r="C4624" i="1"/>
  <c r="B4624" i="1"/>
  <c r="A4624" i="1"/>
  <c r="C4623" i="1"/>
  <c r="B4623" i="1"/>
  <c r="A4623" i="1"/>
  <c r="C4622" i="1"/>
  <c r="B4622" i="1"/>
  <c r="A4622" i="1"/>
  <c r="C4621" i="1"/>
  <c r="B4621" i="1"/>
  <c r="A4621" i="1"/>
  <c r="C4620" i="1"/>
  <c r="B4620" i="1"/>
  <c r="A4620" i="1"/>
  <c r="C4619" i="1"/>
  <c r="B4619" i="1"/>
  <c r="A4619" i="1"/>
  <c r="C4618" i="1"/>
  <c r="B4618" i="1"/>
  <c r="A4618" i="1"/>
  <c r="C4617" i="1"/>
  <c r="B4617" i="1"/>
  <c r="A4617" i="1"/>
  <c r="C4616" i="1"/>
  <c r="B4616" i="1"/>
  <c r="A4616" i="1"/>
  <c r="C4615" i="1"/>
  <c r="B4615" i="1"/>
  <c r="A4615" i="1"/>
  <c r="C4614" i="1"/>
  <c r="B4614" i="1"/>
  <c r="A4614" i="1"/>
  <c r="C4613" i="1"/>
  <c r="B4613" i="1"/>
  <c r="A4613" i="1"/>
  <c r="C4612" i="1"/>
  <c r="B4612" i="1"/>
  <c r="A4612" i="1"/>
  <c r="C4611" i="1"/>
  <c r="B4611" i="1"/>
  <c r="A4611" i="1"/>
  <c r="C4610" i="1"/>
  <c r="B4610" i="1"/>
  <c r="A4610" i="1"/>
  <c r="C4609" i="1"/>
  <c r="B4609" i="1"/>
  <c r="A4609" i="1"/>
  <c r="C4608" i="1"/>
  <c r="B4608" i="1"/>
  <c r="A4608" i="1"/>
  <c r="C4607" i="1"/>
  <c r="B4607" i="1"/>
  <c r="A4607" i="1"/>
  <c r="C4606" i="1"/>
  <c r="B4606" i="1"/>
  <c r="A4606" i="1"/>
  <c r="C4605" i="1"/>
  <c r="B4605" i="1"/>
  <c r="A4605" i="1"/>
  <c r="C4604" i="1"/>
  <c r="B4604" i="1"/>
  <c r="A4604" i="1"/>
  <c r="C4603" i="1"/>
  <c r="B4603" i="1"/>
  <c r="A4603" i="1"/>
  <c r="C4602" i="1"/>
  <c r="B4602" i="1"/>
  <c r="A4602" i="1"/>
  <c r="C4601" i="1"/>
  <c r="B4601" i="1"/>
  <c r="A4601" i="1"/>
  <c r="C4600" i="1"/>
  <c r="B4600" i="1"/>
  <c r="A4600" i="1"/>
  <c r="C4599" i="1"/>
  <c r="B4599" i="1"/>
  <c r="A4599" i="1"/>
  <c r="C4598" i="1"/>
  <c r="B4598" i="1"/>
  <c r="A4598" i="1"/>
  <c r="C4597" i="1"/>
  <c r="B4597" i="1"/>
  <c r="A4597" i="1"/>
  <c r="C4596" i="1"/>
  <c r="B4596" i="1"/>
  <c r="A4596" i="1"/>
  <c r="C4595" i="1"/>
  <c r="B4595" i="1"/>
  <c r="A4595" i="1"/>
  <c r="C4594" i="1"/>
  <c r="B4594" i="1"/>
  <c r="A4594" i="1"/>
  <c r="C4593" i="1"/>
  <c r="B4593" i="1"/>
  <c r="A4593" i="1"/>
  <c r="C4592" i="1"/>
  <c r="B4592" i="1"/>
  <c r="A4592" i="1"/>
  <c r="C4591" i="1"/>
  <c r="B4591" i="1"/>
  <c r="A4591" i="1"/>
  <c r="C4590" i="1"/>
  <c r="B4590" i="1"/>
  <c r="A4590" i="1"/>
  <c r="C4589" i="1"/>
  <c r="B4589" i="1"/>
  <c r="A4589" i="1"/>
  <c r="C4588" i="1"/>
  <c r="B4588" i="1"/>
  <c r="A4588" i="1"/>
  <c r="C4587" i="1"/>
  <c r="B4587" i="1"/>
  <c r="A4587" i="1"/>
  <c r="C4586" i="1"/>
  <c r="B4586" i="1"/>
  <c r="A4586" i="1"/>
  <c r="C4585" i="1"/>
  <c r="B4585" i="1"/>
  <c r="A4585" i="1"/>
  <c r="C4584" i="1"/>
  <c r="B4584" i="1"/>
  <c r="A4584" i="1"/>
  <c r="C4583" i="1"/>
  <c r="B4583" i="1"/>
  <c r="A4583" i="1"/>
  <c r="C4582" i="1"/>
  <c r="B4582" i="1"/>
  <c r="A4582" i="1"/>
  <c r="C4581" i="1"/>
  <c r="B4581" i="1"/>
  <c r="A4581" i="1"/>
  <c r="C4580" i="1"/>
  <c r="B4580" i="1"/>
  <c r="A4580" i="1"/>
  <c r="C4579" i="1"/>
  <c r="B4579" i="1"/>
  <c r="A4579" i="1"/>
  <c r="C4578" i="1"/>
  <c r="B4578" i="1"/>
  <c r="A4578" i="1"/>
  <c r="C4577" i="1"/>
  <c r="B4577" i="1"/>
  <c r="A4577" i="1"/>
  <c r="C4576" i="1"/>
  <c r="B4576" i="1"/>
  <c r="A4576" i="1"/>
  <c r="C4575" i="1"/>
  <c r="B4575" i="1"/>
  <c r="A4575" i="1"/>
  <c r="C4574" i="1"/>
  <c r="B4574" i="1"/>
  <c r="A4574" i="1"/>
  <c r="C4573" i="1"/>
  <c r="B4573" i="1"/>
  <c r="A4573" i="1"/>
  <c r="C4572" i="1"/>
  <c r="B4572" i="1"/>
  <c r="A4572" i="1"/>
  <c r="C4571" i="1"/>
  <c r="B4571" i="1"/>
  <c r="A4571" i="1"/>
  <c r="C4570" i="1"/>
  <c r="B4570" i="1"/>
  <c r="A4570" i="1"/>
  <c r="C4569" i="1"/>
  <c r="B4569" i="1"/>
  <c r="A4569" i="1"/>
  <c r="C4568" i="1"/>
  <c r="B4568" i="1"/>
  <c r="A4568" i="1"/>
  <c r="C4567" i="1"/>
  <c r="B4567" i="1"/>
  <c r="A4567" i="1"/>
  <c r="C4566" i="1"/>
  <c r="B4566" i="1"/>
  <c r="A4566" i="1"/>
  <c r="C4565" i="1"/>
  <c r="B4565" i="1"/>
  <c r="A4565" i="1"/>
  <c r="C4564" i="1"/>
  <c r="B4564" i="1"/>
  <c r="A4564" i="1"/>
  <c r="C4563" i="1"/>
  <c r="B4563" i="1"/>
  <c r="A4563" i="1"/>
  <c r="C4562" i="1"/>
  <c r="B4562" i="1"/>
  <c r="A4562" i="1"/>
  <c r="C4561" i="1"/>
  <c r="B4561" i="1"/>
  <c r="A4561" i="1"/>
  <c r="C4560" i="1"/>
  <c r="B4560" i="1"/>
  <c r="A4560" i="1"/>
  <c r="C4559" i="1"/>
  <c r="B4559" i="1"/>
  <c r="A4559" i="1"/>
  <c r="C4558" i="1"/>
  <c r="B4558" i="1"/>
  <c r="A4558" i="1"/>
  <c r="C4557" i="1"/>
  <c r="B4557" i="1"/>
  <c r="A4557" i="1"/>
  <c r="C4556" i="1"/>
  <c r="B4556" i="1"/>
  <c r="A4556" i="1"/>
  <c r="C4555" i="1"/>
  <c r="B4555" i="1"/>
  <c r="A4555" i="1"/>
  <c r="C4554" i="1"/>
  <c r="B4554" i="1"/>
  <c r="A4554" i="1"/>
  <c r="C4553" i="1"/>
  <c r="B4553" i="1"/>
  <c r="A4553" i="1"/>
  <c r="C4552" i="1"/>
  <c r="B4552" i="1"/>
  <c r="A4552" i="1"/>
  <c r="C4551" i="1"/>
  <c r="B4551" i="1"/>
  <c r="A4551" i="1"/>
  <c r="C4550" i="1"/>
  <c r="B4550" i="1"/>
  <c r="A4550" i="1"/>
  <c r="C4549" i="1"/>
  <c r="B4549" i="1"/>
  <c r="A4549" i="1"/>
  <c r="C4548" i="1"/>
  <c r="B4548" i="1"/>
  <c r="A4548" i="1"/>
  <c r="C4547" i="1"/>
  <c r="B4547" i="1"/>
  <c r="A4547" i="1"/>
  <c r="C4546" i="1"/>
  <c r="B4546" i="1"/>
  <c r="A4546" i="1"/>
  <c r="C4545" i="1"/>
  <c r="B4545" i="1"/>
  <c r="A4545" i="1"/>
  <c r="C4544" i="1"/>
  <c r="B4544" i="1"/>
  <c r="A4544" i="1"/>
  <c r="C4543" i="1"/>
  <c r="B4543" i="1"/>
  <c r="A4543" i="1"/>
  <c r="C4542" i="1"/>
  <c r="B4542" i="1"/>
  <c r="A4542" i="1"/>
  <c r="C4541" i="1"/>
  <c r="B4541" i="1"/>
  <c r="A4541" i="1"/>
  <c r="C4540" i="1"/>
  <c r="B4540" i="1"/>
  <c r="A4540" i="1"/>
  <c r="C4539" i="1"/>
  <c r="B4539" i="1"/>
  <c r="A4539" i="1"/>
  <c r="C4538" i="1"/>
  <c r="B4538" i="1"/>
  <c r="A4538" i="1"/>
  <c r="C4537" i="1"/>
  <c r="B4537" i="1"/>
  <c r="A4537" i="1"/>
  <c r="C4536" i="1"/>
  <c r="B4536" i="1"/>
  <c r="A4536" i="1"/>
  <c r="C4535" i="1"/>
  <c r="B4535" i="1"/>
  <c r="A4535" i="1"/>
  <c r="C4534" i="1"/>
  <c r="B4534" i="1"/>
  <c r="A4534" i="1"/>
  <c r="C4533" i="1"/>
  <c r="B4533" i="1"/>
  <c r="A4533" i="1"/>
  <c r="C4532" i="1"/>
  <c r="B4532" i="1"/>
  <c r="A4532" i="1"/>
  <c r="C4531" i="1"/>
  <c r="B4531" i="1"/>
  <c r="A4531" i="1"/>
  <c r="C4530" i="1"/>
  <c r="B4530" i="1"/>
  <c r="A4530" i="1"/>
  <c r="C4529" i="1"/>
  <c r="B4529" i="1"/>
  <c r="A4529" i="1"/>
  <c r="C4528" i="1"/>
  <c r="B4528" i="1"/>
  <c r="A4528" i="1"/>
  <c r="C4527" i="1"/>
  <c r="B4527" i="1"/>
  <c r="A4527" i="1"/>
  <c r="C4526" i="1"/>
  <c r="B4526" i="1"/>
  <c r="A4526" i="1"/>
  <c r="C4525" i="1"/>
  <c r="B4525" i="1"/>
  <c r="A4525" i="1"/>
  <c r="C4524" i="1"/>
  <c r="B4524" i="1"/>
  <c r="A4524" i="1"/>
  <c r="C4523" i="1"/>
  <c r="B4523" i="1"/>
  <c r="A4523" i="1"/>
  <c r="C4522" i="1"/>
  <c r="B4522" i="1"/>
  <c r="A4522" i="1"/>
  <c r="C4521" i="1"/>
  <c r="B4521" i="1"/>
  <c r="A4521" i="1"/>
  <c r="C4520" i="1"/>
  <c r="B4520" i="1"/>
  <c r="A4520" i="1"/>
  <c r="C4519" i="1"/>
  <c r="B4519" i="1"/>
  <c r="A4519" i="1"/>
  <c r="C4518" i="1"/>
  <c r="B4518" i="1"/>
  <c r="A4518" i="1"/>
  <c r="C4517" i="1"/>
  <c r="B4517" i="1"/>
  <c r="A4517" i="1"/>
  <c r="C4516" i="1"/>
  <c r="B4516" i="1"/>
  <c r="A4516" i="1"/>
  <c r="C4515" i="1"/>
  <c r="B4515" i="1"/>
  <c r="A4515" i="1"/>
  <c r="C4514" i="1"/>
  <c r="B4514" i="1"/>
  <c r="A4514" i="1"/>
  <c r="C4513" i="1"/>
  <c r="B4513" i="1"/>
  <c r="A4513" i="1"/>
  <c r="C4512" i="1"/>
  <c r="B4512" i="1"/>
  <c r="A4512" i="1"/>
  <c r="C4511" i="1"/>
  <c r="B4511" i="1"/>
  <c r="A4511" i="1"/>
  <c r="C4510" i="1"/>
  <c r="B4510" i="1"/>
  <c r="A4510" i="1"/>
  <c r="C4509" i="1"/>
  <c r="B4509" i="1"/>
  <c r="A4509" i="1"/>
  <c r="C4508" i="1"/>
  <c r="B4508" i="1"/>
  <c r="A4508" i="1"/>
  <c r="C4507" i="1"/>
  <c r="B4507" i="1"/>
  <c r="A4507" i="1"/>
  <c r="C4506" i="1"/>
  <c r="B4506" i="1"/>
  <c r="A4506" i="1"/>
  <c r="C4505" i="1"/>
  <c r="B4505" i="1"/>
  <c r="A4505" i="1"/>
  <c r="C4504" i="1"/>
  <c r="B4504" i="1"/>
  <c r="A4504" i="1"/>
  <c r="C4503" i="1"/>
  <c r="B4503" i="1"/>
  <c r="A4503" i="1"/>
  <c r="C4502" i="1"/>
  <c r="B4502" i="1"/>
  <c r="A4502" i="1"/>
  <c r="C4501" i="1"/>
  <c r="B4501" i="1"/>
  <c r="A4501" i="1"/>
  <c r="C4500" i="1"/>
  <c r="B4500" i="1"/>
  <c r="A4500" i="1"/>
  <c r="C4499" i="1"/>
  <c r="B4499" i="1"/>
  <c r="A4499" i="1"/>
  <c r="C4498" i="1"/>
  <c r="B4498" i="1"/>
  <c r="A4498" i="1"/>
  <c r="C4497" i="1"/>
  <c r="B4497" i="1"/>
  <c r="A4497" i="1"/>
  <c r="C4496" i="1"/>
  <c r="B4496" i="1"/>
  <c r="A4496" i="1"/>
  <c r="C4495" i="1"/>
  <c r="B4495" i="1"/>
  <c r="A4495" i="1"/>
  <c r="C4494" i="1"/>
  <c r="B4494" i="1"/>
  <c r="A4494" i="1"/>
  <c r="C4493" i="1"/>
  <c r="B4493" i="1"/>
  <c r="A4493" i="1"/>
  <c r="C4492" i="1"/>
  <c r="B4492" i="1"/>
  <c r="A4492" i="1"/>
  <c r="C4491" i="1"/>
  <c r="B4491" i="1"/>
  <c r="A4491" i="1"/>
  <c r="C4490" i="1"/>
  <c r="B4490" i="1"/>
  <c r="A4490" i="1"/>
  <c r="C4489" i="1"/>
  <c r="B4489" i="1"/>
  <c r="A4489" i="1"/>
  <c r="C4488" i="1"/>
  <c r="B4488" i="1"/>
  <c r="A4488" i="1"/>
  <c r="C4487" i="1"/>
  <c r="B4487" i="1"/>
  <c r="A4487" i="1"/>
  <c r="C4486" i="1"/>
  <c r="B4486" i="1"/>
  <c r="A4486" i="1"/>
  <c r="C4485" i="1"/>
  <c r="B4485" i="1"/>
  <c r="A4485" i="1"/>
  <c r="C4484" i="1"/>
  <c r="B4484" i="1"/>
  <c r="A4484" i="1"/>
  <c r="C4483" i="1"/>
  <c r="B4483" i="1"/>
  <c r="A4483" i="1"/>
  <c r="C4482" i="1"/>
  <c r="B4482" i="1"/>
  <c r="A4482" i="1"/>
  <c r="C4481" i="1"/>
  <c r="B4481" i="1"/>
  <c r="A4481" i="1"/>
  <c r="C4480" i="1"/>
  <c r="B4480" i="1"/>
  <c r="A4480" i="1"/>
  <c r="C4479" i="1"/>
  <c r="B4479" i="1"/>
  <c r="A4479" i="1"/>
  <c r="C4478" i="1"/>
  <c r="B4478" i="1"/>
  <c r="A4478" i="1"/>
  <c r="C4477" i="1"/>
  <c r="B4477" i="1"/>
  <c r="A4477" i="1"/>
  <c r="C4476" i="1"/>
  <c r="B4476" i="1"/>
  <c r="A4476" i="1"/>
  <c r="C4475" i="1"/>
  <c r="B4475" i="1"/>
  <c r="A4475" i="1"/>
  <c r="C4474" i="1"/>
  <c r="B4474" i="1"/>
  <c r="A4474" i="1"/>
  <c r="C4473" i="1"/>
  <c r="B4473" i="1"/>
  <c r="A4473" i="1"/>
  <c r="C4472" i="1"/>
  <c r="B4472" i="1"/>
  <c r="A4472" i="1"/>
  <c r="C4471" i="1"/>
  <c r="B4471" i="1"/>
  <c r="A4471" i="1"/>
  <c r="C4470" i="1"/>
  <c r="B4470" i="1"/>
  <c r="A4470" i="1"/>
  <c r="C4469" i="1"/>
  <c r="B4469" i="1"/>
  <c r="A4469" i="1"/>
  <c r="C4468" i="1"/>
  <c r="B4468" i="1"/>
  <c r="A4468" i="1"/>
  <c r="C4467" i="1"/>
  <c r="B4467" i="1"/>
  <c r="A4467" i="1"/>
  <c r="C4466" i="1"/>
  <c r="B4466" i="1"/>
  <c r="A4466" i="1"/>
  <c r="C4465" i="1"/>
  <c r="B4465" i="1"/>
  <c r="A4465" i="1"/>
  <c r="C4464" i="1"/>
  <c r="B4464" i="1"/>
  <c r="A4464" i="1"/>
  <c r="C4463" i="1"/>
  <c r="B4463" i="1"/>
  <c r="A4463" i="1"/>
  <c r="C4462" i="1"/>
  <c r="B4462" i="1"/>
  <c r="A4462" i="1"/>
  <c r="C4461" i="1"/>
  <c r="B4461" i="1"/>
  <c r="A4461" i="1"/>
  <c r="C4460" i="1"/>
  <c r="B4460" i="1"/>
  <c r="A4460" i="1"/>
  <c r="C4459" i="1"/>
  <c r="B4459" i="1"/>
  <c r="A4459" i="1"/>
  <c r="C4458" i="1"/>
  <c r="B4458" i="1"/>
  <c r="A4458" i="1"/>
  <c r="C4457" i="1"/>
  <c r="B4457" i="1"/>
  <c r="A4457" i="1"/>
  <c r="C4456" i="1"/>
  <c r="B4456" i="1"/>
  <c r="A4456" i="1"/>
  <c r="C4455" i="1"/>
  <c r="B4455" i="1"/>
  <c r="A4455" i="1"/>
  <c r="C4454" i="1"/>
  <c r="B4454" i="1"/>
  <c r="A4454" i="1"/>
  <c r="C4453" i="1"/>
  <c r="B4453" i="1"/>
  <c r="A4453" i="1"/>
  <c r="C4452" i="1"/>
  <c r="B4452" i="1"/>
  <c r="A4452" i="1"/>
  <c r="C4451" i="1"/>
  <c r="B4451" i="1"/>
  <c r="A4451" i="1"/>
  <c r="C4450" i="1"/>
  <c r="B4450" i="1"/>
  <c r="A4450" i="1"/>
  <c r="C4449" i="1"/>
  <c r="B4449" i="1"/>
  <c r="A4449" i="1"/>
  <c r="C4448" i="1"/>
  <c r="B4448" i="1"/>
  <c r="A4448" i="1"/>
  <c r="C4447" i="1"/>
  <c r="B4447" i="1"/>
  <c r="A4447" i="1"/>
  <c r="C4446" i="1"/>
  <c r="B4446" i="1"/>
  <c r="A4446" i="1"/>
  <c r="C4445" i="1"/>
  <c r="B4445" i="1"/>
  <c r="A4445" i="1"/>
  <c r="C4444" i="1"/>
  <c r="B4444" i="1"/>
  <c r="A4444" i="1"/>
  <c r="C4443" i="1"/>
  <c r="B4443" i="1"/>
  <c r="A4443" i="1"/>
  <c r="C4442" i="1"/>
  <c r="B4442" i="1"/>
  <c r="A4442" i="1"/>
  <c r="C4441" i="1"/>
  <c r="B4441" i="1"/>
  <c r="A4441" i="1"/>
  <c r="C4440" i="1"/>
  <c r="B4440" i="1"/>
  <c r="A4440" i="1"/>
  <c r="C4439" i="1"/>
  <c r="B4439" i="1"/>
  <c r="A4439" i="1"/>
  <c r="C4438" i="1"/>
  <c r="B4438" i="1"/>
  <c r="A4438" i="1"/>
  <c r="C4437" i="1"/>
  <c r="B4437" i="1"/>
  <c r="A4437" i="1"/>
  <c r="C4436" i="1"/>
  <c r="B4436" i="1"/>
  <c r="A4436" i="1"/>
  <c r="C4435" i="1"/>
  <c r="B4435" i="1"/>
  <c r="A4435" i="1"/>
  <c r="C4434" i="1"/>
  <c r="B4434" i="1"/>
  <c r="A4434" i="1"/>
  <c r="C4433" i="1"/>
  <c r="B4433" i="1"/>
  <c r="A4433" i="1"/>
  <c r="C4432" i="1"/>
  <c r="B4432" i="1"/>
  <c r="A4432" i="1"/>
  <c r="C4431" i="1"/>
  <c r="B4431" i="1"/>
  <c r="A4431" i="1"/>
  <c r="C4430" i="1"/>
  <c r="B4430" i="1"/>
  <c r="A4430" i="1"/>
  <c r="C4429" i="1"/>
  <c r="B4429" i="1"/>
  <c r="A4429" i="1"/>
  <c r="C4428" i="1"/>
  <c r="B4428" i="1"/>
  <c r="A4428" i="1"/>
  <c r="C4427" i="1"/>
  <c r="B4427" i="1"/>
  <c r="A4427" i="1"/>
  <c r="C4426" i="1"/>
  <c r="B4426" i="1"/>
  <c r="A4426" i="1"/>
  <c r="C4425" i="1"/>
  <c r="B4425" i="1"/>
  <c r="A4425" i="1"/>
  <c r="C4424" i="1"/>
  <c r="B4424" i="1"/>
  <c r="A4424" i="1"/>
  <c r="C4423" i="1"/>
  <c r="B4423" i="1"/>
  <c r="A4423" i="1"/>
  <c r="C4422" i="1"/>
  <c r="B4422" i="1"/>
  <c r="A4422" i="1"/>
  <c r="C4421" i="1"/>
  <c r="B4421" i="1"/>
  <c r="A4421" i="1"/>
  <c r="C4420" i="1"/>
  <c r="B4420" i="1"/>
  <c r="A4420" i="1"/>
  <c r="C4419" i="1"/>
  <c r="B4419" i="1"/>
  <c r="A4419" i="1"/>
  <c r="C4418" i="1"/>
  <c r="B4418" i="1"/>
  <c r="A4418" i="1"/>
  <c r="C4417" i="1"/>
  <c r="B4417" i="1"/>
  <c r="A4417" i="1"/>
  <c r="C4416" i="1"/>
  <c r="B4416" i="1"/>
  <c r="A4416" i="1"/>
  <c r="C4415" i="1"/>
  <c r="B4415" i="1"/>
  <c r="A4415" i="1"/>
  <c r="C4414" i="1"/>
  <c r="B4414" i="1"/>
  <c r="A4414" i="1"/>
  <c r="C4413" i="1"/>
  <c r="B4413" i="1"/>
  <c r="A4413" i="1"/>
  <c r="C4412" i="1"/>
  <c r="B4412" i="1"/>
  <c r="A4412" i="1"/>
  <c r="C4411" i="1"/>
  <c r="B4411" i="1"/>
  <c r="A4411" i="1"/>
  <c r="C4410" i="1"/>
  <c r="B4410" i="1"/>
  <c r="A4410" i="1"/>
  <c r="C4409" i="1"/>
  <c r="B4409" i="1"/>
  <c r="A4409" i="1"/>
  <c r="C4408" i="1"/>
  <c r="B4408" i="1"/>
  <c r="A4408" i="1"/>
  <c r="C4407" i="1"/>
  <c r="B4407" i="1"/>
  <c r="A4407" i="1"/>
  <c r="C4406" i="1"/>
  <c r="B4406" i="1"/>
  <c r="A4406" i="1"/>
  <c r="C4405" i="1"/>
  <c r="B4405" i="1"/>
  <c r="A4405" i="1"/>
  <c r="C4404" i="1"/>
  <c r="B4404" i="1"/>
  <c r="A4404" i="1"/>
  <c r="C4403" i="1"/>
  <c r="B4403" i="1"/>
  <c r="A4403" i="1"/>
  <c r="C4402" i="1"/>
  <c r="B4402" i="1"/>
  <c r="A4402" i="1"/>
  <c r="C4401" i="1"/>
  <c r="B4401" i="1"/>
  <c r="A4401" i="1"/>
  <c r="C4400" i="1"/>
  <c r="B4400" i="1"/>
  <c r="A4400" i="1"/>
  <c r="C4399" i="1"/>
  <c r="B4399" i="1"/>
  <c r="A4399" i="1"/>
  <c r="C4398" i="1"/>
  <c r="B4398" i="1"/>
  <c r="A4398" i="1"/>
  <c r="C4397" i="1"/>
  <c r="B4397" i="1"/>
  <c r="A4397" i="1"/>
  <c r="C4396" i="1"/>
  <c r="B4396" i="1"/>
  <c r="A4396" i="1"/>
  <c r="C4395" i="1"/>
  <c r="B4395" i="1"/>
  <c r="A4395" i="1"/>
  <c r="C4394" i="1"/>
  <c r="B4394" i="1"/>
  <c r="A4394" i="1"/>
  <c r="C4393" i="1"/>
  <c r="B4393" i="1"/>
  <c r="A4393" i="1"/>
  <c r="C4392" i="1"/>
  <c r="B4392" i="1"/>
  <c r="A4392" i="1"/>
  <c r="C4391" i="1"/>
  <c r="B4391" i="1"/>
  <c r="A4391" i="1"/>
  <c r="C4390" i="1"/>
  <c r="B4390" i="1"/>
  <c r="A4390" i="1"/>
  <c r="C4389" i="1"/>
  <c r="B4389" i="1"/>
  <c r="A4389" i="1"/>
  <c r="C4388" i="1"/>
  <c r="B4388" i="1"/>
  <c r="A4388" i="1"/>
  <c r="C4387" i="1"/>
  <c r="B4387" i="1"/>
  <c r="A4387" i="1"/>
  <c r="C4386" i="1"/>
  <c r="B4386" i="1"/>
  <c r="A4386" i="1"/>
  <c r="C4385" i="1"/>
  <c r="B4385" i="1"/>
  <c r="A4385" i="1"/>
  <c r="C4384" i="1"/>
  <c r="B4384" i="1"/>
  <c r="A4384" i="1"/>
  <c r="C4383" i="1"/>
  <c r="B4383" i="1"/>
  <c r="A4383" i="1"/>
  <c r="C4382" i="1"/>
  <c r="B4382" i="1"/>
  <c r="A4382" i="1"/>
  <c r="C4381" i="1"/>
  <c r="B4381" i="1"/>
  <c r="A4381" i="1"/>
  <c r="C4380" i="1"/>
  <c r="B4380" i="1"/>
  <c r="A4380" i="1"/>
  <c r="C4379" i="1"/>
  <c r="B4379" i="1"/>
  <c r="A4379" i="1"/>
  <c r="C4378" i="1"/>
  <c r="B4378" i="1"/>
  <c r="A4378" i="1"/>
  <c r="C4377" i="1"/>
  <c r="B4377" i="1"/>
  <c r="A4377" i="1"/>
  <c r="C4376" i="1"/>
  <c r="B4376" i="1"/>
  <c r="A4376" i="1"/>
  <c r="C4375" i="1"/>
  <c r="B4375" i="1"/>
  <c r="A4375" i="1"/>
  <c r="C4374" i="1"/>
  <c r="B4374" i="1"/>
  <c r="A4374" i="1"/>
  <c r="C4373" i="1"/>
  <c r="B4373" i="1"/>
  <c r="A4373" i="1"/>
  <c r="C4372" i="1"/>
  <c r="B4372" i="1"/>
  <c r="A4372" i="1"/>
  <c r="C4371" i="1"/>
  <c r="B4371" i="1"/>
  <c r="A4371" i="1"/>
  <c r="C4370" i="1"/>
  <c r="B4370" i="1"/>
  <c r="A4370" i="1"/>
  <c r="C4369" i="1"/>
  <c r="B4369" i="1"/>
  <c r="A4369" i="1"/>
  <c r="C4368" i="1"/>
  <c r="B4368" i="1"/>
  <c r="A4368" i="1"/>
  <c r="C4367" i="1"/>
  <c r="B4367" i="1"/>
  <c r="A4367" i="1"/>
  <c r="C4366" i="1"/>
  <c r="B4366" i="1"/>
  <c r="A4366" i="1"/>
  <c r="C4365" i="1"/>
  <c r="B4365" i="1"/>
  <c r="A4365" i="1"/>
  <c r="C4364" i="1"/>
  <c r="B4364" i="1"/>
  <c r="A4364" i="1"/>
  <c r="C4363" i="1"/>
  <c r="B4363" i="1"/>
  <c r="A4363" i="1"/>
  <c r="C4362" i="1"/>
  <c r="B4362" i="1"/>
  <c r="A4362" i="1"/>
  <c r="C4361" i="1"/>
  <c r="B4361" i="1"/>
  <c r="A4361" i="1"/>
  <c r="C4360" i="1"/>
  <c r="B4360" i="1"/>
  <c r="A4360" i="1"/>
  <c r="C4359" i="1"/>
  <c r="B4359" i="1"/>
  <c r="A4359" i="1"/>
  <c r="C4358" i="1"/>
  <c r="B4358" i="1"/>
  <c r="A4358" i="1"/>
  <c r="C4357" i="1"/>
  <c r="B4357" i="1"/>
  <c r="A4357" i="1"/>
  <c r="C4356" i="1"/>
  <c r="B4356" i="1"/>
  <c r="A4356" i="1"/>
  <c r="C4355" i="1"/>
  <c r="B4355" i="1"/>
  <c r="A4355" i="1"/>
  <c r="C4354" i="1"/>
  <c r="B4354" i="1"/>
  <c r="A4354" i="1"/>
  <c r="C4353" i="1"/>
  <c r="B4353" i="1"/>
  <c r="A4353" i="1"/>
  <c r="C4352" i="1"/>
  <c r="B4352" i="1"/>
  <c r="A4352" i="1"/>
  <c r="C4351" i="1"/>
  <c r="B4351" i="1"/>
  <c r="A4351" i="1"/>
  <c r="C4350" i="1"/>
  <c r="B4350" i="1"/>
  <c r="A4350" i="1"/>
  <c r="C4349" i="1"/>
  <c r="B4349" i="1"/>
  <c r="A4349" i="1"/>
  <c r="C4348" i="1"/>
  <c r="B4348" i="1"/>
  <c r="A4348" i="1"/>
  <c r="C4347" i="1"/>
  <c r="B4347" i="1"/>
  <c r="A4347" i="1"/>
  <c r="C4346" i="1"/>
  <c r="B4346" i="1"/>
  <c r="A4346" i="1"/>
  <c r="C4345" i="1"/>
  <c r="B4345" i="1"/>
  <c r="A4345" i="1"/>
  <c r="C4344" i="1"/>
  <c r="B4344" i="1"/>
  <c r="A4344" i="1"/>
  <c r="C4343" i="1"/>
  <c r="B4343" i="1"/>
  <c r="A4343" i="1"/>
  <c r="C4342" i="1"/>
  <c r="B4342" i="1"/>
  <c r="A4342" i="1"/>
  <c r="C4341" i="1"/>
  <c r="B4341" i="1"/>
  <c r="A4341" i="1"/>
  <c r="C4340" i="1"/>
  <c r="B4340" i="1"/>
  <c r="A4340" i="1"/>
  <c r="C4339" i="1"/>
  <c r="B4339" i="1"/>
  <c r="A4339" i="1"/>
  <c r="C4338" i="1"/>
  <c r="B4338" i="1"/>
  <c r="A4338" i="1"/>
  <c r="C4337" i="1"/>
  <c r="B4337" i="1"/>
  <c r="A4337" i="1"/>
  <c r="C4336" i="1"/>
  <c r="B4336" i="1"/>
  <c r="A4336" i="1"/>
  <c r="C4335" i="1"/>
  <c r="B4335" i="1"/>
  <c r="A4335" i="1"/>
  <c r="C4334" i="1"/>
  <c r="B4334" i="1"/>
  <c r="A4334" i="1"/>
  <c r="C4333" i="1"/>
  <c r="B4333" i="1"/>
  <c r="A4333" i="1"/>
  <c r="C4332" i="1"/>
  <c r="B4332" i="1"/>
  <c r="A4332" i="1"/>
  <c r="C4331" i="1"/>
  <c r="B4331" i="1"/>
  <c r="A4331" i="1"/>
  <c r="C4330" i="1"/>
  <c r="B4330" i="1"/>
  <c r="A4330" i="1"/>
  <c r="C4329" i="1"/>
  <c r="B4329" i="1"/>
  <c r="A4329" i="1"/>
  <c r="C4328" i="1"/>
  <c r="B4328" i="1"/>
  <c r="A4328" i="1"/>
  <c r="C4327" i="1"/>
  <c r="B4327" i="1"/>
  <c r="A4327" i="1"/>
  <c r="C4326" i="1"/>
  <c r="B4326" i="1"/>
  <c r="A4326" i="1"/>
  <c r="C4325" i="1"/>
  <c r="B4325" i="1"/>
  <c r="A4325" i="1"/>
  <c r="C4324" i="1"/>
  <c r="B4324" i="1"/>
  <c r="A4324" i="1"/>
  <c r="C4323" i="1"/>
  <c r="B4323" i="1"/>
  <c r="A4323" i="1"/>
  <c r="C4322" i="1"/>
  <c r="B4322" i="1"/>
  <c r="A4322" i="1"/>
  <c r="C4321" i="1"/>
  <c r="B4321" i="1"/>
  <c r="A4321" i="1"/>
  <c r="C4320" i="1"/>
  <c r="B4320" i="1"/>
  <c r="A4320" i="1"/>
  <c r="C4319" i="1"/>
  <c r="B4319" i="1"/>
  <c r="A4319" i="1"/>
  <c r="C4318" i="1"/>
  <c r="B4318" i="1"/>
  <c r="A4318" i="1"/>
  <c r="C4317" i="1"/>
  <c r="B4317" i="1"/>
  <c r="A4317" i="1"/>
  <c r="C4316" i="1"/>
  <c r="B4316" i="1"/>
  <c r="A4316" i="1"/>
  <c r="C4315" i="1"/>
  <c r="B4315" i="1"/>
  <c r="A4315" i="1"/>
  <c r="C4314" i="1"/>
  <c r="B4314" i="1"/>
  <c r="A4314" i="1"/>
  <c r="C4313" i="1"/>
  <c r="B4313" i="1"/>
  <c r="A4313" i="1"/>
  <c r="C4312" i="1"/>
  <c r="B4312" i="1"/>
  <c r="A4312" i="1"/>
  <c r="C4311" i="1"/>
  <c r="B4311" i="1"/>
  <c r="A4311" i="1"/>
  <c r="C4310" i="1"/>
  <c r="B4310" i="1"/>
  <c r="A4310" i="1"/>
  <c r="C4309" i="1"/>
  <c r="B4309" i="1"/>
  <c r="A4309" i="1"/>
  <c r="C4308" i="1"/>
  <c r="B4308" i="1"/>
  <c r="A4308" i="1"/>
  <c r="C4307" i="1"/>
  <c r="B4307" i="1"/>
  <c r="A4307" i="1"/>
  <c r="C4306" i="1"/>
  <c r="B4306" i="1"/>
  <c r="A4306" i="1"/>
  <c r="C4305" i="1"/>
  <c r="B4305" i="1"/>
  <c r="A4305" i="1"/>
  <c r="C4304" i="1"/>
  <c r="B4304" i="1"/>
  <c r="A4304" i="1"/>
  <c r="C4303" i="1"/>
  <c r="B4303" i="1"/>
  <c r="A4303" i="1"/>
  <c r="C4302" i="1"/>
  <c r="B4302" i="1"/>
  <c r="A4302" i="1"/>
  <c r="C4301" i="1"/>
  <c r="B4301" i="1"/>
  <c r="A4301" i="1"/>
  <c r="C4300" i="1"/>
  <c r="B4300" i="1"/>
  <c r="A4300" i="1"/>
  <c r="C4299" i="1"/>
  <c r="B4299" i="1"/>
  <c r="A4299" i="1"/>
  <c r="C4298" i="1"/>
  <c r="B4298" i="1"/>
  <c r="A4298" i="1"/>
  <c r="C4297" i="1"/>
  <c r="B4297" i="1"/>
  <c r="A4297" i="1"/>
  <c r="C4296" i="1"/>
  <c r="B4296" i="1"/>
  <c r="A4296" i="1"/>
  <c r="C4295" i="1"/>
  <c r="B4295" i="1"/>
  <c r="A4295" i="1"/>
  <c r="C4294" i="1"/>
  <c r="B4294" i="1"/>
  <c r="A4294" i="1"/>
  <c r="C4293" i="1"/>
  <c r="B4293" i="1"/>
  <c r="A4293" i="1"/>
  <c r="C4292" i="1"/>
  <c r="B4292" i="1"/>
  <c r="A4292" i="1"/>
  <c r="C4291" i="1"/>
  <c r="B4291" i="1"/>
  <c r="A4291" i="1"/>
  <c r="C4290" i="1"/>
  <c r="B4290" i="1"/>
  <c r="A4290" i="1"/>
  <c r="C4289" i="1"/>
  <c r="B4289" i="1"/>
  <c r="A4289" i="1"/>
  <c r="C4288" i="1"/>
  <c r="B4288" i="1"/>
  <c r="A4288" i="1"/>
  <c r="C4287" i="1"/>
  <c r="B4287" i="1"/>
  <c r="A4287" i="1"/>
  <c r="C4286" i="1"/>
  <c r="B4286" i="1"/>
  <c r="A4286" i="1"/>
  <c r="C4285" i="1"/>
  <c r="B4285" i="1"/>
  <c r="A4285" i="1"/>
  <c r="C4284" i="1"/>
  <c r="B4284" i="1"/>
  <c r="A4284" i="1"/>
  <c r="C4283" i="1"/>
  <c r="B4283" i="1"/>
  <c r="A4283" i="1"/>
  <c r="C4282" i="1"/>
  <c r="B4282" i="1"/>
  <c r="A4282" i="1"/>
  <c r="C4281" i="1"/>
  <c r="B4281" i="1"/>
  <c r="A4281" i="1"/>
  <c r="C4280" i="1"/>
  <c r="B4280" i="1"/>
  <c r="A4280" i="1"/>
  <c r="C4279" i="1"/>
  <c r="B4279" i="1"/>
  <c r="A4279" i="1"/>
  <c r="C4278" i="1"/>
  <c r="B4278" i="1"/>
  <c r="A4278" i="1"/>
  <c r="C4277" i="1"/>
  <c r="B4277" i="1"/>
  <c r="A4277" i="1"/>
  <c r="C4276" i="1"/>
  <c r="B4276" i="1"/>
  <c r="A4276" i="1"/>
  <c r="C4275" i="1"/>
  <c r="B4275" i="1"/>
  <c r="A4275" i="1"/>
  <c r="C4274" i="1"/>
  <c r="B4274" i="1"/>
  <c r="A4274" i="1"/>
  <c r="C4273" i="1"/>
  <c r="B4273" i="1"/>
  <c r="A4273" i="1"/>
  <c r="C4272" i="1"/>
  <c r="B4272" i="1"/>
  <c r="A4272" i="1"/>
  <c r="C4271" i="1"/>
  <c r="B4271" i="1"/>
  <c r="A4271" i="1"/>
  <c r="C4270" i="1"/>
  <c r="B4270" i="1"/>
  <c r="A4270" i="1"/>
  <c r="C4269" i="1"/>
  <c r="B4269" i="1"/>
  <c r="A4269" i="1"/>
  <c r="C4268" i="1"/>
  <c r="B4268" i="1"/>
  <c r="A4268" i="1"/>
  <c r="C4267" i="1"/>
  <c r="B4267" i="1"/>
  <c r="A4267" i="1"/>
  <c r="C4266" i="1"/>
  <c r="B4266" i="1"/>
  <c r="A4266" i="1"/>
  <c r="C4265" i="1"/>
  <c r="B4265" i="1"/>
  <c r="A4265" i="1"/>
  <c r="C4264" i="1"/>
  <c r="B4264" i="1"/>
  <c r="A4264" i="1"/>
  <c r="C4263" i="1"/>
  <c r="B4263" i="1"/>
  <c r="A4263" i="1"/>
  <c r="C4262" i="1"/>
  <c r="B4262" i="1"/>
  <c r="A4262" i="1"/>
  <c r="C4261" i="1"/>
  <c r="B4261" i="1"/>
  <c r="A4261" i="1"/>
  <c r="C4260" i="1"/>
  <c r="B4260" i="1"/>
  <c r="A4260" i="1"/>
  <c r="C4259" i="1"/>
  <c r="B4259" i="1"/>
  <c r="A4259" i="1"/>
  <c r="C4258" i="1"/>
  <c r="B4258" i="1"/>
  <c r="A4258" i="1"/>
  <c r="C4257" i="1"/>
  <c r="B4257" i="1"/>
  <c r="A4257" i="1"/>
  <c r="C4256" i="1"/>
  <c r="B4256" i="1"/>
  <c r="A4256" i="1"/>
  <c r="C4255" i="1"/>
  <c r="B4255" i="1"/>
  <c r="A4255" i="1"/>
  <c r="C4254" i="1"/>
  <c r="B4254" i="1"/>
  <c r="A4254" i="1"/>
  <c r="C4253" i="1"/>
  <c r="B4253" i="1"/>
  <c r="A4253" i="1"/>
  <c r="C4252" i="1"/>
  <c r="B4252" i="1"/>
  <c r="A4252" i="1"/>
  <c r="C4251" i="1"/>
  <c r="B4251" i="1"/>
  <c r="A4251" i="1"/>
  <c r="C4250" i="1"/>
  <c r="B4250" i="1"/>
  <c r="A4250" i="1"/>
  <c r="C4249" i="1"/>
  <c r="B4249" i="1"/>
  <c r="A4249" i="1"/>
  <c r="C4248" i="1"/>
  <c r="B4248" i="1"/>
  <c r="A4248" i="1"/>
  <c r="C4247" i="1"/>
  <c r="B4247" i="1"/>
  <c r="A4247" i="1"/>
  <c r="C4246" i="1"/>
  <c r="B4246" i="1"/>
  <c r="A4246" i="1"/>
  <c r="C4245" i="1"/>
  <c r="B4245" i="1"/>
  <c r="A4245" i="1"/>
  <c r="C4244" i="1"/>
  <c r="B4244" i="1"/>
  <c r="A4244" i="1"/>
  <c r="C4243" i="1"/>
  <c r="B4243" i="1"/>
  <c r="A4243" i="1"/>
  <c r="C4242" i="1"/>
  <c r="B4242" i="1"/>
  <c r="A4242" i="1"/>
  <c r="C4241" i="1"/>
  <c r="B4241" i="1"/>
  <c r="A4241" i="1"/>
  <c r="C4240" i="1"/>
  <c r="B4240" i="1"/>
  <c r="A4240" i="1"/>
  <c r="C4239" i="1"/>
  <c r="B4239" i="1"/>
  <c r="A4239" i="1"/>
  <c r="C4238" i="1"/>
  <c r="B4238" i="1"/>
  <c r="A4238" i="1"/>
  <c r="C4237" i="1"/>
  <c r="B4237" i="1"/>
  <c r="A4237" i="1"/>
  <c r="C4236" i="1"/>
  <c r="B4236" i="1"/>
  <c r="A4236" i="1"/>
  <c r="C4235" i="1"/>
  <c r="B4235" i="1"/>
  <c r="A4235" i="1"/>
  <c r="C4234" i="1"/>
  <c r="B4234" i="1"/>
  <c r="A4234" i="1"/>
  <c r="C4233" i="1"/>
  <c r="B4233" i="1"/>
  <c r="A4233" i="1"/>
  <c r="C4232" i="1"/>
  <c r="B4232" i="1"/>
  <c r="A4232" i="1"/>
  <c r="C4231" i="1"/>
  <c r="B4231" i="1"/>
  <c r="A4231" i="1"/>
  <c r="C4230" i="1"/>
  <c r="B4230" i="1"/>
  <c r="A4230" i="1"/>
  <c r="C4229" i="1"/>
  <c r="B4229" i="1"/>
  <c r="A4229" i="1"/>
  <c r="C4228" i="1"/>
  <c r="B4228" i="1"/>
  <c r="A4228" i="1"/>
  <c r="C4227" i="1"/>
  <c r="B4227" i="1"/>
  <c r="A4227" i="1"/>
  <c r="C4226" i="1"/>
  <c r="B4226" i="1"/>
  <c r="A4226" i="1"/>
  <c r="C4225" i="1"/>
  <c r="B4225" i="1"/>
  <c r="A4225" i="1"/>
  <c r="C4224" i="1"/>
  <c r="B4224" i="1"/>
  <c r="A4224" i="1"/>
  <c r="C4223" i="1"/>
  <c r="B4223" i="1"/>
  <c r="A4223" i="1"/>
  <c r="C4222" i="1"/>
  <c r="B4222" i="1"/>
  <c r="A4222" i="1"/>
  <c r="C4221" i="1"/>
  <c r="B4221" i="1"/>
  <c r="A4221" i="1"/>
  <c r="C4220" i="1"/>
  <c r="B4220" i="1"/>
  <c r="A4220" i="1"/>
  <c r="C4219" i="1"/>
  <c r="B4219" i="1"/>
  <c r="A4219" i="1"/>
  <c r="C4218" i="1"/>
  <c r="B4218" i="1"/>
  <c r="A4218" i="1"/>
  <c r="C4217" i="1"/>
  <c r="B4217" i="1"/>
  <c r="A4217" i="1"/>
  <c r="C4216" i="1"/>
  <c r="B4216" i="1"/>
  <c r="A4216" i="1"/>
  <c r="C4215" i="1"/>
  <c r="B4215" i="1"/>
  <c r="A4215" i="1"/>
  <c r="C4214" i="1"/>
  <c r="B4214" i="1"/>
  <c r="A4214" i="1"/>
  <c r="C4213" i="1"/>
  <c r="B4213" i="1"/>
  <c r="A4213" i="1"/>
  <c r="C4212" i="1"/>
  <c r="B4212" i="1"/>
  <c r="A4212" i="1"/>
  <c r="C4211" i="1"/>
  <c r="B4211" i="1"/>
  <c r="A4211" i="1"/>
  <c r="C4210" i="1"/>
  <c r="B4210" i="1"/>
  <c r="A4210" i="1"/>
  <c r="C4209" i="1"/>
  <c r="B4209" i="1"/>
  <c r="A4209" i="1"/>
  <c r="C4208" i="1"/>
  <c r="B4208" i="1"/>
  <c r="A4208" i="1"/>
  <c r="C4207" i="1"/>
  <c r="B4207" i="1"/>
  <c r="A4207" i="1"/>
  <c r="C4206" i="1"/>
  <c r="B4206" i="1"/>
  <c r="A4206" i="1"/>
  <c r="C4205" i="1"/>
  <c r="B4205" i="1"/>
  <c r="A4205" i="1"/>
  <c r="C4204" i="1"/>
  <c r="B4204" i="1"/>
  <c r="A4204" i="1"/>
  <c r="C4203" i="1"/>
  <c r="B4203" i="1"/>
  <c r="A4203" i="1"/>
  <c r="C4202" i="1"/>
  <c r="B4202" i="1"/>
  <c r="A4202" i="1"/>
  <c r="C4201" i="1"/>
  <c r="B4201" i="1"/>
  <c r="A4201" i="1"/>
  <c r="C4200" i="1"/>
  <c r="B4200" i="1"/>
  <c r="A4200" i="1"/>
  <c r="C4199" i="1"/>
  <c r="B4199" i="1"/>
  <c r="A4199" i="1"/>
  <c r="C4198" i="1"/>
  <c r="B4198" i="1"/>
  <c r="A4198" i="1"/>
  <c r="C4197" i="1"/>
  <c r="B4197" i="1"/>
  <c r="A4197" i="1"/>
  <c r="C4196" i="1"/>
  <c r="B4196" i="1"/>
  <c r="A4196" i="1"/>
  <c r="C4195" i="1"/>
  <c r="B4195" i="1"/>
  <c r="A4195" i="1"/>
  <c r="C4194" i="1"/>
  <c r="B4194" i="1"/>
  <c r="A4194" i="1"/>
  <c r="C4193" i="1"/>
  <c r="B4193" i="1"/>
  <c r="A4193" i="1"/>
  <c r="C4192" i="1"/>
  <c r="B4192" i="1"/>
  <c r="A4192" i="1"/>
  <c r="C4191" i="1"/>
  <c r="B4191" i="1"/>
  <c r="A4191" i="1"/>
  <c r="C4190" i="1"/>
  <c r="B4190" i="1"/>
  <c r="A4190" i="1"/>
  <c r="C4189" i="1"/>
  <c r="B4189" i="1"/>
  <c r="A4189" i="1"/>
  <c r="C4188" i="1"/>
  <c r="B4188" i="1"/>
  <c r="A4188" i="1"/>
  <c r="C4187" i="1"/>
  <c r="B4187" i="1"/>
  <c r="A4187" i="1"/>
  <c r="C4186" i="1"/>
  <c r="B4186" i="1"/>
  <c r="A4186" i="1"/>
  <c r="C4185" i="1"/>
  <c r="B4185" i="1"/>
  <c r="A4185" i="1"/>
  <c r="C4184" i="1"/>
  <c r="B4184" i="1"/>
  <c r="A4184" i="1"/>
  <c r="C4183" i="1"/>
  <c r="B4183" i="1"/>
  <c r="A4183" i="1"/>
  <c r="C4182" i="1"/>
  <c r="B4182" i="1"/>
  <c r="A4182" i="1"/>
  <c r="C4181" i="1"/>
  <c r="B4181" i="1"/>
  <c r="A4181" i="1"/>
  <c r="C4180" i="1"/>
  <c r="B4180" i="1"/>
  <c r="A4180" i="1"/>
  <c r="C4179" i="1"/>
  <c r="B4179" i="1"/>
  <c r="A4179" i="1"/>
  <c r="C4178" i="1"/>
  <c r="B4178" i="1"/>
  <c r="A4178" i="1"/>
  <c r="C4177" i="1"/>
  <c r="B4177" i="1"/>
  <c r="A4177" i="1"/>
  <c r="C4176" i="1"/>
  <c r="B4176" i="1"/>
  <c r="A4176" i="1"/>
  <c r="C4175" i="1"/>
  <c r="B4175" i="1"/>
  <c r="A4175" i="1"/>
  <c r="C4174" i="1"/>
  <c r="B4174" i="1"/>
  <c r="A4174" i="1"/>
  <c r="C4173" i="1"/>
  <c r="B4173" i="1"/>
  <c r="A4173" i="1"/>
  <c r="C4172" i="1"/>
  <c r="B4172" i="1"/>
  <c r="A4172" i="1"/>
  <c r="C4171" i="1"/>
  <c r="B4171" i="1"/>
  <c r="A4171" i="1"/>
  <c r="C4170" i="1"/>
  <c r="B4170" i="1"/>
  <c r="A4170" i="1"/>
  <c r="C4169" i="1"/>
  <c r="B4169" i="1"/>
  <c r="A4169" i="1"/>
  <c r="C4168" i="1"/>
  <c r="B4168" i="1"/>
  <c r="A4168" i="1"/>
  <c r="C4167" i="1"/>
  <c r="B4167" i="1"/>
  <c r="A4167" i="1"/>
  <c r="C4166" i="1"/>
  <c r="B4166" i="1"/>
  <c r="A4166" i="1"/>
  <c r="C4165" i="1"/>
  <c r="B4165" i="1"/>
  <c r="A4165" i="1"/>
  <c r="C4164" i="1"/>
  <c r="B4164" i="1"/>
  <c r="A4164" i="1"/>
  <c r="C4163" i="1"/>
  <c r="B4163" i="1"/>
  <c r="A4163" i="1"/>
  <c r="C4162" i="1"/>
  <c r="B4162" i="1"/>
  <c r="A4162" i="1"/>
  <c r="C4161" i="1"/>
  <c r="B4161" i="1"/>
  <c r="A4161" i="1"/>
  <c r="C4160" i="1"/>
  <c r="B4160" i="1"/>
  <c r="A4160" i="1"/>
  <c r="C4159" i="1"/>
  <c r="B4159" i="1"/>
  <c r="A4159" i="1"/>
  <c r="C4158" i="1"/>
  <c r="B4158" i="1"/>
  <c r="A4158" i="1"/>
  <c r="C4157" i="1"/>
  <c r="B4157" i="1"/>
  <c r="A4157" i="1"/>
  <c r="C4156" i="1"/>
  <c r="B4156" i="1"/>
  <c r="A4156" i="1"/>
  <c r="C4155" i="1"/>
  <c r="B4155" i="1"/>
  <c r="A4155" i="1"/>
  <c r="C4154" i="1"/>
  <c r="B4154" i="1"/>
  <c r="A4154" i="1"/>
  <c r="C4153" i="1"/>
  <c r="B4153" i="1"/>
  <c r="A4153" i="1"/>
  <c r="C4152" i="1"/>
  <c r="B4152" i="1"/>
  <c r="A4152" i="1"/>
  <c r="C4151" i="1"/>
  <c r="B4151" i="1"/>
  <c r="A4151" i="1"/>
  <c r="C4150" i="1"/>
  <c r="B4150" i="1"/>
  <c r="A4150" i="1"/>
  <c r="C4149" i="1"/>
  <c r="B4149" i="1"/>
  <c r="A4149" i="1"/>
  <c r="C4148" i="1"/>
  <c r="B4148" i="1"/>
  <c r="A4148" i="1"/>
  <c r="C4147" i="1"/>
  <c r="B4147" i="1"/>
  <c r="A4147" i="1"/>
  <c r="C4146" i="1"/>
  <c r="B4146" i="1"/>
  <c r="A4146" i="1"/>
  <c r="C4145" i="1"/>
  <c r="B4145" i="1"/>
  <c r="A4145" i="1"/>
  <c r="C4144" i="1"/>
  <c r="B4144" i="1"/>
  <c r="A4144" i="1"/>
  <c r="C4143" i="1"/>
  <c r="B4143" i="1"/>
  <c r="A4143" i="1"/>
  <c r="C4142" i="1"/>
  <c r="B4142" i="1"/>
  <c r="A4142" i="1"/>
  <c r="C4141" i="1"/>
  <c r="B4141" i="1"/>
  <c r="A4141" i="1"/>
  <c r="C4140" i="1"/>
  <c r="B4140" i="1"/>
  <c r="A4140" i="1"/>
  <c r="C4139" i="1"/>
  <c r="B4139" i="1"/>
  <c r="A4139" i="1"/>
  <c r="C4138" i="1"/>
  <c r="B4138" i="1"/>
  <c r="A4138" i="1"/>
  <c r="C4137" i="1"/>
  <c r="B4137" i="1"/>
  <c r="A4137" i="1"/>
  <c r="C4136" i="1"/>
  <c r="B4136" i="1"/>
  <c r="A4136" i="1"/>
  <c r="C4135" i="1"/>
  <c r="B4135" i="1"/>
  <c r="A4135" i="1"/>
  <c r="C4134" i="1"/>
  <c r="B4134" i="1"/>
  <c r="A4134" i="1"/>
  <c r="C4133" i="1"/>
  <c r="B4133" i="1"/>
  <c r="A4133" i="1"/>
  <c r="C4132" i="1"/>
  <c r="B4132" i="1"/>
  <c r="A4132" i="1"/>
  <c r="C4131" i="1"/>
  <c r="B4131" i="1"/>
  <c r="A4131" i="1"/>
  <c r="C4130" i="1"/>
  <c r="B4130" i="1"/>
  <c r="A4130" i="1"/>
  <c r="C4129" i="1"/>
  <c r="B4129" i="1"/>
  <c r="A4129" i="1"/>
  <c r="C4128" i="1"/>
  <c r="B4128" i="1"/>
  <c r="A4128" i="1"/>
  <c r="C4127" i="1"/>
  <c r="B4127" i="1"/>
  <c r="A4127" i="1"/>
  <c r="C4126" i="1"/>
  <c r="B4126" i="1"/>
  <c r="A4126" i="1"/>
  <c r="C4125" i="1"/>
  <c r="B4125" i="1"/>
  <c r="A4125" i="1"/>
  <c r="C4124" i="1"/>
  <c r="B4124" i="1"/>
  <c r="A4124" i="1"/>
  <c r="C4123" i="1"/>
  <c r="B4123" i="1"/>
  <c r="A4123" i="1"/>
  <c r="C4122" i="1"/>
  <c r="B4122" i="1"/>
  <c r="A4122" i="1"/>
  <c r="C4121" i="1"/>
  <c r="B4121" i="1"/>
  <c r="A4121" i="1"/>
  <c r="C4120" i="1"/>
  <c r="B4120" i="1"/>
  <c r="A4120" i="1"/>
  <c r="C4119" i="1"/>
  <c r="B4119" i="1"/>
  <c r="A4119" i="1"/>
  <c r="C4118" i="1"/>
  <c r="B4118" i="1"/>
  <c r="A4118" i="1"/>
  <c r="C4117" i="1"/>
  <c r="B4117" i="1"/>
  <c r="A4117" i="1"/>
  <c r="C4116" i="1"/>
  <c r="B4116" i="1"/>
  <c r="A4116" i="1"/>
  <c r="C4115" i="1"/>
  <c r="B4115" i="1"/>
  <c r="A4115" i="1"/>
  <c r="C4114" i="1"/>
  <c r="B4114" i="1"/>
  <c r="A4114" i="1"/>
  <c r="C4113" i="1"/>
  <c r="B4113" i="1"/>
  <c r="A4113" i="1"/>
  <c r="C4112" i="1"/>
  <c r="B4112" i="1"/>
  <c r="A4112" i="1"/>
  <c r="C4111" i="1"/>
  <c r="B4111" i="1"/>
  <c r="A4111" i="1"/>
  <c r="C4110" i="1"/>
  <c r="B4110" i="1"/>
  <c r="A4110" i="1"/>
  <c r="C4109" i="1"/>
  <c r="B4109" i="1"/>
  <c r="A4109" i="1"/>
  <c r="C4108" i="1"/>
  <c r="B4108" i="1"/>
  <c r="A4108" i="1"/>
  <c r="C4107" i="1"/>
  <c r="B4107" i="1"/>
  <c r="A4107" i="1"/>
  <c r="C4106" i="1"/>
  <c r="B4106" i="1"/>
  <c r="A4106" i="1"/>
  <c r="C4105" i="1"/>
  <c r="B4105" i="1"/>
  <c r="A4105" i="1"/>
  <c r="C4104" i="1"/>
  <c r="B4104" i="1"/>
  <c r="A4104" i="1"/>
  <c r="C4103" i="1"/>
  <c r="B4103" i="1"/>
  <c r="A4103" i="1"/>
  <c r="C4102" i="1"/>
  <c r="B4102" i="1"/>
  <c r="A4102" i="1"/>
  <c r="C4101" i="1"/>
  <c r="B4101" i="1"/>
  <c r="A4101" i="1"/>
  <c r="C4100" i="1"/>
  <c r="B4100" i="1"/>
  <c r="A4100" i="1"/>
  <c r="C4099" i="1"/>
  <c r="B4099" i="1"/>
  <c r="A4099" i="1"/>
  <c r="C4098" i="1"/>
  <c r="B4098" i="1"/>
  <c r="A4098" i="1"/>
  <c r="C4097" i="1"/>
  <c r="B4097" i="1"/>
  <c r="A4097" i="1"/>
  <c r="C4096" i="1"/>
  <c r="B4096" i="1"/>
  <c r="A4096" i="1"/>
  <c r="C4095" i="1"/>
  <c r="B4095" i="1"/>
  <c r="A4095" i="1"/>
  <c r="C4094" i="1"/>
  <c r="B4094" i="1"/>
  <c r="A4094" i="1"/>
  <c r="C4093" i="1"/>
  <c r="B4093" i="1"/>
  <c r="A4093" i="1"/>
  <c r="C4092" i="1"/>
  <c r="B4092" i="1"/>
  <c r="A4092" i="1"/>
  <c r="C4091" i="1"/>
  <c r="B4091" i="1"/>
  <c r="A4091" i="1"/>
  <c r="C4090" i="1"/>
  <c r="B4090" i="1"/>
  <c r="A4090" i="1"/>
  <c r="C4089" i="1"/>
  <c r="B4089" i="1"/>
  <c r="A4089" i="1"/>
  <c r="C4088" i="1"/>
  <c r="B4088" i="1"/>
  <c r="A4088" i="1"/>
  <c r="C4087" i="1"/>
  <c r="B4087" i="1"/>
  <c r="A4087" i="1"/>
  <c r="C4086" i="1"/>
  <c r="B4086" i="1"/>
  <c r="A4086" i="1"/>
  <c r="C4085" i="1"/>
  <c r="B4085" i="1"/>
  <c r="A4085" i="1"/>
  <c r="C4084" i="1"/>
  <c r="B4084" i="1"/>
  <c r="A4084" i="1"/>
  <c r="C4083" i="1"/>
  <c r="B4083" i="1"/>
  <c r="A4083" i="1"/>
  <c r="C4082" i="1"/>
  <c r="B4082" i="1"/>
  <c r="A4082" i="1"/>
  <c r="C4081" i="1"/>
  <c r="B4081" i="1"/>
  <c r="A4081" i="1"/>
  <c r="C4080" i="1"/>
  <c r="B4080" i="1"/>
  <c r="A4080" i="1"/>
  <c r="C4079" i="1"/>
  <c r="B4079" i="1"/>
  <c r="A4079" i="1"/>
  <c r="C4078" i="1"/>
  <c r="B4078" i="1"/>
  <c r="A4078" i="1"/>
  <c r="C4077" i="1"/>
  <c r="B4077" i="1"/>
  <c r="A4077" i="1"/>
  <c r="C4076" i="1"/>
  <c r="B4076" i="1"/>
  <c r="A4076" i="1"/>
  <c r="C4075" i="1"/>
  <c r="B4075" i="1"/>
  <c r="A4075" i="1"/>
  <c r="C4074" i="1"/>
  <c r="B4074" i="1"/>
  <c r="A4074" i="1"/>
  <c r="C4073" i="1"/>
  <c r="B4073" i="1"/>
  <c r="A4073" i="1"/>
  <c r="C4072" i="1"/>
  <c r="B4072" i="1"/>
  <c r="A4072" i="1"/>
  <c r="C4071" i="1"/>
  <c r="B4071" i="1"/>
  <c r="A4071" i="1"/>
  <c r="C4070" i="1"/>
  <c r="B4070" i="1"/>
  <c r="A4070" i="1"/>
  <c r="C4069" i="1"/>
  <c r="B4069" i="1"/>
  <c r="A4069" i="1"/>
  <c r="C4068" i="1"/>
  <c r="B4068" i="1"/>
  <c r="A4068" i="1"/>
  <c r="C4067" i="1"/>
  <c r="B4067" i="1"/>
  <c r="A4067" i="1"/>
  <c r="C4066" i="1"/>
  <c r="B4066" i="1"/>
  <c r="A4066" i="1"/>
  <c r="C4065" i="1"/>
  <c r="B4065" i="1"/>
  <c r="A4065" i="1"/>
  <c r="C4064" i="1"/>
  <c r="B4064" i="1"/>
  <c r="A4064" i="1"/>
  <c r="C4063" i="1"/>
  <c r="B4063" i="1"/>
  <c r="A4063" i="1"/>
  <c r="C4062" i="1"/>
  <c r="B4062" i="1"/>
  <c r="A4062" i="1"/>
  <c r="C4061" i="1"/>
  <c r="B4061" i="1"/>
  <c r="A4061" i="1"/>
  <c r="C4060" i="1"/>
  <c r="B4060" i="1"/>
  <c r="A4060" i="1"/>
  <c r="C4059" i="1"/>
  <c r="B4059" i="1"/>
  <c r="A4059" i="1"/>
  <c r="C4058" i="1"/>
  <c r="B4058" i="1"/>
  <c r="A4058" i="1"/>
  <c r="C4057" i="1"/>
  <c r="B4057" i="1"/>
  <c r="A4057" i="1"/>
  <c r="C4056" i="1"/>
  <c r="B4056" i="1"/>
  <c r="A4056" i="1"/>
  <c r="C4055" i="1"/>
  <c r="B4055" i="1"/>
  <c r="A4055" i="1"/>
  <c r="C4054" i="1"/>
  <c r="B4054" i="1"/>
  <c r="A4054" i="1"/>
  <c r="C4053" i="1"/>
  <c r="B4053" i="1"/>
  <c r="A4053" i="1"/>
  <c r="C4052" i="1"/>
  <c r="B4052" i="1"/>
  <c r="A4052" i="1"/>
  <c r="C4051" i="1"/>
  <c r="B4051" i="1"/>
  <c r="A4051" i="1"/>
  <c r="C4050" i="1"/>
  <c r="B4050" i="1"/>
  <c r="A4050" i="1"/>
  <c r="C4049" i="1"/>
  <c r="B4049" i="1"/>
  <c r="A4049" i="1"/>
  <c r="C4048" i="1"/>
  <c r="B4048" i="1"/>
  <c r="A4048" i="1"/>
  <c r="C4047" i="1"/>
  <c r="B4047" i="1"/>
  <c r="A4047" i="1"/>
  <c r="C4046" i="1"/>
  <c r="B4046" i="1"/>
  <c r="A4046" i="1"/>
  <c r="C4045" i="1"/>
  <c r="B4045" i="1"/>
  <c r="A4045" i="1"/>
  <c r="C4044" i="1"/>
  <c r="B4044" i="1"/>
  <c r="A4044" i="1"/>
  <c r="C4043" i="1"/>
  <c r="B4043" i="1"/>
  <c r="A4043" i="1"/>
  <c r="C4042" i="1"/>
  <c r="B4042" i="1"/>
  <c r="A4042" i="1"/>
  <c r="C4041" i="1"/>
  <c r="B4041" i="1"/>
  <c r="A4041" i="1"/>
  <c r="C4040" i="1"/>
  <c r="B4040" i="1"/>
  <c r="A4040" i="1"/>
  <c r="C4039" i="1"/>
  <c r="B4039" i="1"/>
  <c r="A4039" i="1"/>
  <c r="C4038" i="1"/>
  <c r="B4038" i="1"/>
  <c r="A4038" i="1"/>
  <c r="C4037" i="1"/>
  <c r="B4037" i="1"/>
  <c r="A4037" i="1"/>
  <c r="C4036" i="1"/>
  <c r="B4036" i="1"/>
  <c r="A4036" i="1"/>
  <c r="C4035" i="1"/>
  <c r="B4035" i="1"/>
  <c r="A4035" i="1"/>
  <c r="C4034" i="1"/>
  <c r="B4034" i="1"/>
  <c r="A4034" i="1"/>
  <c r="C4033" i="1"/>
  <c r="B4033" i="1"/>
  <c r="A4033" i="1"/>
  <c r="C4032" i="1"/>
  <c r="B4032" i="1"/>
  <c r="A4032" i="1"/>
  <c r="C4031" i="1"/>
  <c r="B4031" i="1"/>
  <c r="A4031" i="1"/>
  <c r="C4030" i="1"/>
  <c r="B4030" i="1"/>
  <c r="A4030" i="1"/>
  <c r="C4029" i="1"/>
  <c r="B4029" i="1"/>
  <c r="A4029" i="1"/>
  <c r="C4028" i="1"/>
  <c r="B4028" i="1"/>
  <c r="A4028" i="1"/>
  <c r="C4027" i="1"/>
  <c r="B4027" i="1"/>
  <c r="A4027" i="1"/>
  <c r="C4026" i="1"/>
  <c r="B4026" i="1"/>
  <c r="A4026" i="1"/>
  <c r="C4025" i="1"/>
  <c r="B4025" i="1"/>
  <c r="A4025" i="1"/>
  <c r="C4024" i="1"/>
  <c r="B4024" i="1"/>
  <c r="A4024" i="1"/>
  <c r="C4023" i="1"/>
  <c r="B4023" i="1"/>
  <c r="A4023" i="1"/>
  <c r="C4022" i="1"/>
  <c r="B4022" i="1"/>
  <c r="A4022" i="1"/>
  <c r="C4021" i="1"/>
  <c r="B4021" i="1"/>
  <c r="A4021" i="1"/>
  <c r="C4020" i="1"/>
  <c r="B4020" i="1"/>
  <c r="A4020" i="1"/>
  <c r="C4019" i="1"/>
  <c r="B4019" i="1"/>
  <c r="A4019" i="1"/>
  <c r="C4018" i="1"/>
  <c r="B4018" i="1"/>
  <c r="A4018" i="1"/>
  <c r="C4017" i="1"/>
  <c r="B4017" i="1"/>
  <c r="A4017" i="1"/>
  <c r="C4016" i="1"/>
  <c r="B4016" i="1"/>
  <c r="A4016" i="1"/>
  <c r="C4015" i="1"/>
  <c r="B4015" i="1"/>
  <c r="A4015" i="1"/>
  <c r="C4014" i="1"/>
  <c r="B4014" i="1"/>
  <c r="A4014" i="1"/>
  <c r="C4013" i="1"/>
  <c r="B4013" i="1"/>
  <c r="A4013" i="1"/>
  <c r="C4012" i="1"/>
  <c r="B4012" i="1"/>
  <c r="A4012" i="1"/>
  <c r="C4011" i="1"/>
  <c r="B4011" i="1"/>
  <c r="A4011" i="1"/>
  <c r="C4010" i="1"/>
  <c r="B4010" i="1"/>
  <c r="A4010" i="1"/>
  <c r="C4009" i="1"/>
  <c r="B4009" i="1"/>
  <c r="A4009" i="1"/>
  <c r="C4008" i="1"/>
  <c r="B4008" i="1"/>
  <c r="A4008" i="1"/>
  <c r="C4007" i="1"/>
  <c r="B4007" i="1"/>
  <c r="A4007" i="1"/>
  <c r="C4006" i="1"/>
  <c r="B4006" i="1"/>
  <c r="A4006" i="1"/>
  <c r="C4005" i="1"/>
  <c r="B4005" i="1"/>
  <c r="A4005" i="1"/>
  <c r="C4004" i="1"/>
  <c r="B4004" i="1"/>
  <c r="A4004" i="1"/>
  <c r="C4003" i="1"/>
  <c r="B4003" i="1"/>
  <c r="A4003" i="1"/>
  <c r="C4002" i="1"/>
  <c r="B4002" i="1"/>
  <c r="A4002" i="1"/>
  <c r="C4001" i="1"/>
  <c r="B4001" i="1"/>
  <c r="A4001" i="1"/>
  <c r="C4000" i="1"/>
  <c r="B4000" i="1"/>
  <c r="A4000" i="1"/>
  <c r="C3999" i="1"/>
  <c r="B3999" i="1"/>
  <c r="A3999" i="1"/>
  <c r="C3998" i="1"/>
  <c r="B3998" i="1"/>
  <c r="A3998" i="1"/>
  <c r="C3997" i="1"/>
  <c r="B3997" i="1"/>
  <c r="A3997" i="1"/>
  <c r="C3996" i="1"/>
  <c r="B3996" i="1"/>
  <c r="A3996" i="1"/>
  <c r="C3995" i="1"/>
  <c r="B3995" i="1"/>
  <c r="A3995" i="1"/>
  <c r="C3994" i="1"/>
  <c r="B3994" i="1"/>
  <c r="A3994" i="1"/>
  <c r="C3993" i="1"/>
  <c r="B3993" i="1"/>
  <c r="A3993" i="1"/>
  <c r="C3992" i="1"/>
  <c r="B3992" i="1"/>
  <c r="A3992" i="1"/>
  <c r="C3991" i="1"/>
  <c r="B3991" i="1"/>
  <c r="A3991" i="1"/>
  <c r="C3990" i="1"/>
  <c r="B3990" i="1"/>
  <c r="A3990" i="1"/>
  <c r="C3989" i="1"/>
  <c r="B3989" i="1"/>
  <c r="A3989" i="1"/>
  <c r="C3988" i="1"/>
  <c r="B3988" i="1"/>
  <c r="A3988" i="1"/>
  <c r="C3987" i="1"/>
  <c r="B3987" i="1"/>
  <c r="A3987" i="1"/>
  <c r="C3986" i="1"/>
  <c r="B3986" i="1"/>
  <c r="A3986" i="1"/>
  <c r="C3985" i="1"/>
  <c r="B3985" i="1"/>
  <c r="A3985" i="1"/>
  <c r="C3984" i="1"/>
  <c r="B3984" i="1"/>
  <c r="A3984" i="1"/>
  <c r="C3983" i="1"/>
  <c r="B3983" i="1"/>
  <c r="A3983" i="1"/>
  <c r="C3982" i="1"/>
  <c r="B3982" i="1"/>
  <c r="A3982" i="1"/>
  <c r="C3981" i="1"/>
  <c r="B3981" i="1"/>
  <c r="A3981" i="1"/>
  <c r="C3980" i="1"/>
  <c r="B3980" i="1"/>
  <c r="A3980" i="1"/>
  <c r="C3979" i="1"/>
  <c r="B3979" i="1"/>
  <c r="A3979" i="1"/>
  <c r="C3978" i="1"/>
  <c r="B3978" i="1"/>
  <c r="A3978" i="1"/>
  <c r="C3977" i="1"/>
  <c r="B3977" i="1"/>
  <c r="A3977" i="1"/>
  <c r="C3976" i="1"/>
  <c r="B3976" i="1"/>
  <c r="A3976" i="1"/>
  <c r="C3975" i="1"/>
  <c r="B3975" i="1"/>
  <c r="A3975" i="1"/>
  <c r="C3974" i="1"/>
  <c r="B3974" i="1"/>
  <c r="A3974" i="1"/>
  <c r="C3973" i="1"/>
  <c r="B3973" i="1"/>
  <c r="A3973" i="1"/>
  <c r="C3972" i="1"/>
  <c r="B3972" i="1"/>
  <c r="A3972" i="1"/>
  <c r="C3971" i="1"/>
  <c r="B3971" i="1"/>
  <c r="A3971" i="1"/>
  <c r="C3970" i="1"/>
  <c r="B3970" i="1"/>
  <c r="A3970" i="1"/>
  <c r="C3969" i="1"/>
  <c r="B3969" i="1"/>
  <c r="A3969" i="1"/>
  <c r="C3968" i="1"/>
  <c r="B3968" i="1"/>
  <c r="A3968" i="1"/>
  <c r="C3967" i="1"/>
  <c r="B3967" i="1"/>
  <c r="A3967" i="1"/>
  <c r="C3966" i="1"/>
  <c r="B3966" i="1"/>
  <c r="A3966" i="1"/>
  <c r="C3965" i="1"/>
  <c r="B3965" i="1"/>
  <c r="A3965" i="1"/>
  <c r="C3964" i="1"/>
  <c r="B3964" i="1"/>
  <c r="A3964" i="1"/>
  <c r="C3963" i="1"/>
  <c r="B3963" i="1"/>
  <c r="A3963" i="1"/>
  <c r="C3962" i="1"/>
  <c r="B3962" i="1"/>
  <c r="A3962" i="1"/>
  <c r="C3961" i="1"/>
  <c r="B3961" i="1"/>
  <c r="A3961" i="1"/>
  <c r="C3960" i="1"/>
  <c r="B3960" i="1"/>
  <c r="A3960" i="1"/>
  <c r="C3959" i="1"/>
  <c r="B3959" i="1"/>
  <c r="A3959" i="1"/>
  <c r="C3958" i="1"/>
  <c r="B3958" i="1"/>
  <c r="A3958" i="1"/>
  <c r="C3957" i="1"/>
  <c r="B3957" i="1"/>
  <c r="A3957" i="1"/>
  <c r="C3956" i="1"/>
  <c r="B3956" i="1"/>
  <c r="A3956" i="1"/>
  <c r="C3955" i="1"/>
  <c r="B3955" i="1"/>
  <c r="A3955" i="1"/>
  <c r="C3954" i="1"/>
  <c r="B3954" i="1"/>
  <c r="A3954" i="1"/>
  <c r="C3953" i="1"/>
  <c r="B3953" i="1"/>
  <c r="A3953" i="1"/>
  <c r="C3952" i="1"/>
  <c r="B3952" i="1"/>
  <c r="A3952" i="1"/>
  <c r="C3951" i="1"/>
  <c r="B3951" i="1"/>
  <c r="A3951" i="1"/>
  <c r="C3950" i="1"/>
  <c r="B3950" i="1"/>
  <c r="A3950" i="1"/>
  <c r="C3949" i="1"/>
  <c r="B3949" i="1"/>
  <c r="A3949" i="1"/>
  <c r="C3948" i="1"/>
  <c r="B3948" i="1"/>
  <c r="A3948" i="1"/>
  <c r="C3947" i="1"/>
  <c r="B3947" i="1"/>
  <c r="A3947" i="1"/>
  <c r="C3946" i="1"/>
  <c r="B3946" i="1"/>
  <c r="A3946" i="1"/>
  <c r="C3945" i="1"/>
  <c r="B3945" i="1"/>
  <c r="A3945" i="1"/>
  <c r="C3944" i="1"/>
  <c r="B3944" i="1"/>
  <c r="A3944" i="1"/>
  <c r="C3943" i="1"/>
  <c r="B3943" i="1"/>
  <c r="A3943" i="1"/>
  <c r="C3942" i="1"/>
  <c r="B3942" i="1"/>
  <c r="A3942" i="1"/>
  <c r="C3941" i="1"/>
  <c r="B3941" i="1"/>
  <c r="A3941" i="1"/>
  <c r="C3940" i="1"/>
  <c r="B3940" i="1"/>
  <c r="A3940" i="1"/>
  <c r="C3939" i="1"/>
  <c r="B3939" i="1"/>
  <c r="A3939" i="1"/>
  <c r="C3938" i="1"/>
  <c r="B3938" i="1"/>
  <c r="A3938" i="1"/>
  <c r="C3937" i="1"/>
  <c r="B3937" i="1"/>
  <c r="A3937" i="1"/>
  <c r="C3936" i="1"/>
  <c r="B3936" i="1"/>
  <c r="A3936" i="1"/>
  <c r="C3935" i="1"/>
  <c r="B3935" i="1"/>
  <c r="A3935" i="1"/>
  <c r="C3934" i="1"/>
  <c r="B3934" i="1"/>
  <c r="A3934" i="1"/>
  <c r="C3933" i="1"/>
  <c r="B3933" i="1"/>
  <c r="A3933" i="1"/>
  <c r="C3932" i="1"/>
  <c r="B3932" i="1"/>
  <c r="A3932" i="1"/>
  <c r="C3931" i="1"/>
  <c r="B3931" i="1"/>
  <c r="A3931" i="1"/>
  <c r="C3930" i="1"/>
  <c r="B3930" i="1"/>
  <c r="A3930" i="1"/>
  <c r="C3929" i="1"/>
  <c r="B3929" i="1"/>
  <c r="A3929" i="1"/>
  <c r="C3928" i="1"/>
  <c r="B3928" i="1"/>
  <c r="A3928" i="1"/>
  <c r="C3927" i="1"/>
  <c r="B3927" i="1"/>
  <c r="A3927" i="1"/>
  <c r="C3926" i="1"/>
  <c r="B3926" i="1"/>
  <c r="A3926" i="1"/>
  <c r="C3925" i="1"/>
  <c r="B3925" i="1"/>
  <c r="A3925" i="1"/>
  <c r="C3924" i="1"/>
  <c r="B3924" i="1"/>
  <c r="A3924" i="1"/>
  <c r="C3923" i="1"/>
  <c r="B3923" i="1"/>
  <c r="A3923" i="1"/>
  <c r="C3922" i="1"/>
  <c r="B3922" i="1"/>
  <c r="A3922" i="1"/>
  <c r="C3921" i="1"/>
  <c r="B3921" i="1"/>
  <c r="A3921" i="1"/>
  <c r="C3920" i="1"/>
  <c r="B3920" i="1"/>
  <c r="A3920" i="1"/>
  <c r="C3919" i="1"/>
  <c r="B3919" i="1"/>
  <c r="A3919" i="1"/>
  <c r="C3918" i="1"/>
  <c r="B3918" i="1"/>
  <c r="A3918" i="1"/>
  <c r="C3917" i="1"/>
  <c r="B3917" i="1"/>
  <c r="A3917" i="1"/>
  <c r="C3916" i="1"/>
  <c r="B3916" i="1"/>
  <c r="A3916" i="1"/>
  <c r="C3915" i="1"/>
  <c r="B3915" i="1"/>
  <c r="A3915" i="1"/>
  <c r="C3914" i="1"/>
  <c r="B3914" i="1"/>
  <c r="A3914" i="1"/>
  <c r="C3913" i="1"/>
  <c r="B3913" i="1"/>
  <c r="A3913" i="1"/>
  <c r="C3912" i="1"/>
  <c r="B3912" i="1"/>
  <c r="A3912" i="1"/>
  <c r="C3911" i="1"/>
  <c r="B3911" i="1"/>
  <c r="A3911" i="1"/>
  <c r="C3910" i="1"/>
  <c r="B3910" i="1"/>
  <c r="A3910" i="1"/>
  <c r="C3909" i="1"/>
  <c r="B3909" i="1"/>
  <c r="A3909" i="1"/>
  <c r="C3908" i="1"/>
  <c r="B3908" i="1"/>
  <c r="A3908" i="1"/>
  <c r="C3907" i="1"/>
  <c r="B3907" i="1"/>
  <c r="A3907" i="1"/>
  <c r="C3906" i="1"/>
  <c r="B3906" i="1"/>
  <c r="A3906" i="1"/>
  <c r="C3905" i="1"/>
  <c r="B3905" i="1"/>
  <c r="A3905" i="1"/>
  <c r="C3904" i="1"/>
  <c r="B3904" i="1"/>
  <c r="A3904" i="1"/>
  <c r="C3903" i="1"/>
  <c r="B3903" i="1"/>
  <c r="A3903" i="1"/>
  <c r="C3902" i="1"/>
  <c r="B3902" i="1"/>
  <c r="A3902" i="1"/>
  <c r="C3901" i="1"/>
  <c r="B3901" i="1"/>
  <c r="A3901" i="1"/>
  <c r="C3900" i="1"/>
  <c r="B3900" i="1"/>
  <c r="A3900" i="1"/>
  <c r="C3899" i="1"/>
  <c r="B3899" i="1"/>
  <c r="A3899" i="1"/>
  <c r="C3898" i="1"/>
  <c r="B3898" i="1"/>
  <c r="A3898" i="1"/>
  <c r="C3897" i="1"/>
  <c r="B3897" i="1"/>
  <c r="A3897" i="1"/>
  <c r="C3896" i="1"/>
  <c r="B3896" i="1"/>
  <c r="A3896" i="1"/>
  <c r="C3895" i="1"/>
  <c r="B3895" i="1"/>
  <c r="A3895" i="1"/>
  <c r="C3894" i="1"/>
  <c r="B3894" i="1"/>
  <c r="A3894" i="1"/>
  <c r="C3893" i="1"/>
  <c r="B3893" i="1"/>
  <c r="A3893" i="1"/>
  <c r="C3892" i="1"/>
  <c r="B3892" i="1"/>
  <c r="A3892" i="1"/>
  <c r="C3891" i="1"/>
  <c r="B3891" i="1"/>
  <c r="A3891" i="1"/>
  <c r="C3890" i="1"/>
  <c r="B3890" i="1"/>
  <c r="A3890" i="1"/>
  <c r="C3889" i="1"/>
  <c r="B3889" i="1"/>
  <c r="A3889" i="1"/>
  <c r="C3888" i="1"/>
  <c r="B3888" i="1"/>
  <c r="A3888" i="1"/>
  <c r="C3887" i="1"/>
  <c r="B3887" i="1"/>
  <c r="A3887" i="1"/>
  <c r="C3886" i="1"/>
  <c r="B3886" i="1"/>
  <c r="A3886" i="1"/>
  <c r="C3885" i="1"/>
  <c r="B3885" i="1"/>
  <c r="A3885" i="1"/>
  <c r="C3884" i="1"/>
  <c r="B3884" i="1"/>
  <c r="A3884" i="1"/>
  <c r="C3883" i="1"/>
  <c r="B3883" i="1"/>
  <c r="A3883" i="1"/>
  <c r="C3882" i="1"/>
  <c r="B3882" i="1"/>
  <c r="A3882" i="1"/>
  <c r="C3881" i="1"/>
  <c r="B3881" i="1"/>
  <c r="A3881" i="1"/>
  <c r="C3880" i="1"/>
  <c r="B3880" i="1"/>
  <c r="A3880" i="1"/>
  <c r="C3879" i="1"/>
  <c r="B3879" i="1"/>
  <c r="A3879" i="1"/>
  <c r="C3878" i="1"/>
  <c r="B3878" i="1"/>
  <c r="A3878" i="1"/>
  <c r="C3877" i="1"/>
  <c r="B3877" i="1"/>
  <c r="A3877" i="1"/>
  <c r="C3876" i="1"/>
  <c r="B3876" i="1"/>
  <c r="A3876" i="1"/>
  <c r="C3875" i="1"/>
  <c r="B3875" i="1"/>
  <c r="A3875" i="1"/>
  <c r="C3874" i="1"/>
  <c r="B3874" i="1"/>
  <c r="A3874" i="1"/>
  <c r="C3873" i="1"/>
  <c r="B3873" i="1"/>
  <c r="A3873" i="1"/>
  <c r="C3872" i="1"/>
  <c r="B3872" i="1"/>
  <c r="A3872" i="1"/>
  <c r="C3871" i="1"/>
  <c r="B3871" i="1"/>
  <c r="A3871" i="1"/>
  <c r="C3870" i="1"/>
  <c r="B3870" i="1"/>
  <c r="A3870" i="1"/>
  <c r="C3869" i="1"/>
  <c r="B3869" i="1"/>
  <c r="A3869" i="1"/>
  <c r="C3868" i="1"/>
  <c r="B3868" i="1"/>
  <c r="A3868" i="1"/>
  <c r="C3867" i="1"/>
  <c r="B3867" i="1"/>
  <c r="A3867" i="1"/>
  <c r="C3866" i="1"/>
  <c r="B3866" i="1"/>
  <c r="A3866" i="1"/>
  <c r="C3865" i="1"/>
  <c r="B3865" i="1"/>
  <c r="A3865" i="1"/>
  <c r="C3864" i="1"/>
  <c r="B3864" i="1"/>
  <c r="A3864" i="1"/>
  <c r="C3863" i="1"/>
  <c r="B3863" i="1"/>
  <c r="A3863" i="1"/>
  <c r="C3862" i="1"/>
  <c r="B3862" i="1"/>
  <c r="A3862" i="1"/>
  <c r="C3861" i="1"/>
  <c r="B3861" i="1"/>
  <c r="A3861" i="1"/>
  <c r="C3860" i="1"/>
  <c r="B3860" i="1"/>
  <c r="A3860" i="1"/>
  <c r="C3859" i="1"/>
  <c r="B3859" i="1"/>
  <c r="A3859" i="1"/>
  <c r="C3858" i="1"/>
  <c r="B3858" i="1"/>
  <c r="A3858" i="1"/>
  <c r="C3857" i="1"/>
  <c r="B3857" i="1"/>
  <c r="A3857" i="1"/>
  <c r="C3856" i="1"/>
  <c r="B3856" i="1"/>
  <c r="A3856" i="1"/>
  <c r="C3855" i="1"/>
  <c r="B3855" i="1"/>
  <c r="A3855" i="1"/>
  <c r="C3854" i="1"/>
  <c r="B3854" i="1"/>
  <c r="A3854" i="1"/>
  <c r="C3853" i="1"/>
  <c r="B3853" i="1"/>
  <c r="A3853" i="1"/>
  <c r="C3852" i="1"/>
  <c r="B3852" i="1"/>
  <c r="A3852" i="1"/>
  <c r="C3851" i="1"/>
  <c r="B3851" i="1"/>
  <c r="A3851" i="1"/>
  <c r="C3850" i="1"/>
  <c r="B3850" i="1"/>
  <c r="A3850" i="1"/>
  <c r="C3849" i="1"/>
  <c r="B3849" i="1"/>
  <c r="A3849" i="1"/>
  <c r="C3848" i="1"/>
  <c r="B3848" i="1"/>
  <c r="A3848" i="1"/>
  <c r="C3847" i="1"/>
  <c r="B3847" i="1"/>
  <c r="A3847" i="1"/>
  <c r="C3846" i="1"/>
  <c r="B3846" i="1"/>
  <c r="A3846" i="1"/>
  <c r="C3845" i="1"/>
  <c r="B3845" i="1"/>
  <c r="A3845" i="1"/>
  <c r="C3844" i="1"/>
  <c r="B3844" i="1"/>
  <c r="A3844" i="1"/>
  <c r="C3843" i="1"/>
  <c r="B3843" i="1"/>
  <c r="A3843" i="1"/>
  <c r="C3842" i="1"/>
  <c r="B3842" i="1"/>
  <c r="A3842" i="1"/>
  <c r="C3841" i="1"/>
  <c r="B3841" i="1"/>
  <c r="A3841" i="1"/>
  <c r="C3840" i="1"/>
  <c r="B3840" i="1"/>
  <c r="A3840" i="1"/>
  <c r="C3839" i="1"/>
  <c r="B3839" i="1"/>
  <c r="A3839" i="1"/>
  <c r="C3838" i="1"/>
  <c r="B3838" i="1"/>
  <c r="A3838" i="1"/>
  <c r="C3837" i="1"/>
  <c r="B3837" i="1"/>
  <c r="A3837" i="1"/>
  <c r="C3836" i="1"/>
  <c r="B3836" i="1"/>
  <c r="A3836" i="1"/>
  <c r="C3835" i="1"/>
  <c r="B3835" i="1"/>
  <c r="A3835" i="1"/>
  <c r="C3834" i="1"/>
  <c r="B3834" i="1"/>
  <c r="A3834" i="1"/>
  <c r="C3833" i="1"/>
  <c r="B3833" i="1"/>
  <c r="A3833" i="1"/>
  <c r="C3832" i="1"/>
  <c r="B3832" i="1"/>
  <c r="A3832" i="1"/>
  <c r="C3831" i="1"/>
  <c r="B3831" i="1"/>
  <c r="A3831" i="1"/>
  <c r="C3830" i="1"/>
  <c r="B3830" i="1"/>
  <c r="A3830" i="1"/>
  <c r="C3829" i="1"/>
  <c r="B3829" i="1"/>
  <c r="A3829" i="1"/>
  <c r="C3828" i="1"/>
  <c r="B3828" i="1"/>
  <c r="A3828" i="1"/>
  <c r="C3827" i="1"/>
  <c r="B3827" i="1"/>
  <c r="A3827" i="1"/>
  <c r="C3826" i="1"/>
  <c r="B3826" i="1"/>
  <c r="A3826" i="1"/>
  <c r="C3825" i="1"/>
  <c r="B3825" i="1"/>
  <c r="A3825" i="1"/>
  <c r="C3824" i="1"/>
  <c r="B3824" i="1"/>
  <c r="A3824" i="1"/>
  <c r="C3823" i="1"/>
  <c r="B3823" i="1"/>
  <c r="A3823" i="1"/>
  <c r="C3822" i="1"/>
  <c r="B3822" i="1"/>
  <c r="A3822" i="1"/>
  <c r="C3821" i="1"/>
  <c r="B3821" i="1"/>
  <c r="A3821" i="1"/>
  <c r="C3820" i="1"/>
  <c r="B3820" i="1"/>
  <c r="A3820" i="1"/>
  <c r="C3819" i="1"/>
  <c r="B3819" i="1"/>
  <c r="A3819" i="1"/>
  <c r="C3818" i="1"/>
  <c r="B3818" i="1"/>
  <c r="A3818" i="1"/>
  <c r="C3817" i="1"/>
  <c r="B3817" i="1"/>
  <c r="A3817" i="1"/>
  <c r="C3816" i="1"/>
  <c r="B3816" i="1"/>
  <c r="A3816" i="1"/>
  <c r="C3815" i="1"/>
  <c r="B3815" i="1"/>
  <c r="A3815" i="1"/>
  <c r="C3814" i="1"/>
  <c r="B3814" i="1"/>
  <c r="A3814" i="1"/>
  <c r="C3813" i="1"/>
  <c r="B3813" i="1"/>
  <c r="A3813" i="1"/>
  <c r="C3812" i="1"/>
  <c r="B3812" i="1"/>
  <c r="A3812" i="1"/>
  <c r="C3811" i="1"/>
  <c r="B3811" i="1"/>
  <c r="A3811" i="1"/>
  <c r="C3810" i="1"/>
  <c r="B3810" i="1"/>
  <c r="A3810" i="1"/>
  <c r="C3809" i="1"/>
  <c r="B3809" i="1"/>
  <c r="A3809" i="1"/>
  <c r="C3808" i="1"/>
  <c r="B3808" i="1"/>
  <c r="A3808" i="1"/>
  <c r="C3807" i="1"/>
  <c r="B3807" i="1"/>
  <c r="A3807" i="1"/>
  <c r="C3806" i="1"/>
  <c r="B3806" i="1"/>
  <c r="A3806" i="1"/>
  <c r="C3805" i="1"/>
  <c r="B3805" i="1"/>
  <c r="A3805" i="1"/>
  <c r="C3804" i="1"/>
  <c r="B3804" i="1"/>
  <c r="A3804" i="1"/>
  <c r="C3803" i="1"/>
  <c r="B3803" i="1"/>
  <c r="A3803" i="1"/>
  <c r="C3802" i="1"/>
  <c r="B3802" i="1"/>
  <c r="A3802" i="1"/>
  <c r="C3801" i="1"/>
  <c r="B3801" i="1"/>
  <c r="A3801" i="1"/>
  <c r="C3800" i="1"/>
  <c r="B3800" i="1"/>
  <c r="A3800" i="1"/>
  <c r="C3799" i="1"/>
  <c r="B3799" i="1"/>
  <c r="A3799" i="1"/>
  <c r="C3798" i="1"/>
  <c r="B3798" i="1"/>
  <c r="A3798" i="1"/>
  <c r="C3797" i="1"/>
  <c r="B3797" i="1"/>
  <c r="A3797" i="1"/>
  <c r="C3796" i="1"/>
  <c r="B3796" i="1"/>
  <c r="A3796" i="1"/>
  <c r="C3795" i="1"/>
  <c r="B3795" i="1"/>
  <c r="A3795" i="1"/>
  <c r="C3794" i="1"/>
  <c r="B3794" i="1"/>
  <c r="A3794" i="1"/>
  <c r="C3793" i="1"/>
  <c r="B3793" i="1"/>
  <c r="A3793" i="1"/>
  <c r="C3792" i="1"/>
  <c r="B3792" i="1"/>
  <c r="A3792" i="1"/>
  <c r="C3791" i="1"/>
  <c r="B3791" i="1"/>
  <c r="A3791" i="1"/>
  <c r="C3790" i="1"/>
  <c r="B3790" i="1"/>
  <c r="A3790" i="1"/>
  <c r="C3789" i="1"/>
  <c r="B3789" i="1"/>
  <c r="A3789" i="1"/>
  <c r="C3788" i="1"/>
  <c r="B3788" i="1"/>
  <c r="A3788" i="1"/>
  <c r="C3787" i="1"/>
  <c r="B3787" i="1"/>
  <c r="A3787" i="1"/>
  <c r="C3786" i="1"/>
  <c r="B3786" i="1"/>
  <c r="A3786" i="1"/>
  <c r="C3785" i="1"/>
  <c r="B3785" i="1"/>
  <c r="A3785" i="1"/>
  <c r="C3784" i="1"/>
  <c r="B3784" i="1"/>
  <c r="A3784" i="1"/>
  <c r="C3783" i="1"/>
  <c r="B3783" i="1"/>
  <c r="A3783" i="1"/>
  <c r="C3782" i="1"/>
  <c r="B3782" i="1"/>
  <c r="A3782" i="1"/>
  <c r="C3781" i="1"/>
  <c r="B3781" i="1"/>
  <c r="A3781" i="1"/>
  <c r="C3780" i="1"/>
  <c r="B3780" i="1"/>
  <c r="A3780" i="1"/>
  <c r="C3779" i="1"/>
  <c r="B3779" i="1"/>
  <c r="A3779" i="1"/>
  <c r="C3778" i="1"/>
  <c r="B3778" i="1"/>
  <c r="A3778" i="1"/>
  <c r="C3777" i="1"/>
  <c r="B3777" i="1"/>
  <c r="A3777" i="1"/>
  <c r="C3776" i="1"/>
  <c r="B3776" i="1"/>
  <c r="A3776" i="1"/>
  <c r="C3775" i="1"/>
  <c r="B3775" i="1"/>
  <c r="A3775" i="1"/>
  <c r="C3774" i="1"/>
  <c r="B3774" i="1"/>
  <c r="A3774" i="1"/>
  <c r="C3773" i="1"/>
  <c r="B3773" i="1"/>
  <c r="A3773" i="1"/>
  <c r="C3772" i="1"/>
  <c r="B3772" i="1"/>
  <c r="A3772" i="1"/>
  <c r="C3771" i="1"/>
  <c r="B3771" i="1"/>
  <c r="A3771" i="1"/>
  <c r="C3770" i="1"/>
  <c r="B3770" i="1"/>
  <c r="A3770" i="1"/>
  <c r="C3769" i="1"/>
  <c r="B3769" i="1"/>
  <c r="A3769" i="1"/>
  <c r="C3768" i="1"/>
  <c r="B3768" i="1"/>
  <c r="A3768" i="1"/>
  <c r="C3767" i="1"/>
  <c r="B3767" i="1"/>
  <c r="A3767" i="1"/>
  <c r="C3766" i="1"/>
  <c r="B3766" i="1"/>
  <c r="A3766" i="1"/>
  <c r="C3765" i="1"/>
  <c r="B3765" i="1"/>
  <c r="A3765" i="1"/>
  <c r="C3764" i="1"/>
  <c r="B3764" i="1"/>
  <c r="A3764" i="1"/>
  <c r="C3763" i="1"/>
  <c r="B3763" i="1"/>
  <c r="A3763" i="1"/>
  <c r="C3762" i="1"/>
  <c r="B3762" i="1"/>
  <c r="A3762" i="1"/>
  <c r="C3761" i="1"/>
  <c r="B3761" i="1"/>
  <c r="A3761" i="1"/>
  <c r="C3760" i="1"/>
  <c r="B3760" i="1"/>
  <c r="A3760" i="1"/>
  <c r="C3759" i="1"/>
  <c r="B3759" i="1"/>
  <c r="A3759" i="1"/>
  <c r="C3758" i="1"/>
  <c r="B3758" i="1"/>
  <c r="A3758" i="1"/>
  <c r="C3757" i="1"/>
  <c r="B3757" i="1"/>
  <c r="A3757" i="1"/>
  <c r="C3756" i="1"/>
  <c r="B3756" i="1"/>
  <c r="A3756" i="1"/>
  <c r="C3755" i="1"/>
  <c r="B3755" i="1"/>
  <c r="A3755" i="1"/>
  <c r="C3754" i="1"/>
  <c r="B3754" i="1"/>
  <c r="A3754" i="1"/>
  <c r="C3753" i="1"/>
  <c r="B3753" i="1"/>
  <c r="A3753" i="1"/>
  <c r="C3752" i="1"/>
  <c r="B3752" i="1"/>
  <c r="A3752" i="1"/>
  <c r="C3751" i="1"/>
  <c r="B3751" i="1"/>
  <c r="A3751" i="1"/>
  <c r="C3750" i="1"/>
  <c r="B3750" i="1"/>
  <c r="A3750" i="1"/>
  <c r="C3749" i="1"/>
  <c r="B3749" i="1"/>
  <c r="A3749" i="1"/>
  <c r="C3748" i="1"/>
  <c r="B3748" i="1"/>
  <c r="A3748" i="1"/>
  <c r="C3747" i="1"/>
  <c r="B3747" i="1"/>
  <c r="A3747" i="1"/>
  <c r="C3746" i="1"/>
  <c r="B3746" i="1"/>
  <c r="A3746" i="1"/>
  <c r="C3745" i="1"/>
  <c r="B3745" i="1"/>
  <c r="A3745" i="1"/>
  <c r="C3744" i="1"/>
  <c r="B3744" i="1"/>
  <c r="A3744" i="1"/>
  <c r="C3743" i="1"/>
  <c r="B3743" i="1"/>
  <c r="A3743" i="1"/>
  <c r="C3742" i="1"/>
  <c r="B3742" i="1"/>
  <c r="A3742" i="1"/>
  <c r="C3741" i="1"/>
  <c r="B3741" i="1"/>
  <c r="A3741" i="1"/>
  <c r="C3740" i="1"/>
  <c r="B3740" i="1"/>
  <c r="A3740" i="1"/>
  <c r="C3739" i="1"/>
  <c r="B3739" i="1"/>
  <c r="A3739" i="1"/>
  <c r="C3738" i="1"/>
  <c r="B3738" i="1"/>
  <c r="A3738" i="1"/>
  <c r="C3737" i="1"/>
  <c r="B3737" i="1"/>
  <c r="A3737" i="1"/>
  <c r="C3736" i="1"/>
  <c r="B3736" i="1"/>
  <c r="A3736" i="1"/>
  <c r="C3735" i="1"/>
  <c r="B3735" i="1"/>
  <c r="A3735" i="1"/>
  <c r="C3734" i="1"/>
  <c r="B3734" i="1"/>
  <c r="A3734" i="1"/>
  <c r="C3733" i="1"/>
  <c r="B3733" i="1"/>
  <c r="A3733" i="1"/>
  <c r="C3732" i="1"/>
  <c r="B3732" i="1"/>
  <c r="A3732" i="1"/>
  <c r="C3731" i="1"/>
  <c r="B3731" i="1"/>
  <c r="A3731" i="1"/>
  <c r="C3730" i="1"/>
  <c r="B3730" i="1"/>
  <c r="A3730" i="1"/>
  <c r="C3729" i="1"/>
  <c r="B3729" i="1"/>
  <c r="A3729" i="1"/>
  <c r="C3728" i="1"/>
  <c r="B3728" i="1"/>
  <c r="A3728" i="1"/>
  <c r="C3727" i="1"/>
  <c r="B3727" i="1"/>
  <c r="A3727" i="1"/>
  <c r="C3726" i="1"/>
  <c r="B3726" i="1"/>
  <c r="A3726" i="1"/>
  <c r="C3725" i="1"/>
  <c r="B3725" i="1"/>
  <c r="A3725" i="1"/>
  <c r="C3724" i="1"/>
  <c r="B3724" i="1"/>
  <c r="A3724" i="1"/>
  <c r="C3723" i="1"/>
  <c r="B3723" i="1"/>
  <c r="A3723" i="1"/>
  <c r="C3722" i="1"/>
  <c r="B3722" i="1"/>
  <c r="A3722" i="1"/>
  <c r="C3721" i="1"/>
  <c r="B3721" i="1"/>
  <c r="A3721" i="1"/>
  <c r="C3720" i="1"/>
  <c r="B3720" i="1"/>
  <c r="A3720" i="1"/>
  <c r="C3719" i="1"/>
  <c r="B3719" i="1"/>
  <c r="A3719" i="1"/>
  <c r="C3718" i="1"/>
  <c r="B3718" i="1"/>
  <c r="A3718" i="1"/>
  <c r="C3717" i="1"/>
  <c r="B3717" i="1"/>
  <c r="A3717" i="1"/>
  <c r="C3716" i="1"/>
  <c r="B3716" i="1"/>
  <c r="A3716" i="1"/>
  <c r="C3715" i="1"/>
  <c r="B3715" i="1"/>
  <c r="A3715" i="1"/>
  <c r="C3714" i="1"/>
  <c r="B3714" i="1"/>
  <c r="A3714" i="1"/>
  <c r="C3713" i="1"/>
  <c r="B3713" i="1"/>
  <c r="A3713" i="1"/>
  <c r="C3712" i="1"/>
  <c r="B3712" i="1"/>
  <c r="A3712" i="1"/>
  <c r="C3711" i="1"/>
  <c r="B3711" i="1"/>
  <c r="A3711" i="1"/>
  <c r="C3710" i="1"/>
  <c r="B3710" i="1"/>
  <c r="A3710" i="1"/>
  <c r="C3709" i="1"/>
  <c r="B3709" i="1"/>
  <c r="A3709" i="1"/>
  <c r="C3708" i="1"/>
  <c r="B3708" i="1"/>
  <c r="A3708" i="1"/>
  <c r="C3707" i="1"/>
  <c r="B3707" i="1"/>
  <c r="A3707" i="1"/>
  <c r="C3706" i="1"/>
  <c r="B3706" i="1"/>
  <c r="A3706" i="1"/>
  <c r="C3705" i="1"/>
  <c r="B3705" i="1"/>
  <c r="A3705" i="1"/>
  <c r="C3704" i="1"/>
  <c r="B3704" i="1"/>
  <c r="A3704" i="1"/>
  <c r="C3703" i="1"/>
  <c r="B3703" i="1"/>
  <c r="A3703" i="1"/>
  <c r="C3702" i="1"/>
  <c r="B3702" i="1"/>
  <c r="A3702" i="1"/>
  <c r="C3701" i="1"/>
  <c r="B3701" i="1"/>
  <c r="A3701" i="1"/>
  <c r="C3700" i="1"/>
  <c r="B3700" i="1"/>
  <c r="A3700" i="1"/>
  <c r="C3699" i="1"/>
  <c r="B3699" i="1"/>
  <c r="A3699" i="1"/>
  <c r="C3698" i="1"/>
  <c r="B3698" i="1"/>
  <c r="A3698" i="1"/>
  <c r="C3697" i="1"/>
  <c r="B3697" i="1"/>
  <c r="A3697" i="1"/>
  <c r="C3696" i="1"/>
  <c r="B3696" i="1"/>
  <c r="A3696" i="1"/>
  <c r="C3695" i="1"/>
  <c r="B3695" i="1"/>
  <c r="A3695" i="1"/>
  <c r="C3694" i="1"/>
  <c r="B3694" i="1"/>
  <c r="A3694" i="1"/>
  <c r="C3693" i="1"/>
  <c r="B3693" i="1"/>
  <c r="A3693" i="1"/>
  <c r="C3692" i="1"/>
  <c r="B3692" i="1"/>
  <c r="A3692" i="1"/>
  <c r="C3691" i="1"/>
  <c r="B3691" i="1"/>
  <c r="A3691" i="1"/>
  <c r="C3690" i="1"/>
  <c r="B3690" i="1"/>
  <c r="A3690" i="1"/>
  <c r="C3689" i="1"/>
  <c r="B3689" i="1"/>
  <c r="A3689" i="1"/>
  <c r="C3688" i="1"/>
  <c r="B3688" i="1"/>
  <c r="A3688" i="1"/>
  <c r="C3687" i="1"/>
  <c r="B3687" i="1"/>
  <c r="A3687" i="1"/>
  <c r="C3686" i="1"/>
  <c r="B3686" i="1"/>
  <c r="A3686" i="1"/>
  <c r="C3685" i="1"/>
  <c r="B3685" i="1"/>
  <c r="A3685" i="1"/>
  <c r="C3684" i="1"/>
  <c r="B3684" i="1"/>
  <c r="A3684" i="1"/>
  <c r="C3683" i="1"/>
  <c r="B3683" i="1"/>
  <c r="A3683" i="1"/>
  <c r="C3682" i="1"/>
  <c r="B3682" i="1"/>
  <c r="A3682" i="1"/>
  <c r="C3681" i="1"/>
  <c r="B3681" i="1"/>
  <c r="A3681" i="1"/>
  <c r="C3680" i="1"/>
  <c r="B3680" i="1"/>
  <c r="A3680" i="1"/>
  <c r="C3679" i="1"/>
  <c r="B3679" i="1"/>
  <c r="A3679" i="1"/>
  <c r="C3678" i="1"/>
  <c r="B3678" i="1"/>
  <c r="A3678" i="1"/>
  <c r="C3677" i="1"/>
  <c r="B3677" i="1"/>
  <c r="A3677" i="1"/>
  <c r="C3676" i="1"/>
  <c r="B3676" i="1"/>
  <c r="A3676" i="1"/>
  <c r="C3675" i="1"/>
  <c r="B3675" i="1"/>
  <c r="A3675" i="1"/>
  <c r="C3674" i="1"/>
  <c r="B3674" i="1"/>
  <c r="A3674" i="1"/>
  <c r="C3673" i="1"/>
  <c r="B3673" i="1"/>
  <c r="A3673" i="1"/>
  <c r="C3672" i="1"/>
  <c r="B3672" i="1"/>
  <c r="A3672" i="1"/>
  <c r="C3671" i="1"/>
  <c r="B3671" i="1"/>
  <c r="A3671" i="1"/>
  <c r="C3670" i="1"/>
  <c r="B3670" i="1"/>
  <c r="A3670" i="1"/>
  <c r="C3669" i="1"/>
  <c r="B3669" i="1"/>
  <c r="A3669" i="1"/>
  <c r="C3668" i="1"/>
  <c r="B3668" i="1"/>
  <c r="A3668" i="1"/>
  <c r="C3667" i="1"/>
  <c r="B3667" i="1"/>
  <c r="A3667" i="1"/>
  <c r="C3666" i="1"/>
  <c r="B3666" i="1"/>
  <c r="A3666" i="1"/>
  <c r="C3665" i="1"/>
  <c r="B3665" i="1"/>
  <c r="A3665" i="1"/>
  <c r="C3664" i="1"/>
  <c r="B3664" i="1"/>
  <c r="A3664" i="1"/>
  <c r="C3663" i="1"/>
  <c r="B3663" i="1"/>
  <c r="A3663" i="1"/>
  <c r="C3662" i="1"/>
  <c r="B3662" i="1"/>
  <c r="A3662" i="1"/>
  <c r="C3661" i="1"/>
  <c r="B3661" i="1"/>
  <c r="A3661" i="1"/>
  <c r="C3660" i="1"/>
  <c r="B3660" i="1"/>
  <c r="A3660" i="1"/>
  <c r="C3659" i="1"/>
  <c r="B3659" i="1"/>
  <c r="A3659" i="1"/>
  <c r="C3658" i="1"/>
  <c r="B3658" i="1"/>
  <c r="A3658" i="1"/>
  <c r="C3657" i="1"/>
  <c r="B3657" i="1"/>
  <c r="A3657" i="1"/>
  <c r="C3656" i="1"/>
  <c r="B3656" i="1"/>
  <c r="A3656" i="1"/>
  <c r="C3655" i="1"/>
  <c r="B3655" i="1"/>
  <c r="A3655" i="1"/>
  <c r="C3654" i="1"/>
  <c r="B3654" i="1"/>
  <c r="A3654" i="1"/>
  <c r="C3653" i="1"/>
  <c r="B3653" i="1"/>
  <c r="A3653" i="1"/>
  <c r="C3652" i="1"/>
  <c r="B3652" i="1"/>
  <c r="A3652" i="1"/>
  <c r="C3651" i="1"/>
  <c r="B3651" i="1"/>
  <c r="A3651" i="1"/>
  <c r="C3650" i="1"/>
  <c r="B3650" i="1"/>
  <c r="A3650" i="1"/>
  <c r="C3649" i="1"/>
  <c r="B3649" i="1"/>
  <c r="A3649" i="1"/>
  <c r="C3648" i="1"/>
  <c r="B3648" i="1"/>
  <c r="A3648" i="1"/>
  <c r="C3647" i="1"/>
  <c r="B3647" i="1"/>
  <c r="A3647" i="1"/>
  <c r="C3646" i="1"/>
  <c r="B3646" i="1"/>
  <c r="A3646" i="1"/>
  <c r="C3645" i="1"/>
  <c r="B3645" i="1"/>
  <c r="A3645" i="1"/>
  <c r="C3644" i="1"/>
  <c r="B3644" i="1"/>
  <c r="A3644" i="1"/>
  <c r="C3643" i="1"/>
  <c r="B3643" i="1"/>
  <c r="A3643" i="1"/>
  <c r="C3642" i="1"/>
  <c r="B3642" i="1"/>
  <c r="A3642" i="1"/>
  <c r="C3641" i="1"/>
  <c r="B3641" i="1"/>
  <c r="A3641" i="1"/>
  <c r="C3640" i="1"/>
  <c r="B3640" i="1"/>
  <c r="A3640" i="1"/>
  <c r="C3639" i="1"/>
  <c r="B3639" i="1"/>
  <c r="A3639" i="1"/>
  <c r="C3638" i="1"/>
  <c r="B3638" i="1"/>
  <c r="A3638" i="1"/>
  <c r="C3637" i="1"/>
  <c r="B3637" i="1"/>
  <c r="A3637" i="1"/>
  <c r="C3636" i="1"/>
  <c r="B3636" i="1"/>
  <c r="A3636" i="1"/>
  <c r="C3635" i="1"/>
  <c r="B3635" i="1"/>
  <c r="A3635" i="1"/>
  <c r="C3634" i="1"/>
  <c r="B3634" i="1"/>
  <c r="A3634" i="1"/>
  <c r="C3633" i="1"/>
  <c r="B3633" i="1"/>
  <c r="A3633" i="1"/>
  <c r="C3632" i="1"/>
  <c r="B3632" i="1"/>
  <c r="A3632" i="1"/>
  <c r="C3631" i="1"/>
  <c r="B3631" i="1"/>
  <c r="A3631" i="1"/>
  <c r="C3630" i="1"/>
  <c r="B3630" i="1"/>
  <c r="A3630" i="1"/>
  <c r="C3629" i="1"/>
  <c r="B3629" i="1"/>
  <c r="A3629" i="1"/>
  <c r="C3628" i="1"/>
  <c r="B3628" i="1"/>
  <c r="A3628" i="1"/>
  <c r="C3627" i="1"/>
  <c r="B3627" i="1"/>
  <c r="A3627" i="1"/>
  <c r="C3626" i="1"/>
  <c r="B3626" i="1"/>
  <c r="A3626" i="1"/>
  <c r="C3625" i="1"/>
  <c r="B3625" i="1"/>
  <c r="A3625" i="1"/>
  <c r="C3624" i="1"/>
  <c r="B3624" i="1"/>
  <c r="A3624" i="1"/>
  <c r="C3623" i="1"/>
  <c r="B3623" i="1"/>
  <c r="A3623" i="1"/>
  <c r="C3622" i="1"/>
  <c r="B3622" i="1"/>
  <c r="A3622" i="1"/>
  <c r="C3621" i="1"/>
  <c r="B3621" i="1"/>
  <c r="A3621" i="1"/>
  <c r="C3620" i="1"/>
  <c r="B3620" i="1"/>
  <c r="A3620" i="1"/>
  <c r="C3619" i="1"/>
  <c r="B3619" i="1"/>
  <c r="A3619" i="1"/>
  <c r="C3618" i="1"/>
  <c r="B3618" i="1"/>
  <c r="A3618" i="1"/>
  <c r="C3617" i="1"/>
  <c r="B3617" i="1"/>
  <c r="A3617" i="1"/>
  <c r="C3616" i="1"/>
  <c r="B3616" i="1"/>
  <c r="A3616" i="1"/>
  <c r="C3615" i="1"/>
  <c r="B3615" i="1"/>
  <c r="A3615" i="1"/>
  <c r="C3614" i="1"/>
  <c r="B3614" i="1"/>
  <c r="A3614" i="1"/>
  <c r="C3613" i="1"/>
  <c r="B3613" i="1"/>
  <c r="A3613" i="1"/>
  <c r="C3612" i="1"/>
  <c r="B3612" i="1"/>
  <c r="A3612" i="1"/>
  <c r="C3611" i="1"/>
  <c r="B3611" i="1"/>
  <c r="A3611" i="1"/>
  <c r="C3610" i="1"/>
  <c r="B3610" i="1"/>
  <c r="A3610" i="1"/>
  <c r="C3609" i="1"/>
  <c r="B3609" i="1"/>
  <c r="A3609" i="1"/>
  <c r="C3608" i="1"/>
  <c r="B3608" i="1"/>
  <c r="A3608" i="1"/>
  <c r="C3607" i="1"/>
  <c r="B3607" i="1"/>
  <c r="A3607" i="1"/>
  <c r="C3606" i="1"/>
  <c r="B3606" i="1"/>
  <c r="A3606" i="1"/>
  <c r="C3605" i="1"/>
  <c r="B3605" i="1"/>
  <c r="A3605" i="1"/>
  <c r="C3604" i="1"/>
  <c r="B3604" i="1"/>
  <c r="A3604" i="1"/>
  <c r="C3603" i="1"/>
  <c r="B3603" i="1"/>
  <c r="A3603" i="1"/>
  <c r="C3602" i="1"/>
  <c r="B3602" i="1"/>
  <c r="A3602" i="1"/>
  <c r="C3601" i="1"/>
  <c r="B3601" i="1"/>
  <c r="A3601" i="1"/>
  <c r="C3600" i="1"/>
  <c r="B3600" i="1"/>
  <c r="A3600" i="1"/>
  <c r="C3599" i="1"/>
  <c r="B3599" i="1"/>
  <c r="A3599" i="1"/>
  <c r="C3598" i="1"/>
  <c r="B3598" i="1"/>
  <c r="A3598" i="1"/>
  <c r="C3597" i="1"/>
  <c r="B3597" i="1"/>
  <c r="A3597" i="1"/>
  <c r="C3596" i="1"/>
  <c r="B3596" i="1"/>
  <c r="A3596" i="1"/>
  <c r="C3595" i="1"/>
  <c r="B3595" i="1"/>
  <c r="A3595" i="1"/>
  <c r="C3594" i="1"/>
  <c r="B3594" i="1"/>
  <c r="A3594" i="1"/>
  <c r="C3593" i="1"/>
  <c r="B3593" i="1"/>
  <c r="A3593" i="1"/>
  <c r="C3592" i="1"/>
  <c r="B3592" i="1"/>
  <c r="A3592" i="1"/>
  <c r="C3591" i="1"/>
  <c r="B3591" i="1"/>
  <c r="A3591" i="1"/>
  <c r="C3590" i="1"/>
  <c r="B3590" i="1"/>
  <c r="A3590" i="1"/>
  <c r="C3589" i="1"/>
  <c r="B3589" i="1"/>
  <c r="A3589" i="1"/>
  <c r="C3588" i="1"/>
  <c r="B3588" i="1"/>
  <c r="A3588" i="1"/>
  <c r="C3587" i="1"/>
  <c r="B3587" i="1"/>
  <c r="A3587" i="1"/>
  <c r="C3586" i="1"/>
  <c r="B3586" i="1"/>
  <c r="A3586" i="1"/>
  <c r="C3585" i="1"/>
  <c r="B3585" i="1"/>
  <c r="A3585" i="1"/>
  <c r="C3584" i="1"/>
  <c r="B3584" i="1"/>
  <c r="A3584" i="1"/>
  <c r="C3583" i="1"/>
  <c r="B3583" i="1"/>
  <c r="A3583" i="1"/>
  <c r="C3582" i="1"/>
  <c r="B3582" i="1"/>
  <c r="A3582" i="1"/>
  <c r="C3581" i="1"/>
  <c r="B3581" i="1"/>
  <c r="A3581" i="1"/>
  <c r="C3580" i="1"/>
  <c r="B3580" i="1"/>
  <c r="A3580" i="1"/>
  <c r="C3579" i="1"/>
  <c r="B3579" i="1"/>
  <c r="A3579" i="1"/>
  <c r="C3578" i="1"/>
  <c r="B3578" i="1"/>
  <c r="A3578" i="1"/>
  <c r="C3577" i="1"/>
  <c r="B3577" i="1"/>
  <c r="A3577" i="1"/>
  <c r="C3576" i="1"/>
  <c r="B3576" i="1"/>
  <c r="A3576" i="1"/>
  <c r="C3575" i="1"/>
  <c r="B3575" i="1"/>
  <c r="A3575" i="1"/>
  <c r="C3574" i="1"/>
  <c r="B3574" i="1"/>
  <c r="A3574" i="1"/>
  <c r="C3573" i="1"/>
  <c r="B3573" i="1"/>
  <c r="A3573" i="1"/>
  <c r="C3572" i="1"/>
  <c r="B3572" i="1"/>
  <c r="A3572" i="1"/>
  <c r="C3571" i="1"/>
  <c r="B3571" i="1"/>
  <c r="A3571" i="1"/>
  <c r="C3570" i="1"/>
  <c r="B3570" i="1"/>
  <c r="A3570" i="1"/>
  <c r="C3569" i="1"/>
  <c r="B3569" i="1"/>
  <c r="A3569" i="1"/>
  <c r="C3568" i="1"/>
  <c r="B3568" i="1"/>
  <c r="A3568" i="1"/>
  <c r="C3567" i="1"/>
  <c r="B3567" i="1"/>
  <c r="A3567" i="1"/>
  <c r="C3566" i="1"/>
  <c r="B3566" i="1"/>
  <c r="A3566" i="1"/>
  <c r="C3565" i="1"/>
  <c r="B3565" i="1"/>
  <c r="A3565" i="1"/>
  <c r="C3564" i="1"/>
  <c r="B3564" i="1"/>
  <c r="A3564" i="1"/>
  <c r="C3563" i="1"/>
  <c r="B3563" i="1"/>
  <c r="A3563" i="1"/>
  <c r="C3562" i="1"/>
  <c r="B3562" i="1"/>
  <c r="A3562" i="1"/>
  <c r="C3561" i="1"/>
  <c r="B3561" i="1"/>
  <c r="A3561" i="1"/>
  <c r="C3560" i="1"/>
  <c r="B3560" i="1"/>
  <c r="A3560" i="1"/>
  <c r="C3559" i="1"/>
  <c r="B3559" i="1"/>
  <c r="A3559" i="1"/>
  <c r="C3558" i="1"/>
  <c r="B3558" i="1"/>
  <c r="A3558" i="1"/>
  <c r="C3557" i="1"/>
  <c r="B3557" i="1"/>
  <c r="A3557" i="1"/>
  <c r="C3556" i="1"/>
  <c r="B3556" i="1"/>
  <c r="A3556" i="1"/>
  <c r="C3555" i="1"/>
  <c r="B3555" i="1"/>
  <c r="A3555" i="1"/>
  <c r="C3554" i="1"/>
  <c r="B3554" i="1"/>
  <c r="A3554" i="1"/>
  <c r="C3553" i="1"/>
  <c r="B3553" i="1"/>
  <c r="A3553" i="1"/>
  <c r="C3552" i="1"/>
  <c r="B3552" i="1"/>
  <c r="A3552" i="1"/>
  <c r="C3551" i="1"/>
  <c r="B3551" i="1"/>
  <c r="A3551" i="1"/>
  <c r="C3550" i="1"/>
  <c r="B3550" i="1"/>
  <c r="A3550" i="1"/>
  <c r="C3549" i="1"/>
  <c r="B3549" i="1"/>
  <c r="A3549" i="1"/>
  <c r="C3548" i="1"/>
  <c r="B3548" i="1"/>
  <c r="A3548" i="1"/>
  <c r="C3547" i="1"/>
  <c r="B3547" i="1"/>
  <c r="A3547" i="1"/>
  <c r="C3546" i="1"/>
  <c r="B3546" i="1"/>
  <c r="A3546" i="1"/>
  <c r="C3545" i="1"/>
  <c r="B3545" i="1"/>
  <c r="A3545" i="1"/>
  <c r="C3544" i="1"/>
  <c r="B3544" i="1"/>
  <c r="A3544" i="1"/>
  <c r="C3543" i="1"/>
  <c r="B3543" i="1"/>
  <c r="A3543" i="1"/>
  <c r="C3542" i="1"/>
  <c r="B3542" i="1"/>
  <c r="A3542" i="1"/>
  <c r="C3541" i="1"/>
  <c r="B3541" i="1"/>
  <c r="A3541" i="1"/>
  <c r="C3540" i="1"/>
  <c r="B3540" i="1"/>
  <c r="A3540" i="1"/>
  <c r="C3539" i="1"/>
  <c r="B3539" i="1"/>
  <c r="A3539" i="1"/>
  <c r="C3538" i="1"/>
  <c r="B3538" i="1"/>
  <c r="A3538" i="1"/>
  <c r="C3537" i="1"/>
  <c r="B3537" i="1"/>
  <c r="A3537" i="1"/>
  <c r="C3536" i="1"/>
  <c r="B3536" i="1"/>
  <c r="A3536" i="1"/>
  <c r="C3535" i="1"/>
  <c r="B3535" i="1"/>
  <c r="A3535" i="1"/>
  <c r="C3534" i="1"/>
  <c r="B3534" i="1"/>
  <c r="A3534" i="1"/>
  <c r="C3533" i="1"/>
  <c r="B3533" i="1"/>
  <c r="A3533" i="1"/>
  <c r="C3532" i="1"/>
  <c r="B3532" i="1"/>
  <c r="A3532" i="1"/>
  <c r="C3531" i="1"/>
  <c r="B3531" i="1"/>
  <c r="A3531" i="1"/>
  <c r="C3530" i="1"/>
  <c r="B3530" i="1"/>
  <c r="A3530" i="1"/>
  <c r="C3529" i="1"/>
  <c r="B3529" i="1"/>
  <c r="A3529" i="1"/>
  <c r="C3528" i="1"/>
  <c r="B3528" i="1"/>
  <c r="A3528" i="1"/>
  <c r="C3527" i="1"/>
  <c r="B3527" i="1"/>
  <c r="A3527" i="1"/>
  <c r="C3526" i="1"/>
  <c r="B3526" i="1"/>
  <c r="A3526" i="1"/>
  <c r="C3525" i="1"/>
  <c r="B3525" i="1"/>
  <c r="A3525" i="1"/>
  <c r="C3524" i="1"/>
  <c r="B3524" i="1"/>
  <c r="A3524" i="1"/>
  <c r="C3523" i="1"/>
  <c r="B3523" i="1"/>
  <c r="A3523" i="1"/>
  <c r="C3522" i="1"/>
  <c r="B3522" i="1"/>
  <c r="A3522" i="1"/>
  <c r="C3521" i="1"/>
  <c r="B3521" i="1"/>
  <c r="A3521" i="1"/>
  <c r="C3520" i="1"/>
  <c r="B3520" i="1"/>
  <c r="A3520" i="1"/>
  <c r="C3519" i="1"/>
  <c r="B3519" i="1"/>
  <c r="A3519" i="1"/>
  <c r="C3518" i="1"/>
  <c r="B3518" i="1"/>
  <c r="A3518" i="1"/>
  <c r="C3517" i="1"/>
  <c r="B3517" i="1"/>
  <c r="A3517" i="1"/>
  <c r="C3516" i="1"/>
  <c r="B3516" i="1"/>
  <c r="A3516" i="1"/>
  <c r="C3515" i="1"/>
  <c r="B3515" i="1"/>
  <c r="A3515" i="1"/>
  <c r="C3514" i="1"/>
  <c r="B3514" i="1"/>
  <c r="A3514" i="1"/>
  <c r="C3513" i="1"/>
  <c r="B3513" i="1"/>
  <c r="A3513" i="1"/>
  <c r="C3512" i="1"/>
  <c r="B3512" i="1"/>
  <c r="A3512" i="1"/>
  <c r="C3511" i="1"/>
  <c r="B3511" i="1"/>
  <c r="A3511" i="1"/>
  <c r="C3510" i="1"/>
  <c r="B3510" i="1"/>
  <c r="A3510" i="1"/>
  <c r="C3509" i="1"/>
  <c r="B3509" i="1"/>
  <c r="A3509" i="1"/>
  <c r="C3508" i="1"/>
  <c r="B3508" i="1"/>
  <c r="A3508" i="1"/>
  <c r="C3507" i="1"/>
  <c r="B3507" i="1"/>
  <c r="A3507" i="1"/>
  <c r="C3506" i="1"/>
  <c r="B3506" i="1"/>
  <c r="A3506" i="1"/>
  <c r="C3505" i="1"/>
  <c r="B3505" i="1"/>
  <c r="A3505" i="1"/>
  <c r="C3504" i="1"/>
  <c r="B3504" i="1"/>
  <c r="A3504" i="1"/>
  <c r="C3503" i="1"/>
  <c r="B3503" i="1"/>
  <c r="A3503" i="1"/>
  <c r="C3502" i="1"/>
  <c r="B3502" i="1"/>
  <c r="A3502" i="1"/>
  <c r="C3501" i="1"/>
  <c r="B3501" i="1"/>
  <c r="A3501" i="1"/>
  <c r="C3500" i="1"/>
  <c r="B3500" i="1"/>
  <c r="A3500" i="1"/>
  <c r="C3499" i="1"/>
  <c r="B3499" i="1"/>
  <c r="A3499" i="1"/>
  <c r="C3498" i="1"/>
  <c r="B3498" i="1"/>
  <c r="A3498" i="1"/>
  <c r="C3497" i="1"/>
  <c r="B3497" i="1"/>
  <c r="A3497" i="1"/>
  <c r="C3496" i="1"/>
  <c r="B3496" i="1"/>
  <c r="A3496" i="1"/>
  <c r="C3495" i="1"/>
  <c r="B3495" i="1"/>
  <c r="A3495" i="1"/>
  <c r="C3494" i="1"/>
  <c r="B3494" i="1"/>
  <c r="A3494" i="1"/>
  <c r="C3493" i="1"/>
  <c r="B3493" i="1"/>
  <c r="A3493" i="1"/>
  <c r="C3492" i="1"/>
  <c r="B3492" i="1"/>
  <c r="A3492" i="1"/>
  <c r="C3491" i="1"/>
  <c r="B3491" i="1"/>
  <c r="A3491" i="1"/>
  <c r="C3490" i="1"/>
  <c r="B3490" i="1"/>
  <c r="A3490" i="1"/>
  <c r="C3489" i="1"/>
  <c r="B3489" i="1"/>
  <c r="A3489" i="1"/>
  <c r="C3488" i="1"/>
  <c r="B3488" i="1"/>
  <c r="A3488" i="1"/>
  <c r="C3487" i="1"/>
  <c r="B3487" i="1"/>
  <c r="A3487" i="1"/>
  <c r="C3486" i="1"/>
  <c r="B3486" i="1"/>
  <c r="A3486" i="1"/>
  <c r="C3485" i="1"/>
  <c r="B3485" i="1"/>
  <c r="A3485" i="1"/>
  <c r="C3484" i="1"/>
  <c r="B3484" i="1"/>
  <c r="A3484" i="1"/>
  <c r="C3483" i="1"/>
  <c r="B3483" i="1"/>
  <c r="A3483" i="1"/>
  <c r="C3482" i="1"/>
  <c r="B3482" i="1"/>
  <c r="A3482" i="1"/>
  <c r="C3481" i="1"/>
  <c r="B3481" i="1"/>
  <c r="A3481" i="1"/>
  <c r="C3480" i="1"/>
  <c r="B3480" i="1"/>
  <c r="A3480" i="1"/>
  <c r="C3479" i="1"/>
  <c r="B3479" i="1"/>
  <c r="A3479" i="1"/>
  <c r="C3478" i="1"/>
  <c r="B3478" i="1"/>
  <c r="A3478" i="1"/>
  <c r="C3477" i="1"/>
  <c r="B3477" i="1"/>
  <c r="A3477" i="1"/>
  <c r="C3476" i="1"/>
  <c r="B3476" i="1"/>
  <c r="A3476" i="1"/>
  <c r="C3475" i="1"/>
  <c r="B3475" i="1"/>
  <c r="A3475" i="1"/>
  <c r="C3474" i="1"/>
  <c r="B3474" i="1"/>
  <c r="A3474" i="1"/>
  <c r="C3473" i="1"/>
  <c r="B3473" i="1"/>
  <c r="A3473" i="1"/>
  <c r="C3472" i="1"/>
  <c r="B3472" i="1"/>
  <c r="A3472" i="1"/>
  <c r="C3471" i="1"/>
  <c r="B3471" i="1"/>
  <c r="A3471" i="1"/>
  <c r="C3470" i="1"/>
  <c r="B3470" i="1"/>
  <c r="A3470" i="1"/>
  <c r="C3469" i="1"/>
  <c r="B3469" i="1"/>
  <c r="A3469" i="1"/>
  <c r="C3468" i="1"/>
  <c r="B3468" i="1"/>
  <c r="A3468" i="1"/>
  <c r="C3467" i="1"/>
  <c r="B3467" i="1"/>
  <c r="A3467" i="1"/>
  <c r="C3466" i="1"/>
  <c r="B3466" i="1"/>
  <c r="A3466" i="1"/>
  <c r="C3465" i="1"/>
  <c r="B3465" i="1"/>
  <c r="A3465" i="1"/>
  <c r="C3464" i="1"/>
  <c r="B3464" i="1"/>
  <c r="A3464" i="1"/>
  <c r="C3463" i="1"/>
  <c r="B3463" i="1"/>
  <c r="A3463" i="1"/>
  <c r="C3462" i="1"/>
  <c r="B3462" i="1"/>
  <c r="A3462" i="1"/>
  <c r="C3461" i="1"/>
  <c r="B3461" i="1"/>
  <c r="A3461" i="1"/>
  <c r="C3460" i="1"/>
  <c r="B3460" i="1"/>
  <c r="A3460" i="1"/>
  <c r="C3459" i="1"/>
  <c r="B3459" i="1"/>
  <c r="A3459" i="1"/>
  <c r="C3458" i="1"/>
  <c r="B3458" i="1"/>
  <c r="A3458" i="1"/>
  <c r="C3457" i="1"/>
  <c r="B3457" i="1"/>
  <c r="A3457" i="1"/>
  <c r="C3456" i="1"/>
  <c r="B3456" i="1"/>
  <c r="A3456" i="1"/>
  <c r="C3455" i="1"/>
  <c r="B3455" i="1"/>
  <c r="A3455" i="1"/>
  <c r="C3454" i="1"/>
  <c r="B3454" i="1"/>
  <c r="A3454" i="1"/>
  <c r="C3453" i="1"/>
  <c r="B3453" i="1"/>
  <c r="A3453" i="1"/>
  <c r="C3452" i="1"/>
  <c r="B3452" i="1"/>
  <c r="A3452" i="1"/>
  <c r="C3451" i="1"/>
  <c r="B3451" i="1"/>
  <c r="A3451" i="1"/>
  <c r="C3450" i="1"/>
  <c r="B3450" i="1"/>
  <c r="A3450" i="1"/>
  <c r="C3449" i="1"/>
  <c r="B3449" i="1"/>
  <c r="A3449" i="1"/>
  <c r="C3448" i="1"/>
  <c r="B3448" i="1"/>
  <c r="A3448" i="1"/>
  <c r="C3447" i="1"/>
  <c r="B3447" i="1"/>
  <c r="A3447" i="1"/>
  <c r="C3446" i="1"/>
  <c r="B3446" i="1"/>
  <c r="A3446" i="1"/>
  <c r="C3445" i="1"/>
  <c r="B3445" i="1"/>
  <c r="A3445" i="1"/>
  <c r="C3444" i="1"/>
  <c r="B3444" i="1"/>
  <c r="A3444" i="1"/>
  <c r="C3443" i="1"/>
  <c r="B3443" i="1"/>
  <c r="A3443" i="1"/>
  <c r="C3442" i="1"/>
  <c r="B3442" i="1"/>
  <c r="A3442" i="1"/>
  <c r="C3441" i="1"/>
  <c r="B3441" i="1"/>
  <c r="A3441" i="1"/>
  <c r="C3440" i="1"/>
  <c r="B3440" i="1"/>
  <c r="A3440" i="1"/>
  <c r="C3439" i="1"/>
  <c r="B3439" i="1"/>
  <c r="A3439" i="1"/>
  <c r="C3438" i="1"/>
  <c r="B3438" i="1"/>
  <c r="A3438" i="1"/>
  <c r="C3437" i="1"/>
  <c r="B3437" i="1"/>
  <c r="A3437" i="1"/>
  <c r="C3436" i="1"/>
  <c r="B3436" i="1"/>
  <c r="A3436" i="1"/>
  <c r="C3435" i="1"/>
  <c r="B3435" i="1"/>
  <c r="A3435" i="1"/>
  <c r="C3434" i="1"/>
  <c r="B3434" i="1"/>
  <c r="A3434" i="1"/>
  <c r="C3433" i="1"/>
  <c r="B3433" i="1"/>
  <c r="A3433" i="1"/>
  <c r="C3432" i="1"/>
  <c r="B3432" i="1"/>
  <c r="A3432" i="1"/>
  <c r="C3431" i="1"/>
  <c r="B3431" i="1"/>
  <c r="A3431" i="1"/>
  <c r="C3430" i="1"/>
  <c r="B3430" i="1"/>
  <c r="A3430" i="1"/>
  <c r="C3429" i="1"/>
  <c r="B3429" i="1"/>
  <c r="A3429" i="1"/>
  <c r="C3428" i="1"/>
  <c r="B3428" i="1"/>
  <c r="A3428" i="1"/>
  <c r="C3427" i="1"/>
  <c r="B3427" i="1"/>
  <c r="A3427" i="1"/>
  <c r="C3426" i="1"/>
  <c r="B3426" i="1"/>
  <c r="A3426" i="1"/>
  <c r="C3425" i="1"/>
  <c r="B3425" i="1"/>
  <c r="A3425" i="1"/>
  <c r="C3424" i="1"/>
  <c r="B3424" i="1"/>
  <c r="A3424" i="1"/>
  <c r="C3423" i="1"/>
  <c r="B3423" i="1"/>
  <c r="A3423" i="1"/>
  <c r="C3422" i="1"/>
  <c r="B3422" i="1"/>
  <c r="A3422" i="1"/>
  <c r="C3421" i="1"/>
  <c r="B3421" i="1"/>
  <c r="A3421" i="1"/>
  <c r="C3420" i="1"/>
  <c r="B3420" i="1"/>
  <c r="A3420" i="1"/>
  <c r="C3419" i="1"/>
  <c r="B3419" i="1"/>
  <c r="A3419" i="1"/>
  <c r="C3418" i="1"/>
  <c r="B3418" i="1"/>
  <c r="A3418" i="1"/>
  <c r="C3417" i="1"/>
  <c r="B3417" i="1"/>
  <c r="A3417" i="1"/>
  <c r="C3416" i="1"/>
  <c r="B3416" i="1"/>
  <c r="A3416" i="1"/>
  <c r="C3415" i="1"/>
  <c r="B3415" i="1"/>
  <c r="A3415" i="1"/>
  <c r="C3414" i="1"/>
  <c r="B3414" i="1"/>
  <c r="A3414" i="1"/>
  <c r="C3413" i="1"/>
  <c r="B3413" i="1"/>
  <c r="A3413" i="1"/>
  <c r="C3412" i="1"/>
  <c r="B3412" i="1"/>
  <c r="A3412" i="1"/>
  <c r="C3411" i="1"/>
  <c r="B3411" i="1"/>
  <c r="A3411" i="1"/>
  <c r="C3410" i="1"/>
  <c r="B3410" i="1"/>
  <c r="A3410" i="1"/>
  <c r="C3409" i="1"/>
  <c r="B3409" i="1"/>
  <c r="A3409" i="1"/>
  <c r="C3408" i="1"/>
  <c r="B3408" i="1"/>
  <c r="A3408" i="1"/>
  <c r="C3407" i="1"/>
  <c r="B3407" i="1"/>
  <c r="A3407" i="1"/>
  <c r="C3406" i="1"/>
  <c r="B3406" i="1"/>
  <c r="A3406" i="1"/>
  <c r="C3405" i="1"/>
  <c r="B3405" i="1"/>
  <c r="A3405" i="1"/>
  <c r="C3404" i="1"/>
  <c r="B3404" i="1"/>
  <c r="A3404" i="1"/>
  <c r="C3403" i="1"/>
  <c r="B3403" i="1"/>
  <c r="A3403" i="1"/>
  <c r="C3402" i="1"/>
  <c r="B3402" i="1"/>
  <c r="A3402" i="1"/>
  <c r="C3401" i="1"/>
  <c r="B3401" i="1"/>
  <c r="A3401" i="1"/>
  <c r="C3400" i="1"/>
  <c r="B3400" i="1"/>
  <c r="A3400" i="1"/>
  <c r="C3399" i="1"/>
  <c r="B3399" i="1"/>
  <c r="A3399" i="1"/>
  <c r="C3398" i="1"/>
  <c r="B3398" i="1"/>
  <c r="A3398" i="1"/>
  <c r="C3397" i="1"/>
  <c r="B3397" i="1"/>
  <c r="A3397" i="1"/>
  <c r="C3396" i="1"/>
  <c r="B3396" i="1"/>
  <c r="A3396" i="1"/>
  <c r="C3395" i="1"/>
  <c r="B3395" i="1"/>
  <c r="A3395" i="1"/>
  <c r="C3394" i="1"/>
  <c r="B3394" i="1"/>
  <c r="A3394" i="1"/>
  <c r="C3393" i="1"/>
  <c r="B3393" i="1"/>
  <c r="A3393" i="1"/>
  <c r="C3392" i="1"/>
  <c r="B3392" i="1"/>
  <c r="A3392" i="1"/>
  <c r="C3391" i="1"/>
  <c r="B3391" i="1"/>
  <c r="A3391" i="1"/>
  <c r="C3390" i="1"/>
  <c r="B3390" i="1"/>
  <c r="A3390" i="1"/>
  <c r="C3389" i="1"/>
  <c r="B3389" i="1"/>
  <c r="A3389" i="1"/>
  <c r="C3388" i="1"/>
  <c r="B3388" i="1"/>
  <c r="A3388" i="1"/>
  <c r="C3387" i="1"/>
  <c r="B3387" i="1"/>
  <c r="A3387" i="1"/>
  <c r="C3386" i="1"/>
  <c r="B3386" i="1"/>
  <c r="A3386" i="1"/>
  <c r="C3385" i="1"/>
  <c r="B3385" i="1"/>
  <c r="A3385" i="1"/>
  <c r="C3384" i="1"/>
  <c r="B3384" i="1"/>
  <c r="A3384" i="1"/>
  <c r="C3383" i="1"/>
  <c r="B3383" i="1"/>
  <c r="A3383" i="1"/>
  <c r="C3382" i="1"/>
  <c r="B3382" i="1"/>
  <c r="A3382" i="1"/>
  <c r="C3381" i="1"/>
  <c r="B3381" i="1"/>
  <c r="A3381" i="1"/>
  <c r="C3380" i="1"/>
  <c r="B3380" i="1"/>
  <c r="A3380" i="1"/>
  <c r="C3379" i="1"/>
  <c r="B3379" i="1"/>
  <c r="A3379" i="1"/>
  <c r="C3378" i="1"/>
  <c r="B3378" i="1"/>
  <c r="A3378" i="1"/>
  <c r="C3377" i="1"/>
  <c r="B3377" i="1"/>
  <c r="A3377" i="1"/>
  <c r="C3376" i="1"/>
  <c r="B3376" i="1"/>
  <c r="A3376" i="1"/>
  <c r="C3375" i="1"/>
  <c r="B3375" i="1"/>
  <c r="A3375" i="1"/>
  <c r="C3374" i="1"/>
  <c r="B3374" i="1"/>
  <c r="A3374" i="1"/>
  <c r="C3373" i="1"/>
  <c r="B3373" i="1"/>
  <c r="A3373" i="1"/>
  <c r="C3372" i="1"/>
  <c r="B3372" i="1"/>
  <c r="A3372" i="1"/>
  <c r="C3371" i="1"/>
  <c r="B3371" i="1"/>
  <c r="A3371" i="1"/>
  <c r="C3370" i="1"/>
  <c r="B3370" i="1"/>
  <c r="A3370" i="1"/>
  <c r="C3369" i="1"/>
  <c r="B3369" i="1"/>
  <c r="A3369" i="1"/>
  <c r="C3368" i="1"/>
  <c r="B3368" i="1"/>
  <c r="A3368" i="1"/>
  <c r="C3367" i="1"/>
  <c r="B3367" i="1"/>
  <c r="A3367" i="1"/>
  <c r="C3366" i="1"/>
  <c r="B3366" i="1"/>
  <c r="A3366" i="1"/>
  <c r="C3365" i="1"/>
  <c r="B3365" i="1"/>
  <c r="A3365" i="1"/>
  <c r="C3364" i="1"/>
  <c r="B3364" i="1"/>
  <c r="A3364" i="1"/>
  <c r="C3363" i="1"/>
  <c r="B3363" i="1"/>
  <c r="A3363" i="1"/>
  <c r="C3362" i="1"/>
  <c r="B3362" i="1"/>
  <c r="A3362" i="1"/>
  <c r="C3361" i="1"/>
  <c r="B3361" i="1"/>
  <c r="A3361" i="1"/>
  <c r="C3360" i="1"/>
  <c r="B3360" i="1"/>
  <c r="A3360" i="1"/>
  <c r="C3359" i="1"/>
  <c r="B3359" i="1"/>
  <c r="A3359" i="1"/>
  <c r="C3358" i="1"/>
  <c r="B3358" i="1"/>
  <c r="A3358" i="1"/>
  <c r="C3357" i="1"/>
  <c r="B3357" i="1"/>
  <c r="A3357" i="1"/>
  <c r="C3356" i="1"/>
  <c r="B3356" i="1"/>
  <c r="A3356" i="1"/>
  <c r="C3355" i="1"/>
  <c r="B3355" i="1"/>
  <c r="A3355" i="1"/>
  <c r="C3354" i="1"/>
  <c r="B3354" i="1"/>
  <c r="A3354" i="1"/>
  <c r="C3353" i="1"/>
  <c r="B3353" i="1"/>
  <c r="A3353" i="1"/>
  <c r="C3352" i="1"/>
  <c r="B3352" i="1"/>
  <c r="A3352" i="1"/>
  <c r="C3351" i="1"/>
  <c r="B3351" i="1"/>
  <c r="A3351" i="1"/>
  <c r="C3350" i="1"/>
  <c r="B3350" i="1"/>
  <c r="A3350" i="1"/>
  <c r="C3349" i="1"/>
  <c r="B3349" i="1"/>
  <c r="A3349" i="1"/>
  <c r="C3348" i="1"/>
  <c r="B3348" i="1"/>
  <c r="A3348" i="1"/>
  <c r="C3347" i="1"/>
  <c r="B3347" i="1"/>
  <c r="A3347" i="1"/>
  <c r="C3346" i="1"/>
  <c r="B3346" i="1"/>
  <c r="A3346" i="1"/>
  <c r="C3345" i="1"/>
  <c r="B3345" i="1"/>
  <c r="A3345" i="1"/>
  <c r="C3344" i="1"/>
  <c r="B3344" i="1"/>
  <c r="A3344" i="1"/>
  <c r="C3343" i="1"/>
  <c r="B3343" i="1"/>
  <c r="A3343" i="1"/>
  <c r="C3342" i="1"/>
  <c r="B3342" i="1"/>
  <c r="A3342" i="1"/>
  <c r="C3341" i="1"/>
  <c r="B3341" i="1"/>
  <c r="A3341" i="1"/>
  <c r="C3340" i="1"/>
  <c r="B3340" i="1"/>
  <c r="A3340" i="1"/>
  <c r="C3339" i="1"/>
  <c r="B3339" i="1"/>
  <c r="A3339" i="1"/>
  <c r="C3338" i="1"/>
  <c r="B3338" i="1"/>
  <c r="A3338" i="1"/>
  <c r="C3337" i="1"/>
  <c r="B3337" i="1"/>
  <c r="A3337" i="1"/>
  <c r="C3336" i="1"/>
  <c r="B3336" i="1"/>
  <c r="A3336" i="1"/>
  <c r="C3335" i="1"/>
  <c r="B3335" i="1"/>
  <c r="A3335" i="1"/>
  <c r="C3334" i="1"/>
  <c r="B3334" i="1"/>
  <c r="A3334" i="1"/>
  <c r="C3333" i="1"/>
  <c r="B3333" i="1"/>
  <c r="A3333" i="1"/>
  <c r="C3332" i="1"/>
  <c r="B3332" i="1"/>
  <c r="A3332" i="1"/>
  <c r="C3331" i="1"/>
  <c r="B3331" i="1"/>
  <c r="A3331" i="1"/>
  <c r="C3330" i="1"/>
  <c r="B3330" i="1"/>
  <c r="A3330" i="1"/>
  <c r="C3329" i="1"/>
  <c r="B3329" i="1"/>
  <c r="A3329" i="1"/>
  <c r="C3328" i="1"/>
  <c r="B3328" i="1"/>
  <c r="A3328" i="1"/>
  <c r="C3327" i="1"/>
  <c r="B3327" i="1"/>
  <c r="A3327" i="1"/>
  <c r="C3326" i="1"/>
  <c r="B3326" i="1"/>
  <c r="A3326" i="1"/>
  <c r="C3325" i="1"/>
  <c r="B3325" i="1"/>
  <c r="A3325" i="1"/>
  <c r="C3324" i="1"/>
  <c r="B3324" i="1"/>
  <c r="A3324" i="1"/>
  <c r="C3323" i="1"/>
  <c r="B3323" i="1"/>
  <c r="A3323" i="1"/>
  <c r="C3322" i="1"/>
  <c r="B3322" i="1"/>
  <c r="A3322" i="1"/>
  <c r="C3321" i="1"/>
  <c r="B3321" i="1"/>
  <c r="A3321" i="1"/>
  <c r="C3320" i="1"/>
  <c r="B3320" i="1"/>
  <c r="A3320" i="1"/>
  <c r="C3319" i="1"/>
  <c r="B3319" i="1"/>
  <c r="A3319" i="1"/>
  <c r="C3318" i="1"/>
  <c r="B3318" i="1"/>
  <c r="A3318" i="1"/>
  <c r="C3317" i="1"/>
  <c r="B3317" i="1"/>
  <c r="A3317" i="1"/>
  <c r="C3316" i="1"/>
  <c r="B3316" i="1"/>
  <c r="A3316" i="1"/>
  <c r="C3315" i="1"/>
  <c r="B3315" i="1"/>
  <c r="A3315" i="1"/>
  <c r="C3314" i="1"/>
  <c r="B3314" i="1"/>
  <c r="A3314" i="1"/>
  <c r="C3313" i="1"/>
  <c r="B3313" i="1"/>
  <c r="A3313" i="1"/>
  <c r="C3312" i="1"/>
  <c r="B3312" i="1"/>
  <c r="A3312" i="1"/>
  <c r="C3311" i="1"/>
  <c r="B3311" i="1"/>
  <c r="A3311" i="1"/>
  <c r="C3310" i="1"/>
  <c r="B3310" i="1"/>
  <c r="A3310" i="1"/>
  <c r="C3309" i="1"/>
  <c r="B3309" i="1"/>
  <c r="A3309" i="1"/>
  <c r="C3308" i="1"/>
  <c r="B3308" i="1"/>
  <c r="A3308" i="1"/>
  <c r="C3307" i="1"/>
  <c r="B3307" i="1"/>
  <c r="A3307" i="1"/>
  <c r="C3306" i="1"/>
  <c r="B3306" i="1"/>
  <c r="A3306" i="1"/>
  <c r="C3305" i="1"/>
  <c r="B3305" i="1"/>
  <c r="A3305" i="1"/>
  <c r="C3304" i="1"/>
  <c r="B3304" i="1"/>
  <c r="A3304" i="1"/>
  <c r="C3303" i="1"/>
  <c r="B3303" i="1"/>
  <c r="A3303" i="1"/>
  <c r="C3302" i="1"/>
  <c r="B3302" i="1"/>
  <c r="A3302" i="1"/>
  <c r="C3301" i="1"/>
  <c r="B3301" i="1"/>
  <c r="A3301" i="1"/>
  <c r="C3300" i="1"/>
  <c r="B3300" i="1"/>
  <c r="A3300" i="1"/>
  <c r="C3299" i="1"/>
  <c r="B3299" i="1"/>
  <c r="A3299" i="1"/>
  <c r="C3298" i="1"/>
  <c r="B3298" i="1"/>
  <c r="A3298" i="1"/>
  <c r="C3297" i="1"/>
  <c r="B3297" i="1"/>
  <c r="A3297" i="1"/>
  <c r="C3296" i="1"/>
  <c r="B3296" i="1"/>
  <c r="A3296" i="1"/>
  <c r="C3295" i="1"/>
  <c r="B3295" i="1"/>
  <c r="A3295" i="1"/>
  <c r="C3294" i="1"/>
  <c r="B3294" i="1"/>
  <c r="A3294" i="1"/>
  <c r="C3293" i="1"/>
  <c r="B3293" i="1"/>
  <c r="A3293" i="1"/>
  <c r="C3292" i="1"/>
  <c r="B3292" i="1"/>
  <c r="A3292" i="1"/>
  <c r="C3291" i="1"/>
  <c r="B3291" i="1"/>
  <c r="A3291" i="1"/>
  <c r="C3290" i="1"/>
  <c r="B3290" i="1"/>
  <c r="A3290" i="1"/>
  <c r="C3289" i="1"/>
  <c r="B3289" i="1"/>
  <c r="A3289" i="1"/>
  <c r="C3288" i="1"/>
  <c r="B3288" i="1"/>
  <c r="A3288" i="1"/>
  <c r="C3287" i="1"/>
  <c r="B3287" i="1"/>
  <c r="A3287" i="1"/>
  <c r="C3286" i="1"/>
  <c r="B3286" i="1"/>
  <c r="A3286" i="1"/>
  <c r="C3285" i="1"/>
  <c r="B3285" i="1"/>
  <c r="A3285" i="1"/>
  <c r="C3284" i="1"/>
  <c r="B3284" i="1"/>
  <c r="A3284" i="1"/>
  <c r="C3283" i="1"/>
  <c r="B3283" i="1"/>
  <c r="A3283" i="1"/>
  <c r="C3282" i="1"/>
  <c r="B3282" i="1"/>
  <c r="A3282" i="1"/>
  <c r="C3281" i="1"/>
  <c r="B3281" i="1"/>
  <c r="A3281" i="1"/>
  <c r="C3280" i="1"/>
  <c r="B3280" i="1"/>
  <c r="A3280" i="1"/>
  <c r="C3279" i="1"/>
  <c r="B3279" i="1"/>
  <c r="A3279" i="1"/>
  <c r="C3278" i="1"/>
  <c r="B3278" i="1"/>
  <c r="A3278" i="1"/>
  <c r="C3277" i="1"/>
  <c r="B3277" i="1"/>
  <c r="A3277" i="1"/>
  <c r="C3276" i="1"/>
  <c r="B3276" i="1"/>
  <c r="A3276" i="1"/>
  <c r="C3275" i="1"/>
  <c r="B3275" i="1"/>
  <c r="A3275" i="1"/>
  <c r="C3274" i="1"/>
  <c r="B3274" i="1"/>
  <c r="A3274" i="1"/>
  <c r="C3273" i="1"/>
  <c r="B3273" i="1"/>
  <c r="A3273" i="1"/>
  <c r="C3272" i="1"/>
  <c r="B3272" i="1"/>
  <c r="A3272" i="1"/>
  <c r="C3271" i="1"/>
  <c r="B3271" i="1"/>
  <c r="A3271" i="1"/>
  <c r="C3270" i="1"/>
  <c r="B3270" i="1"/>
  <c r="A3270" i="1"/>
  <c r="C3269" i="1"/>
  <c r="B3269" i="1"/>
  <c r="A3269" i="1"/>
  <c r="C3268" i="1"/>
  <c r="B3268" i="1"/>
  <c r="A3268" i="1"/>
  <c r="C3267" i="1"/>
  <c r="B3267" i="1"/>
  <c r="A3267" i="1"/>
  <c r="C3266" i="1"/>
  <c r="B3266" i="1"/>
  <c r="A3266" i="1"/>
  <c r="C3265" i="1"/>
  <c r="B3265" i="1"/>
  <c r="A3265" i="1"/>
  <c r="C3264" i="1"/>
  <c r="B3264" i="1"/>
  <c r="A3264" i="1"/>
  <c r="C3263" i="1"/>
  <c r="B3263" i="1"/>
  <c r="A3263" i="1"/>
  <c r="C3262" i="1"/>
  <c r="B3262" i="1"/>
  <c r="A3262" i="1"/>
  <c r="C3261" i="1"/>
  <c r="B3261" i="1"/>
  <c r="A3261" i="1"/>
  <c r="C3260" i="1"/>
  <c r="B3260" i="1"/>
  <c r="A3260" i="1"/>
  <c r="C3259" i="1"/>
  <c r="B3259" i="1"/>
  <c r="A3259" i="1"/>
  <c r="C3258" i="1"/>
  <c r="B3258" i="1"/>
  <c r="A3258" i="1"/>
  <c r="C3257" i="1"/>
  <c r="B3257" i="1"/>
  <c r="A3257" i="1"/>
  <c r="C3256" i="1"/>
  <c r="B3256" i="1"/>
  <c r="A3256" i="1"/>
  <c r="C3255" i="1"/>
  <c r="B3255" i="1"/>
  <c r="A3255" i="1"/>
  <c r="C3254" i="1"/>
  <c r="B3254" i="1"/>
  <c r="A3254" i="1"/>
  <c r="C3253" i="1"/>
  <c r="B3253" i="1"/>
  <c r="A3253" i="1"/>
  <c r="C3252" i="1"/>
  <c r="B3252" i="1"/>
  <c r="A3252" i="1"/>
  <c r="C3251" i="1"/>
  <c r="B3251" i="1"/>
  <c r="A3251" i="1"/>
  <c r="C3250" i="1"/>
  <c r="B3250" i="1"/>
  <c r="A3250" i="1"/>
  <c r="C3249" i="1"/>
  <c r="B3249" i="1"/>
  <c r="A3249" i="1"/>
  <c r="C3248" i="1"/>
  <c r="B3248" i="1"/>
  <c r="A3248" i="1"/>
  <c r="C3247" i="1"/>
  <c r="B3247" i="1"/>
  <c r="A3247" i="1"/>
  <c r="C3246" i="1"/>
  <c r="B3246" i="1"/>
  <c r="A3246" i="1"/>
  <c r="C3245" i="1"/>
  <c r="B3245" i="1"/>
  <c r="A3245" i="1"/>
  <c r="C3244" i="1"/>
  <c r="B3244" i="1"/>
  <c r="A3244" i="1"/>
  <c r="C3243" i="1"/>
  <c r="B3243" i="1"/>
  <c r="A3243" i="1"/>
  <c r="C3242" i="1"/>
  <c r="B3242" i="1"/>
  <c r="A3242" i="1"/>
  <c r="C3241" i="1"/>
  <c r="B3241" i="1"/>
  <c r="A3241" i="1"/>
  <c r="C3240" i="1"/>
  <c r="B3240" i="1"/>
  <c r="A3240" i="1"/>
  <c r="C3239" i="1"/>
  <c r="B3239" i="1"/>
  <c r="A3239" i="1"/>
  <c r="C3238" i="1"/>
  <c r="B3238" i="1"/>
  <c r="A3238" i="1"/>
  <c r="C3237" i="1"/>
  <c r="B3237" i="1"/>
  <c r="A3237" i="1"/>
  <c r="C3236" i="1"/>
  <c r="B3236" i="1"/>
  <c r="A3236" i="1"/>
  <c r="C3235" i="1"/>
  <c r="B3235" i="1"/>
  <c r="A3235" i="1"/>
  <c r="C3234" i="1"/>
  <c r="B3234" i="1"/>
  <c r="A3234" i="1"/>
  <c r="C3233" i="1"/>
  <c r="B3233" i="1"/>
  <c r="A3233" i="1"/>
  <c r="C3232" i="1"/>
  <c r="B3232" i="1"/>
  <c r="A3232" i="1"/>
  <c r="C3231" i="1"/>
  <c r="B3231" i="1"/>
  <c r="A3231" i="1"/>
  <c r="C3230" i="1"/>
  <c r="B3230" i="1"/>
  <c r="A3230" i="1"/>
  <c r="C3229" i="1"/>
  <c r="B3229" i="1"/>
  <c r="A3229" i="1"/>
  <c r="C3228" i="1"/>
  <c r="B3228" i="1"/>
  <c r="A3228" i="1"/>
  <c r="C3227" i="1"/>
  <c r="B3227" i="1"/>
  <c r="A3227" i="1"/>
  <c r="C3226" i="1"/>
  <c r="B3226" i="1"/>
  <c r="A3226" i="1"/>
  <c r="C3225" i="1"/>
  <c r="B3225" i="1"/>
  <c r="A3225" i="1"/>
  <c r="C3224" i="1"/>
  <c r="B3224" i="1"/>
  <c r="A3224" i="1"/>
  <c r="C3223" i="1"/>
  <c r="B3223" i="1"/>
  <c r="A3223" i="1"/>
  <c r="C3222" i="1"/>
  <c r="B3222" i="1"/>
  <c r="A3222" i="1"/>
  <c r="C3221" i="1"/>
  <c r="B3221" i="1"/>
  <c r="A3221" i="1"/>
  <c r="C3220" i="1"/>
  <c r="B3220" i="1"/>
  <c r="A3220" i="1"/>
  <c r="C3219" i="1"/>
  <c r="B3219" i="1"/>
  <c r="A3219" i="1"/>
  <c r="C3218" i="1"/>
  <c r="B3218" i="1"/>
  <c r="A3218" i="1"/>
  <c r="C3217" i="1"/>
  <c r="B3217" i="1"/>
  <c r="A3217" i="1"/>
  <c r="C3216" i="1"/>
  <c r="B3216" i="1"/>
  <c r="A3216" i="1"/>
  <c r="C3215" i="1"/>
  <c r="B3215" i="1"/>
  <c r="A3215" i="1"/>
  <c r="C3214" i="1"/>
  <c r="B3214" i="1"/>
  <c r="A3214" i="1"/>
  <c r="C3213" i="1"/>
  <c r="B3213" i="1"/>
  <c r="A3213" i="1"/>
  <c r="C3212" i="1"/>
  <c r="B3212" i="1"/>
  <c r="A3212" i="1"/>
  <c r="C3211" i="1"/>
  <c r="B3211" i="1"/>
  <c r="A3211" i="1"/>
  <c r="C3210" i="1"/>
  <c r="B3210" i="1"/>
  <c r="A3210" i="1"/>
  <c r="C3209" i="1"/>
  <c r="B3209" i="1"/>
  <c r="A3209" i="1"/>
  <c r="C3208" i="1"/>
  <c r="B3208" i="1"/>
  <c r="A3208" i="1"/>
  <c r="C3207" i="1"/>
  <c r="B3207" i="1"/>
  <c r="A3207" i="1"/>
  <c r="C3206" i="1"/>
  <c r="B3206" i="1"/>
  <c r="A3206" i="1"/>
  <c r="C3205" i="1"/>
  <c r="B3205" i="1"/>
  <c r="A3205" i="1"/>
  <c r="C3204" i="1"/>
  <c r="B3204" i="1"/>
  <c r="A3204" i="1"/>
  <c r="C3203" i="1"/>
  <c r="B3203" i="1"/>
  <c r="A3203" i="1"/>
  <c r="C3202" i="1"/>
  <c r="B3202" i="1"/>
  <c r="A3202" i="1"/>
  <c r="C3201" i="1"/>
  <c r="B3201" i="1"/>
  <c r="A3201" i="1"/>
  <c r="C3200" i="1"/>
  <c r="B3200" i="1"/>
  <c r="A3200" i="1"/>
  <c r="C3199" i="1"/>
  <c r="B3199" i="1"/>
  <c r="A3199" i="1"/>
  <c r="C3198" i="1"/>
  <c r="B3198" i="1"/>
  <c r="A3198" i="1"/>
  <c r="C3197" i="1"/>
  <c r="B3197" i="1"/>
  <c r="A3197" i="1"/>
  <c r="C3196" i="1"/>
  <c r="B3196" i="1"/>
  <c r="A3196" i="1"/>
  <c r="C3195" i="1"/>
  <c r="B3195" i="1"/>
  <c r="A3195" i="1"/>
  <c r="C3194" i="1"/>
  <c r="B3194" i="1"/>
  <c r="A3194" i="1"/>
  <c r="C3193" i="1"/>
  <c r="B3193" i="1"/>
  <c r="A3193" i="1"/>
  <c r="C3192" i="1"/>
  <c r="B3192" i="1"/>
  <c r="A3192" i="1"/>
  <c r="C3191" i="1"/>
  <c r="B3191" i="1"/>
  <c r="A3191" i="1"/>
  <c r="C3190" i="1"/>
  <c r="B3190" i="1"/>
  <c r="A3190" i="1"/>
  <c r="C3189" i="1"/>
  <c r="B3189" i="1"/>
  <c r="A3189" i="1"/>
  <c r="C3188" i="1"/>
  <c r="B3188" i="1"/>
  <c r="A3188" i="1"/>
  <c r="C3187" i="1"/>
  <c r="B3187" i="1"/>
  <c r="A3187" i="1"/>
  <c r="C3186" i="1"/>
  <c r="B3186" i="1"/>
  <c r="A3186" i="1"/>
  <c r="C3185" i="1"/>
  <c r="B3185" i="1"/>
  <c r="A3185" i="1"/>
  <c r="C3184" i="1"/>
  <c r="B3184" i="1"/>
  <c r="A3184" i="1"/>
  <c r="C3183" i="1"/>
  <c r="B3183" i="1"/>
  <c r="A3183" i="1"/>
  <c r="C3182" i="1"/>
  <c r="B3182" i="1"/>
  <c r="A3182" i="1"/>
  <c r="C3181" i="1"/>
  <c r="B3181" i="1"/>
  <c r="A3181" i="1"/>
  <c r="C3180" i="1"/>
  <c r="B3180" i="1"/>
  <c r="A3180" i="1"/>
  <c r="C3179" i="1"/>
  <c r="B3179" i="1"/>
  <c r="A3179" i="1"/>
  <c r="C3178" i="1"/>
  <c r="B3178" i="1"/>
  <c r="A3178" i="1"/>
  <c r="C3177" i="1"/>
  <c r="B3177" i="1"/>
  <c r="A3177" i="1"/>
  <c r="C3176" i="1"/>
  <c r="B3176" i="1"/>
  <c r="A3176" i="1"/>
  <c r="C3175" i="1"/>
  <c r="B3175" i="1"/>
  <c r="A3175" i="1"/>
  <c r="C3174" i="1"/>
  <c r="B3174" i="1"/>
  <c r="A3174" i="1"/>
  <c r="C3173" i="1"/>
  <c r="B3173" i="1"/>
  <c r="A3173" i="1"/>
  <c r="C3172" i="1"/>
  <c r="B3172" i="1"/>
  <c r="A3172" i="1"/>
  <c r="C3171" i="1"/>
  <c r="B3171" i="1"/>
  <c r="A3171" i="1"/>
  <c r="C3170" i="1"/>
  <c r="B3170" i="1"/>
  <c r="A3170" i="1"/>
  <c r="C3169" i="1"/>
  <c r="B3169" i="1"/>
  <c r="A3169" i="1"/>
  <c r="C3168" i="1"/>
  <c r="B3168" i="1"/>
  <c r="A3168" i="1"/>
  <c r="C3167" i="1"/>
  <c r="B3167" i="1"/>
  <c r="A3167" i="1"/>
  <c r="C3166" i="1"/>
  <c r="B3166" i="1"/>
  <c r="A3166" i="1"/>
  <c r="C3165" i="1"/>
  <c r="B3165" i="1"/>
  <c r="A3165" i="1"/>
  <c r="C3164" i="1"/>
  <c r="B3164" i="1"/>
  <c r="A3164" i="1"/>
  <c r="C3163" i="1"/>
  <c r="B3163" i="1"/>
  <c r="A3163" i="1"/>
  <c r="C3162" i="1"/>
  <c r="B3162" i="1"/>
  <c r="A3162" i="1"/>
  <c r="C3161" i="1"/>
  <c r="B3161" i="1"/>
  <c r="A3161" i="1"/>
  <c r="C3160" i="1"/>
  <c r="B3160" i="1"/>
  <c r="A3160" i="1"/>
  <c r="C3159" i="1"/>
  <c r="B3159" i="1"/>
  <c r="A3159" i="1"/>
  <c r="C3158" i="1"/>
  <c r="B3158" i="1"/>
  <c r="A3158" i="1"/>
  <c r="C3157" i="1"/>
  <c r="B3157" i="1"/>
  <c r="A3157" i="1"/>
  <c r="C3156" i="1"/>
  <c r="B3156" i="1"/>
  <c r="A3156" i="1"/>
  <c r="C3155" i="1"/>
  <c r="B3155" i="1"/>
  <c r="A3155" i="1"/>
  <c r="C3154" i="1"/>
  <c r="B3154" i="1"/>
  <c r="A3154" i="1"/>
  <c r="C3153" i="1"/>
  <c r="B3153" i="1"/>
  <c r="A3153" i="1"/>
  <c r="C3152" i="1"/>
  <c r="B3152" i="1"/>
  <c r="A3152" i="1"/>
  <c r="C3151" i="1"/>
  <c r="B3151" i="1"/>
  <c r="A3151" i="1"/>
  <c r="C3150" i="1"/>
  <c r="B3150" i="1"/>
  <c r="A3150" i="1"/>
  <c r="C3149" i="1"/>
  <c r="B3149" i="1"/>
  <c r="A3149" i="1"/>
  <c r="C3148" i="1"/>
  <c r="B3148" i="1"/>
  <c r="A3148" i="1"/>
  <c r="C3147" i="1"/>
  <c r="B3147" i="1"/>
  <c r="A3147" i="1"/>
  <c r="C3146" i="1"/>
  <c r="B3146" i="1"/>
  <c r="A3146" i="1"/>
  <c r="C3145" i="1"/>
  <c r="B3145" i="1"/>
  <c r="A3145" i="1"/>
  <c r="C3144" i="1"/>
  <c r="B3144" i="1"/>
  <c r="A3144" i="1"/>
  <c r="C3143" i="1"/>
  <c r="B3143" i="1"/>
  <c r="A3143" i="1"/>
  <c r="C3142" i="1"/>
  <c r="B3142" i="1"/>
  <c r="A3142" i="1"/>
  <c r="C3141" i="1"/>
  <c r="B3141" i="1"/>
  <c r="A3141" i="1"/>
  <c r="C3140" i="1"/>
  <c r="B3140" i="1"/>
  <c r="A3140" i="1"/>
  <c r="C3139" i="1"/>
  <c r="B3139" i="1"/>
  <c r="A3139" i="1"/>
  <c r="C3138" i="1"/>
  <c r="B3138" i="1"/>
  <c r="A3138" i="1"/>
  <c r="C3137" i="1"/>
  <c r="B3137" i="1"/>
  <c r="A3137" i="1"/>
  <c r="C3136" i="1"/>
  <c r="B3136" i="1"/>
  <c r="A3136" i="1"/>
  <c r="C3135" i="1"/>
  <c r="B3135" i="1"/>
  <c r="A3135" i="1"/>
  <c r="C3134" i="1"/>
  <c r="B3134" i="1"/>
  <c r="A3134" i="1"/>
  <c r="C3133" i="1"/>
  <c r="B3133" i="1"/>
  <c r="A3133" i="1"/>
  <c r="C3132" i="1"/>
  <c r="B3132" i="1"/>
  <c r="A3132" i="1"/>
  <c r="C3131" i="1"/>
  <c r="B3131" i="1"/>
  <c r="A3131" i="1"/>
  <c r="C3130" i="1"/>
  <c r="B3130" i="1"/>
  <c r="A3130" i="1"/>
  <c r="C3129" i="1"/>
  <c r="B3129" i="1"/>
  <c r="A3129" i="1"/>
  <c r="C3128" i="1"/>
  <c r="B3128" i="1"/>
  <c r="A3128" i="1"/>
  <c r="C3127" i="1"/>
  <c r="B3127" i="1"/>
  <c r="A3127" i="1"/>
  <c r="C3126" i="1"/>
  <c r="B3126" i="1"/>
  <c r="A3126" i="1"/>
  <c r="C3125" i="1"/>
  <c r="B3125" i="1"/>
  <c r="A3125" i="1"/>
  <c r="C3124" i="1"/>
  <c r="B3124" i="1"/>
  <c r="A3124" i="1"/>
  <c r="C3123" i="1"/>
  <c r="B3123" i="1"/>
  <c r="A3123" i="1"/>
  <c r="C3122" i="1"/>
  <c r="B3122" i="1"/>
  <c r="A3122" i="1"/>
  <c r="C3121" i="1"/>
  <c r="B3121" i="1"/>
  <c r="A3121" i="1"/>
  <c r="C3120" i="1"/>
  <c r="B3120" i="1"/>
  <c r="A3120" i="1"/>
  <c r="C3119" i="1"/>
  <c r="B3119" i="1"/>
  <c r="A3119" i="1"/>
  <c r="C3118" i="1"/>
  <c r="B3118" i="1"/>
  <c r="A3118" i="1"/>
  <c r="C3117" i="1"/>
  <c r="B3117" i="1"/>
  <c r="A3117" i="1"/>
  <c r="C3116" i="1"/>
  <c r="B3116" i="1"/>
  <c r="A3116" i="1"/>
  <c r="C3115" i="1"/>
  <c r="B3115" i="1"/>
  <c r="A3115" i="1"/>
  <c r="C3114" i="1"/>
  <c r="B3114" i="1"/>
  <c r="A3114" i="1"/>
  <c r="C3113" i="1"/>
  <c r="B3113" i="1"/>
  <c r="A3113" i="1"/>
  <c r="C3112" i="1"/>
  <c r="B3112" i="1"/>
  <c r="A3112" i="1"/>
  <c r="C3111" i="1"/>
  <c r="B3111" i="1"/>
  <c r="A3111" i="1"/>
  <c r="C3110" i="1"/>
  <c r="B3110" i="1"/>
  <c r="A3110" i="1"/>
  <c r="C3109" i="1"/>
  <c r="B3109" i="1"/>
  <c r="A3109" i="1"/>
  <c r="C3108" i="1"/>
  <c r="B3108" i="1"/>
  <c r="A3108" i="1"/>
  <c r="C3107" i="1"/>
  <c r="B3107" i="1"/>
  <c r="A3107" i="1"/>
  <c r="C3106" i="1"/>
  <c r="B3106" i="1"/>
  <c r="A3106" i="1"/>
  <c r="C3105" i="1"/>
  <c r="B3105" i="1"/>
  <c r="A3105" i="1"/>
  <c r="C3104" i="1"/>
  <c r="B3104" i="1"/>
  <c r="A3104" i="1"/>
  <c r="C3103" i="1"/>
  <c r="B3103" i="1"/>
  <c r="A3103" i="1"/>
  <c r="C3102" i="1"/>
  <c r="B3102" i="1"/>
  <c r="A3102" i="1"/>
  <c r="C3101" i="1"/>
  <c r="B3101" i="1"/>
  <c r="A3101" i="1"/>
  <c r="C3100" i="1"/>
  <c r="B3100" i="1"/>
  <c r="A3100" i="1"/>
  <c r="C3099" i="1"/>
  <c r="B3099" i="1"/>
  <c r="A3099" i="1"/>
  <c r="C3098" i="1"/>
  <c r="B3098" i="1"/>
  <c r="A3098" i="1"/>
  <c r="C3097" i="1"/>
  <c r="B3097" i="1"/>
  <c r="A3097" i="1"/>
  <c r="C3096" i="1"/>
  <c r="B3096" i="1"/>
  <c r="A3096" i="1"/>
  <c r="C3095" i="1"/>
  <c r="B3095" i="1"/>
  <c r="A3095" i="1"/>
  <c r="C3094" i="1"/>
  <c r="B3094" i="1"/>
  <c r="A3094" i="1"/>
  <c r="C3093" i="1"/>
  <c r="B3093" i="1"/>
  <c r="A3093" i="1"/>
  <c r="C3092" i="1"/>
  <c r="B3092" i="1"/>
  <c r="A3092" i="1"/>
  <c r="C3091" i="1"/>
  <c r="B3091" i="1"/>
  <c r="A3091" i="1"/>
  <c r="C3090" i="1"/>
  <c r="B3090" i="1"/>
  <c r="A3090" i="1"/>
  <c r="C3089" i="1"/>
  <c r="B3089" i="1"/>
  <c r="A3089" i="1"/>
  <c r="C3088" i="1"/>
  <c r="B3088" i="1"/>
  <c r="A3088" i="1"/>
  <c r="C3087" i="1"/>
  <c r="B3087" i="1"/>
  <c r="A3087" i="1"/>
  <c r="C3086" i="1"/>
  <c r="B3086" i="1"/>
  <c r="A3086" i="1"/>
  <c r="C3085" i="1"/>
  <c r="B3085" i="1"/>
  <c r="A3085" i="1"/>
  <c r="C3084" i="1"/>
  <c r="B3084" i="1"/>
  <c r="A3084" i="1"/>
  <c r="C3083" i="1"/>
  <c r="B3083" i="1"/>
  <c r="A3083" i="1"/>
  <c r="C3082" i="1"/>
  <c r="B3082" i="1"/>
  <c r="A3082" i="1"/>
  <c r="C3081" i="1"/>
  <c r="B3081" i="1"/>
  <c r="A3081" i="1"/>
  <c r="C3080" i="1"/>
  <c r="B3080" i="1"/>
  <c r="A3080" i="1"/>
  <c r="C3079" i="1"/>
  <c r="B3079" i="1"/>
  <c r="A3079" i="1"/>
  <c r="C3078" i="1"/>
  <c r="B3078" i="1"/>
  <c r="A3078" i="1"/>
  <c r="C3077" i="1"/>
  <c r="B3077" i="1"/>
  <c r="A3077" i="1"/>
  <c r="C3076" i="1"/>
  <c r="B3076" i="1"/>
  <c r="A3076" i="1"/>
  <c r="C3075" i="1"/>
  <c r="B3075" i="1"/>
  <c r="A3075" i="1"/>
  <c r="C3074" i="1"/>
  <c r="B3074" i="1"/>
  <c r="A3074" i="1"/>
  <c r="C3073" i="1"/>
  <c r="B3073" i="1"/>
  <c r="A3073" i="1"/>
  <c r="C3072" i="1"/>
  <c r="B3072" i="1"/>
  <c r="A3072" i="1"/>
  <c r="C3071" i="1"/>
  <c r="B3071" i="1"/>
  <c r="A3071" i="1"/>
  <c r="C3070" i="1"/>
  <c r="B3070" i="1"/>
  <c r="A3070" i="1"/>
  <c r="C3069" i="1"/>
  <c r="B3069" i="1"/>
  <c r="A3069" i="1"/>
  <c r="C3068" i="1"/>
  <c r="B3068" i="1"/>
  <c r="A3068" i="1"/>
  <c r="C3067" i="1"/>
  <c r="B3067" i="1"/>
  <c r="A3067" i="1"/>
  <c r="C3066" i="1"/>
  <c r="B3066" i="1"/>
  <c r="A3066" i="1"/>
  <c r="C3065" i="1"/>
  <c r="B3065" i="1"/>
  <c r="A3065" i="1"/>
  <c r="C3064" i="1"/>
  <c r="B3064" i="1"/>
  <c r="A3064" i="1"/>
  <c r="C3063" i="1"/>
  <c r="B3063" i="1"/>
  <c r="A3063" i="1"/>
  <c r="C3062" i="1"/>
  <c r="B3062" i="1"/>
  <c r="A3062" i="1"/>
  <c r="C3061" i="1"/>
  <c r="B3061" i="1"/>
  <c r="A3061" i="1"/>
  <c r="C3060" i="1"/>
  <c r="B3060" i="1"/>
  <c r="A3060" i="1"/>
  <c r="C3059" i="1"/>
  <c r="B3059" i="1"/>
  <c r="A3059" i="1"/>
  <c r="C3058" i="1"/>
  <c r="B3058" i="1"/>
  <c r="A3058" i="1"/>
  <c r="C3057" i="1"/>
  <c r="B3057" i="1"/>
  <c r="A3057" i="1"/>
  <c r="C3056" i="1"/>
  <c r="B3056" i="1"/>
  <c r="A3056" i="1"/>
  <c r="C3055" i="1"/>
  <c r="B3055" i="1"/>
  <c r="A3055" i="1"/>
  <c r="C3054" i="1"/>
  <c r="B3054" i="1"/>
  <c r="A3054" i="1"/>
  <c r="C3053" i="1"/>
  <c r="B3053" i="1"/>
  <c r="A3053" i="1"/>
  <c r="C3052" i="1"/>
  <c r="B3052" i="1"/>
  <c r="A3052" i="1"/>
  <c r="C3051" i="1"/>
  <c r="B3051" i="1"/>
  <c r="A3051" i="1"/>
  <c r="C3050" i="1"/>
  <c r="B3050" i="1"/>
  <c r="A3050" i="1"/>
  <c r="C3049" i="1"/>
  <c r="B3049" i="1"/>
  <c r="A3049" i="1"/>
  <c r="C3048" i="1"/>
  <c r="B3048" i="1"/>
  <c r="A3048" i="1"/>
  <c r="C3047" i="1"/>
  <c r="B3047" i="1"/>
  <c r="A3047" i="1"/>
  <c r="C3046" i="1"/>
  <c r="B3046" i="1"/>
  <c r="A3046" i="1"/>
  <c r="C3045" i="1"/>
  <c r="B3045" i="1"/>
  <c r="A3045" i="1"/>
  <c r="C3044" i="1"/>
  <c r="B3044" i="1"/>
  <c r="A3044" i="1"/>
  <c r="C3043" i="1"/>
  <c r="B3043" i="1"/>
  <c r="A3043" i="1"/>
  <c r="C3042" i="1"/>
  <c r="B3042" i="1"/>
  <c r="A3042" i="1"/>
  <c r="C3041" i="1"/>
  <c r="B3041" i="1"/>
  <c r="A3041" i="1"/>
  <c r="C3040" i="1"/>
  <c r="B3040" i="1"/>
  <c r="A3040" i="1"/>
  <c r="C3039" i="1"/>
  <c r="B3039" i="1"/>
  <c r="A3039" i="1"/>
  <c r="C3038" i="1"/>
  <c r="B3038" i="1"/>
  <c r="A3038" i="1"/>
  <c r="C3037" i="1"/>
  <c r="B3037" i="1"/>
  <c r="A3037" i="1"/>
  <c r="C3036" i="1"/>
  <c r="B3036" i="1"/>
  <c r="A3036" i="1"/>
  <c r="C3035" i="1"/>
  <c r="B3035" i="1"/>
  <c r="A3035" i="1"/>
  <c r="C3034" i="1"/>
  <c r="B3034" i="1"/>
  <c r="A3034" i="1"/>
  <c r="C3033" i="1"/>
  <c r="B3033" i="1"/>
  <c r="A3033" i="1"/>
  <c r="C3032" i="1"/>
  <c r="B3032" i="1"/>
  <c r="A3032" i="1"/>
  <c r="C3031" i="1"/>
  <c r="B3031" i="1"/>
  <c r="A3031" i="1"/>
  <c r="C3030" i="1"/>
  <c r="B3030" i="1"/>
  <c r="A3030" i="1"/>
  <c r="C3029" i="1"/>
  <c r="B3029" i="1"/>
  <c r="A3029" i="1"/>
  <c r="C3028" i="1"/>
  <c r="B3028" i="1"/>
  <c r="A3028" i="1"/>
  <c r="C3027" i="1"/>
  <c r="B3027" i="1"/>
  <c r="A3027" i="1"/>
  <c r="C3026" i="1"/>
  <c r="B3026" i="1"/>
  <c r="A3026" i="1"/>
  <c r="C3025" i="1"/>
  <c r="B3025" i="1"/>
  <c r="A3025" i="1"/>
  <c r="C3024" i="1"/>
  <c r="B3024" i="1"/>
  <c r="A3024" i="1"/>
  <c r="C3023" i="1"/>
  <c r="B3023" i="1"/>
  <c r="A3023" i="1"/>
  <c r="C3022" i="1"/>
  <c r="B3022" i="1"/>
  <c r="A3022" i="1"/>
  <c r="C3021" i="1"/>
  <c r="B3021" i="1"/>
  <c r="A3021" i="1"/>
  <c r="C3020" i="1"/>
  <c r="B3020" i="1"/>
  <c r="A3020" i="1"/>
  <c r="C3019" i="1"/>
  <c r="B3019" i="1"/>
  <c r="A3019" i="1"/>
  <c r="C3018" i="1"/>
  <c r="B3018" i="1"/>
  <c r="A3018" i="1"/>
  <c r="C3017" i="1"/>
  <c r="B3017" i="1"/>
  <c r="A3017" i="1"/>
  <c r="C3016" i="1"/>
  <c r="B3016" i="1"/>
  <c r="A3016" i="1"/>
  <c r="C3015" i="1"/>
  <c r="B3015" i="1"/>
  <c r="A3015" i="1"/>
  <c r="C3014" i="1"/>
  <c r="B3014" i="1"/>
  <c r="A3014" i="1"/>
  <c r="C3013" i="1"/>
  <c r="B3013" i="1"/>
  <c r="A3013" i="1"/>
  <c r="C3012" i="1"/>
  <c r="B3012" i="1"/>
  <c r="A3012" i="1"/>
  <c r="C3011" i="1"/>
  <c r="B3011" i="1"/>
  <c r="A3011" i="1"/>
  <c r="C3010" i="1"/>
  <c r="B3010" i="1"/>
  <c r="A3010" i="1"/>
  <c r="C3009" i="1"/>
  <c r="B3009" i="1"/>
  <c r="A3009" i="1"/>
  <c r="C3008" i="1"/>
  <c r="B3008" i="1"/>
  <c r="A3008" i="1"/>
  <c r="C3007" i="1"/>
  <c r="B3007" i="1"/>
  <c r="A3007" i="1"/>
  <c r="C3006" i="1"/>
  <c r="B3006" i="1"/>
  <c r="A3006" i="1"/>
  <c r="C3005" i="1"/>
  <c r="B3005" i="1"/>
  <c r="A3005" i="1"/>
  <c r="C3004" i="1"/>
  <c r="B3004" i="1"/>
  <c r="A3004" i="1"/>
  <c r="C3003" i="1"/>
  <c r="B3003" i="1"/>
  <c r="A3003" i="1"/>
  <c r="C3002" i="1"/>
  <c r="B3002" i="1"/>
  <c r="A3002" i="1"/>
  <c r="C3001" i="1"/>
  <c r="B3001" i="1"/>
  <c r="A3001" i="1"/>
  <c r="C3000" i="1"/>
  <c r="B3000" i="1"/>
  <c r="A3000" i="1"/>
  <c r="C2999" i="1"/>
  <c r="B2999" i="1"/>
  <c r="A2999" i="1"/>
  <c r="C2998" i="1"/>
  <c r="B2998" i="1"/>
  <c r="A2998" i="1"/>
  <c r="C2997" i="1"/>
  <c r="B2997" i="1"/>
  <c r="A2997" i="1"/>
  <c r="C2996" i="1"/>
  <c r="B2996" i="1"/>
  <c r="A2996" i="1"/>
  <c r="C2995" i="1"/>
  <c r="B2995" i="1"/>
  <c r="A2995" i="1"/>
  <c r="C2994" i="1"/>
  <c r="B2994" i="1"/>
  <c r="A2994" i="1"/>
  <c r="C2993" i="1"/>
  <c r="B2993" i="1"/>
  <c r="A2993" i="1"/>
  <c r="C2992" i="1"/>
  <c r="B2992" i="1"/>
  <c r="A2992" i="1"/>
  <c r="C2991" i="1"/>
  <c r="B2991" i="1"/>
  <c r="A2991" i="1"/>
  <c r="C2990" i="1"/>
  <c r="B2990" i="1"/>
  <c r="A2990" i="1"/>
  <c r="C2989" i="1"/>
  <c r="B2989" i="1"/>
  <c r="A2989" i="1"/>
  <c r="C2988" i="1"/>
  <c r="B2988" i="1"/>
  <c r="A2988" i="1"/>
  <c r="C2987" i="1"/>
  <c r="B2987" i="1"/>
  <c r="A2987" i="1"/>
  <c r="C2986" i="1"/>
  <c r="B2986" i="1"/>
  <c r="A2986" i="1"/>
  <c r="C2985" i="1"/>
  <c r="B2985" i="1"/>
  <c r="A2985" i="1"/>
  <c r="C2984" i="1"/>
  <c r="B2984" i="1"/>
  <c r="A2984" i="1"/>
  <c r="C2983" i="1"/>
  <c r="B2983" i="1"/>
  <c r="A2983" i="1"/>
  <c r="C2982" i="1"/>
  <c r="B2982" i="1"/>
  <c r="A2982" i="1"/>
  <c r="C2981" i="1"/>
  <c r="B2981" i="1"/>
  <c r="A2981" i="1"/>
  <c r="C2980" i="1"/>
  <c r="B2980" i="1"/>
  <c r="A2980" i="1"/>
  <c r="C2979" i="1"/>
  <c r="B2979" i="1"/>
  <c r="A2979" i="1"/>
  <c r="C2978" i="1"/>
  <c r="B2978" i="1"/>
  <c r="A2978" i="1"/>
  <c r="C2977" i="1"/>
  <c r="B2977" i="1"/>
  <c r="A2977" i="1"/>
  <c r="C2976" i="1"/>
  <c r="B2976" i="1"/>
  <c r="A2976" i="1"/>
  <c r="C2975" i="1"/>
  <c r="B2975" i="1"/>
  <c r="A2975" i="1"/>
  <c r="C2974" i="1"/>
  <c r="B2974" i="1"/>
  <c r="A2974" i="1"/>
  <c r="C2973" i="1"/>
  <c r="B2973" i="1"/>
  <c r="A2973" i="1"/>
  <c r="C2972" i="1"/>
  <c r="B2972" i="1"/>
  <c r="A2972" i="1"/>
  <c r="C2971" i="1"/>
  <c r="B2971" i="1"/>
  <c r="A2971" i="1"/>
  <c r="C2970" i="1"/>
  <c r="B2970" i="1"/>
  <c r="A2970" i="1"/>
  <c r="C2969" i="1"/>
  <c r="B2969" i="1"/>
  <c r="A2969" i="1"/>
  <c r="C2968" i="1"/>
  <c r="B2968" i="1"/>
  <c r="A2968" i="1"/>
  <c r="C2967" i="1"/>
  <c r="B2967" i="1"/>
  <c r="A2967" i="1"/>
  <c r="C2966" i="1"/>
  <c r="B2966" i="1"/>
  <c r="A2966" i="1"/>
  <c r="C2965" i="1"/>
  <c r="B2965" i="1"/>
  <c r="A2965" i="1"/>
  <c r="C2964" i="1"/>
  <c r="B2964" i="1"/>
  <c r="A2964" i="1"/>
  <c r="C2963" i="1"/>
  <c r="B2963" i="1"/>
  <c r="A2963" i="1"/>
  <c r="C2962" i="1"/>
  <c r="B2962" i="1"/>
  <c r="A2962" i="1"/>
  <c r="C2961" i="1"/>
  <c r="B2961" i="1"/>
  <c r="A2961" i="1"/>
  <c r="C2960" i="1"/>
  <c r="B2960" i="1"/>
  <c r="A2960" i="1"/>
  <c r="C2959" i="1"/>
  <c r="B2959" i="1"/>
  <c r="A2959" i="1"/>
  <c r="C2958" i="1"/>
  <c r="B2958" i="1"/>
  <c r="A2958" i="1"/>
  <c r="C2957" i="1"/>
  <c r="B2957" i="1"/>
  <c r="A2957" i="1"/>
  <c r="C2956" i="1"/>
  <c r="B2956" i="1"/>
  <c r="A2956" i="1"/>
  <c r="C2955" i="1"/>
  <c r="B2955" i="1"/>
  <c r="A2955" i="1"/>
  <c r="C2954" i="1"/>
  <c r="B2954" i="1"/>
  <c r="A2954" i="1"/>
  <c r="C2953" i="1"/>
  <c r="B2953" i="1"/>
  <c r="A2953" i="1"/>
  <c r="C2952" i="1"/>
  <c r="B2952" i="1"/>
  <c r="A2952" i="1"/>
  <c r="C2951" i="1"/>
  <c r="B2951" i="1"/>
  <c r="A2951" i="1"/>
  <c r="C2950" i="1"/>
  <c r="B2950" i="1"/>
  <c r="A2950" i="1"/>
  <c r="C2949" i="1"/>
  <c r="B2949" i="1"/>
  <c r="A2949" i="1"/>
  <c r="C2948" i="1"/>
  <c r="B2948" i="1"/>
  <c r="A2948" i="1"/>
  <c r="C2947" i="1"/>
  <c r="B2947" i="1"/>
  <c r="A2947" i="1"/>
  <c r="C2946" i="1"/>
  <c r="B2946" i="1"/>
  <c r="A2946" i="1"/>
  <c r="C2945" i="1"/>
  <c r="B2945" i="1"/>
  <c r="A2945" i="1"/>
  <c r="C2944" i="1"/>
  <c r="B2944" i="1"/>
  <c r="A2944" i="1"/>
  <c r="C2943" i="1"/>
  <c r="B2943" i="1"/>
  <c r="A2943" i="1"/>
  <c r="C2942" i="1"/>
  <c r="B2942" i="1"/>
  <c r="A2942" i="1"/>
  <c r="C2941" i="1"/>
  <c r="B2941" i="1"/>
  <c r="A2941" i="1"/>
  <c r="C2940" i="1"/>
  <c r="B2940" i="1"/>
  <c r="A2940" i="1"/>
  <c r="C2939" i="1"/>
  <c r="B2939" i="1"/>
  <c r="A2939" i="1"/>
  <c r="C2938" i="1"/>
  <c r="B2938" i="1"/>
  <c r="A2938" i="1"/>
  <c r="C2937" i="1"/>
  <c r="B2937" i="1"/>
  <c r="A2937" i="1"/>
  <c r="C2936" i="1"/>
  <c r="B2936" i="1"/>
  <c r="A2936" i="1"/>
  <c r="C2935" i="1"/>
  <c r="B2935" i="1"/>
  <c r="A2935" i="1"/>
  <c r="C2934" i="1"/>
  <c r="B2934" i="1"/>
  <c r="A2934" i="1"/>
  <c r="C2933" i="1"/>
  <c r="B2933" i="1"/>
  <c r="A2933" i="1"/>
  <c r="C2932" i="1"/>
  <c r="B2932" i="1"/>
  <c r="A2932" i="1"/>
  <c r="C2931" i="1"/>
  <c r="B2931" i="1"/>
  <c r="A2931" i="1"/>
  <c r="C2930" i="1"/>
  <c r="B2930" i="1"/>
  <c r="A2930" i="1"/>
  <c r="C2929" i="1"/>
  <c r="B2929" i="1"/>
  <c r="A2929" i="1"/>
  <c r="C2928" i="1"/>
  <c r="B2928" i="1"/>
  <c r="A2928" i="1"/>
  <c r="C2927" i="1"/>
  <c r="B2927" i="1"/>
  <c r="A2927" i="1"/>
  <c r="C2926" i="1"/>
  <c r="B2926" i="1"/>
  <c r="A2926" i="1"/>
  <c r="C2925" i="1"/>
  <c r="B2925" i="1"/>
  <c r="A2925" i="1"/>
  <c r="C2924" i="1"/>
  <c r="B2924" i="1"/>
  <c r="A2924" i="1"/>
  <c r="C2923" i="1"/>
  <c r="B2923" i="1"/>
  <c r="A2923" i="1"/>
  <c r="C2922" i="1"/>
  <c r="B2922" i="1"/>
  <c r="A2922" i="1"/>
  <c r="C2921" i="1"/>
  <c r="B2921" i="1"/>
  <c r="A2921" i="1"/>
  <c r="C2920" i="1"/>
  <c r="B2920" i="1"/>
  <c r="A2920" i="1"/>
  <c r="C2919" i="1"/>
  <c r="B2919" i="1"/>
  <c r="A2919" i="1"/>
  <c r="C2918" i="1"/>
  <c r="B2918" i="1"/>
  <c r="A2918" i="1"/>
  <c r="C2917" i="1"/>
  <c r="B2917" i="1"/>
  <c r="A2917" i="1"/>
  <c r="C2916" i="1"/>
  <c r="B2916" i="1"/>
  <c r="A2916" i="1"/>
  <c r="C2915" i="1"/>
  <c r="B2915" i="1"/>
  <c r="A2915" i="1"/>
  <c r="C2914" i="1"/>
  <c r="B2914" i="1"/>
  <c r="A2914" i="1"/>
  <c r="C2913" i="1"/>
  <c r="B2913" i="1"/>
  <c r="A2913" i="1"/>
  <c r="C2912" i="1"/>
  <c r="B2912" i="1"/>
  <c r="A2912" i="1"/>
  <c r="C2911" i="1"/>
  <c r="B2911" i="1"/>
  <c r="A2911" i="1"/>
  <c r="C2910" i="1"/>
  <c r="B2910" i="1"/>
  <c r="A2910" i="1"/>
  <c r="C2909" i="1"/>
  <c r="B2909" i="1"/>
  <c r="A2909" i="1"/>
  <c r="C2908" i="1"/>
  <c r="B2908" i="1"/>
  <c r="A2908" i="1"/>
  <c r="C2907" i="1"/>
  <c r="B2907" i="1"/>
  <c r="A2907" i="1"/>
  <c r="C2906" i="1"/>
  <c r="B2906" i="1"/>
  <c r="A2906" i="1"/>
  <c r="C2905" i="1"/>
  <c r="B2905" i="1"/>
  <c r="A2905" i="1"/>
  <c r="C2904" i="1"/>
  <c r="B2904" i="1"/>
  <c r="A2904" i="1"/>
  <c r="C2903" i="1"/>
  <c r="B2903" i="1"/>
  <c r="A2903" i="1"/>
  <c r="C2902" i="1"/>
  <c r="B2902" i="1"/>
  <c r="A2902" i="1"/>
  <c r="C2901" i="1"/>
  <c r="B2901" i="1"/>
  <c r="A2901" i="1"/>
  <c r="C2900" i="1"/>
  <c r="B2900" i="1"/>
  <c r="A2900" i="1"/>
  <c r="C2899" i="1"/>
  <c r="B2899" i="1"/>
  <c r="A2899" i="1"/>
  <c r="C2898" i="1"/>
  <c r="B2898" i="1"/>
  <c r="A2898" i="1"/>
  <c r="C2897" i="1"/>
  <c r="B2897" i="1"/>
  <c r="A2897" i="1"/>
  <c r="C2896" i="1"/>
  <c r="B2896" i="1"/>
  <c r="A2896" i="1"/>
  <c r="C2895" i="1"/>
  <c r="B2895" i="1"/>
  <c r="A2895" i="1"/>
  <c r="C2894" i="1"/>
  <c r="B2894" i="1"/>
  <c r="A2894" i="1"/>
  <c r="C2893" i="1"/>
  <c r="B2893" i="1"/>
  <c r="A2893" i="1"/>
  <c r="C2892" i="1"/>
  <c r="B2892" i="1"/>
  <c r="A2892" i="1"/>
  <c r="C2891" i="1"/>
  <c r="B2891" i="1"/>
  <c r="A2891" i="1"/>
  <c r="C2890" i="1"/>
  <c r="B2890" i="1"/>
  <c r="A2890" i="1"/>
  <c r="C2889" i="1"/>
  <c r="B2889" i="1"/>
  <c r="A2889" i="1"/>
  <c r="C2888" i="1"/>
  <c r="B2888" i="1"/>
  <c r="A2888" i="1"/>
  <c r="C2887" i="1"/>
  <c r="B2887" i="1"/>
  <c r="A2887" i="1"/>
  <c r="C2886" i="1"/>
  <c r="B2886" i="1"/>
  <c r="A2886" i="1"/>
  <c r="C2885" i="1"/>
  <c r="B2885" i="1"/>
  <c r="A2885" i="1"/>
  <c r="C2884" i="1"/>
  <c r="B2884" i="1"/>
  <c r="A2884" i="1"/>
  <c r="C2883" i="1"/>
  <c r="B2883" i="1"/>
  <c r="A2883" i="1"/>
  <c r="C2882" i="1"/>
  <c r="B2882" i="1"/>
  <c r="A2882" i="1"/>
  <c r="C2881" i="1"/>
  <c r="B2881" i="1"/>
  <c r="A2881" i="1"/>
  <c r="C2880" i="1"/>
  <c r="B2880" i="1"/>
  <c r="A2880" i="1"/>
  <c r="C2879" i="1"/>
  <c r="B2879" i="1"/>
  <c r="A2879" i="1"/>
  <c r="C2878" i="1"/>
  <c r="B2878" i="1"/>
  <c r="A2878" i="1"/>
  <c r="C2877" i="1"/>
  <c r="B2877" i="1"/>
  <c r="A2877" i="1"/>
  <c r="C2876" i="1"/>
  <c r="B2876" i="1"/>
  <c r="A2876" i="1"/>
  <c r="C2875" i="1"/>
  <c r="B2875" i="1"/>
  <c r="A2875" i="1"/>
  <c r="C2874" i="1"/>
  <c r="B2874" i="1"/>
  <c r="A2874" i="1"/>
  <c r="C2873" i="1"/>
  <c r="B2873" i="1"/>
  <c r="A2873" i="1"/>
  <c r="C2872" i="1"/>
  <c r="B2872" i="1"/>
  <c r="A2872" i="1"/>
  <c r="C2871" i="1"/>
  <c r="B2871" i="1"/>
  <c r="A2871" i="1"/>
  <c r="C2870" i="1"/>
  <c r="B2870" i="1"/>
  <c r="A2870" i="1"/>
  <c r="C2869" i="1"/>
  <c r="B2869" i="1"/>
  <c r="A2869" i="1"/>
  <c r="C2868" i="1"/>
  <c r="B2868" i="1"/>
  <c r="A2868" i="1"/>
  <c r="C2867" i="1"/>
  <c r="B2867" i="1"/>
  <c r="A2867" i="1"/>
  <c r="C2866" i="1"/>
  <c r="B2866" i="1"/>
  <c r="A2866" i="1"/>
  <c r="C2865" i="1"/>
  <c r="B2865" i="1"/>
  <c r="A2865" i="1"/>
  <c r="C2864" i="1"/>
  <c r="B2864" i="1"/>
  <c r="A2864" i="1"/>
  <c r="C2863" i="1"/>
  <c r="B2863" i="1"/>
  <c r="A2863" i="1"/>
  <c r="C2862" i="1"/>
  <c r="B2862" i="1"/>
  <c r="A2862" i="1"/>
  <c r="C2861" i="1"/>
  <c r="B2861" i="1"/>
  <c r="A2861" i="1"/>
  <c r="C2860" i="1"/>
  <c r="B2860" i="1"/>
  <c r="A2860" i="1"/>
  <c r="C2859" i="1"/>
  <c r="B2859" i="1"/>
  <c r="A2859" i="1"/>
  <c r="C2858" i="1"/>
  <c r="B2858" i="1"/>
  <c r="A2858" i="1"/>
  <c r="C2857" i="1"/>
  <c r="B2857" i="1"/>
  <c r="A2857" i="1"/>
  <c r="C2856" i="1"/>
  <c r="B2856" i="1"/>
  <c r="A2856" i="1"/>
  <c r="C2855" i="1"/>
  <c r="B2855" i="1"/>
  <c r="A2855" i="1"/>
  <c r="C2854" i="1"/>
  <c r="B2854" i="1"/>
  <c r="A2854" i="1"/>
  <c r="C2853" i="1"/>
  <c r="B2853" i="1"/>
  <c r="A2853" i="1"/>
  <c r="C2852" i="1"/>
  <c r="B2852" i="1"/>
  <c r="A2852" i="1"/>
  <c r="C2851" i="1"/>
  <c r="B2851" i="1"/>
  <c r="A2851" i="1"/>
  <c r="C2850" i="1"/>
  <c r="B2850" i="1"/>
  <c r="A2850" i="1"/>
  <c r="C2849" i="1"/>
  <c r="B2849" i="1"/>
  <c r="A2849" i="1"/>
  <c r="C2848" i="1"/>
  <c r="B2848" i="1"/>
  <c r="A2848" i="1"/>
  <c r="C2847" i="1"/>
  <c r="B2847" i="1"/>
  <c r="A2847" i="1"/>
  <c r="C2846" i="1"/>
  <c r="B2846" i="1"/>
  <c r="A2846" i="1"/>
  <c r="C2845" i="1"/>
  <c r="B2845" i="1"/>
  <c r="A2845" i="1"/>
  <c r="C2844" i="1"/>
  <c r="B2844" i="1"/>
  <c r="A2844" i="1"/>
  <c r="C2843" i="1"/>
  <c r="B2843" i="1"/>
  <c r="A2843" i="1"/>
  <c r="C2842" i="1"/>
  <c r="B2842" i="1"/>
  <c r="A2842" i="1"/>
  <c r="C2841" i="1"/>
  <c r="B2841" i="1"/>
  <c r="A2841" i="1"/>
  <c r="C2840" i="1"/>
  <c r="B2840" i="1"/>
  <c r="A2840" i="1"/>
  <c r="C2839" i="1"/>
  <c r="B2839" i="1"/>
  <c r="A2839" i="1"/>
  <c r="C2838" i="1"/>
  <c r="B2838" i="1"/>
  <c r="A2838" i="1"/>
  <c r="C2837" i="1"/>
  <c r="B2837" i="1"/>
  <c r="A2837" i="1"/>
  <c r="C2836" i="1"/>
  <c r="B2836" i="1"/>
  <c r="A2836" i="1"/>
  <c r="C2835" i="1"/>
  <c r="B2835" i="1"/>
  <c r="A2835" i="1"/>
  <c r="C2834" i="1"/>
  <c r="B2834" i="1"/>
  <c r="A2834" i="1"/>
  <c r="C2833" i="1"/>
  <c r="B2833" i="1"/>
  <c r="A2833" i="1"/>
  <c r="C2832" i="1"/>
  <c r="B2832" i="1"/>
  <c r="A2832" i="1"/>
  <c r="C2831" i="1"/>
  <c r="B2831" i="1"/>
  <c r="A2831" i="1"/>
  <c r="C2830" i="1"/>
  <c r="B2830" i="1"/>
  <c r="A2830" i="1"/>
  <c r="C2829" i="1"/>
  <c r="B2829" i="1"/>
  <c r="A2829" i="1"/>
  <c r="C2828" i="1"/>
  <c r="B2828" i="1"/>
  <c r="A2828" i="1"/>
  <c r="C2827" i="1"/>
  <c r="B2827" i="1"/>
  <c r="A2827" i="1"/>
  <c r="C2826" i="1"/>
  <c r="B2826" i="1"/>
  <c r="A2826" i="1"/>
  <c r="C2825" i="1"/>
  <c r="B2825" i="1"/>
  <c r="A2825" i="1"/>
  <c r="C2824" i="1"/>
  <c r="B2824" i="1"/>
  <c r="A2824" i="1"/>
  <c r="C2823" i="1"/>
  <c r="B2823" i="1"/>
  <c r="A2823" i="1"/>
  <c r="C2822" i="1"/>
  <c r="B2822" i="1"/>
  <c r="A2822" i="1"/>
  <c r="C2821" i="1"/>
  <c r="B2821" i="1"/>
  <c r="A2821" i="1"/>
  <c r="C2820" i="1"/>
  <c r="B2820" i="1"/>
  <c r="A2820" i="1"/>
  <c r="C2819" i="1"/>
  <c r="B2819" i="1"/>
  <c r="A2819" i="1"/>
  <c r="C2818" i="1"/>
  <c r="B2818" i="1"/>
  <c r="A2818" i="1"/>
  <c r="C2817" i="1"/>
  <c r="B2817" i="1"/>
  <c r="A2817" i="1"/>
  <c r="C2816" i="1"/>
  <c r="B2816" i="1"/>
  <c r="A2816" i="1"/>
  <c r="C2815" i="1"/>
  <c r="B2815" i="1"/>
  <c r="A2815" i="1"/>
  <c r="C2814" i="1"/>
  <c r="B2814" i="1"/>
  <c r="A2814" i="1"/>
  <c r="C2813" i="1"/>
  <c r="B2813" i="1"/>
  <c r="A2813" i="1"/>
  <c r="C2812" i="1"/>
  <c r="B2812" i="1"/>
  <c r="A2812" i="1"/>
  <c r="C2811" i="1"/>
  <c r="B2811" i="1"/>
  <c r="A2811" i="1"/>
  <c r="C2810" i="1"/>
  <c r="B2810" i="1"/>
  <c r="A2810" i="1"/>
  <c r="C2809" i="1"/>
  <c r="B2809" i="1"/>
  <c r="A2809" i="1"/>
  <c r="C2808" i="1"/>
  <c r="B2808" i="1"/>
  <c r="A2808" i="1"/>
  <c r="C2807" i="1"/>
  <c r="B2807" i="1"/>
  <c r="A2807" i="1"/>
  <c r="C2806" i="1"/>
  <c r="B2806" i="1"/>
  <c r="A2806" i="1"/>
  <c r="C2805" i="1"/>
  <c r="B2805" i="1"/>
  <c r="A2805" i="1"/>
  <c r="C2804" i="1"/>
  <c r="B2804" i="1"/>
  <c r="A2804" i="1"/>
  <c r="C2803" i="1"/>
  <c r="B2803" i="1"/>
  <c r="A2803" i="1"/>
  <c r="C2802" i="1"/>
  <c r="B2802" i="1"/>
  <c r="A2802" i="1"/>
  <c r="C2801" i="1"/>
  <c r="B2801" i="1"/>
  <c r="A2801" i="1"/>
  <c r="C2800" i="1"/>
  <c r="B2800" i="1"/>
  <c r="A2800" i="1"/>
  <c r="C2799" i="1"/>
  <c r="B2799" i="1"/>
  <c r="A2799" i="1"/>
  <c r="C2798" i="1"/>
  <c r="B2798" i="1"/>
  <c r="A2798" i="1"/>
  <c r="C2797" i="1"/>
  <c r="B2797" i="1"/>
  <c r="A2797" i="1"/>
  <c r="C2796" i="1"/>
  <c r="B2796" i="1"/>
  <c r="A2796" i="1"/>
  <c r="C2795" i="1"/>
  <c r="B2795" i="1"/>
  <c r="A2795" i="1"/>
  <c r="C2794" i="1"/>
  <c r="B2794" i="1"/>
  <c r="A2794" i="1"/>
  <c r="C2793" i="1"/>
  <c r="B2793" i="1"/>
  <c r="A2793" i="1"/>
  <c r="C2792" i="1"/>
  <c r="B2792" i="1"/>
  <c r="A2792" i="1"/>
  <c r="C2791" i="1"/>
  <c r="B2791" i="1"/>
  <c r="A2791" i="1"/>
  <c r="C2790" i="1"/>
  <c r="B2790" i="1"/>
  <c r="A2790" i="1"/>
  <c r="C2789" i="1"/>
  <c r="B2789" i="1"/>
  <c r="A2789" i="1"/>
  <c r="C2788" i="1"/>
  <c r="B2788" i="1"/>
  <c r="A2788" i="1"/>
  <c r="C2787" i="1"/>
  <c r="B2787" i="1"/>
  <c r="A2787" i="1"/>
  <c r="C2786" i="1"/>
  <c r="B2786" i="1"/>
  <c r="A2786" i="1"/>
  <c r="C2785" i="1"/>
  <c r="B2785" i="1"/>
  <c r="A2785" i="1"/>
  <c r="C2784" i="1"/>
  <c r="B2784" i="1"/>
  <c r="A2784" i="1"/>
  <c r="C2783" i="1"/>
  <c r="B2783" i="1"/>
  <c r="A2783" i="1"/>
  <c r="C2782" i="1"/>
  <c r="B2782" i="1"/>
  <c r="A2782" i="1"/>
  <c r="C2781" i="1"/>
  <c r="B2781" i="1"/>
  <c r="A2781" i="1"/>
  <c r="C2780" i="1"/>
  <c r="B2780" i="1"/>
  <c r="A2780" i="1"/>
  <c r="C2779" i="1"/>
  <c r="B2779" i="1"/>
  <c r="A2779" i="1"/>
  <c r="C2778" i="1"/>
  <c r="B2778" i="1"/>
  <c r="A2778" i="1"/>
  <c r="C2777" i="1"/>
  <c r="B2777" i="1"/>
  <c r="A2777" i="1"/>
  <c r="C2776" i="1"/>
  <c r="B2776" i="1"/>
  <c r="A2776" i="1"/>
  <c r="C2775" i="1"/>
  <c r="B2775" i="1"/>
  <c r="A2775" i="1"/>
  <c r="C2774" i="1"/>
  <c r="B2774" i="1"/>
  <c r="A2774" i="1"/>
  <c r="C2773" i="1"/>
  <c r="B2773" i="1"/>
  <c r="A2773" i="1"/>
  <c r="C2772" i="1"/>
  <c r="B2772" i="1"/>
  <c r="A2772" i="1"/>
  <c r="C2771" i="1"/>
  <c r="B2771" i="1"/>
  <c r="A2771" i="1"/>
  <c r="C2770" i="1"/>
  <c r="B2770" i="1"/>
  <c r="A2770" i="1"/>
  <c r="C2769" i="1"/>
  <c r="B2769" i="1"/>
  <c r="A2769" i="1"/>
  <c r="C2768" i="1"/>
  <c r="B2768" i="1"/>
  <c r="A2768" i="1"/>
  <c r="C2767" i="1"/>
  <c r="B2767" i="1"/>
  <c r="A2767" i="1"/>
  <c r="C2766" i="1"/>
  <c r="B2766" i="1"/>
  <c r="A2766" i="1"/>
  <c r="C2765" i="1"/>
  <c r="B2765" i="1"/>
  <c r="A2765" i="1"/>
  <c r="C2764" i="1"/>
  <c r="B2764" i="1"/>
  <c r="A2764" i="1"/>
  <c r="C2763" i="1"/>
  <c r="B2763" i="1"/>
  <c r="A2763" i="1"/>
  <c r="C2762" i="1"/>
  <c r="B2762" i="1"/>
  <c r="A2762" i="1"/>
  <c r="C2761" i="1"/>
  <c r="B2761" i="1"/>
  <c r="A2761" i="1"/>
  <c r="C2760" i="1"/>
  <c r="B2760" i="1"/>
  <c r="A2760" i="1"/>
  <c r="C2759" i="1"/>
  <c r="B2759" i="1"/>
  <c r="A2759" i="1"/>
  <c r="C2758" i="1"/>
  <c r="B2758" i="1"/>
  <c r="A2758" i="1"/>
  <c r="C2757" i="1"/>
  <c r="B2757" i="1"/>
  <c r="A2757" i="1"/>
  <c r="C2756" i="1"/>
  <c r="B2756" i="1"/>
  <c r="A2756" i="1"/>
  <c r="C2755" i="1"/>
  <c r="B2755" i="1"/>
  <c r="A2755" i="1"/>
  <c r="C2754" i="1"/>
  <c r="B2754" i="1"/>
  <c r="A2754" i="1"/>
  <c r="C2753" i="1"/>
  <c r="B2753" i="1"/>
  <c r="A2753" i="1"/>
  <c r="C2752" i="1"/>
  <c r="B2752" i="1"/>
  <c r="A2752" i="1"/>
  <c r="C2751" i="1"/>
  <c r="B2751" i="1"/>
  <c r="A2751" i="1"/>
  <c r="C2750" i="1"/>
  <c r="B2750" i="1"/>
  <c r="A2750" i="1"/>
  <c r="C2749" i="1"/>
  <c r="B2749" i="1"/>
  <c r="A2749" i="1"/>
  <c r="C2748" i="1"/>
  <c r="B2748" i="1"/>
  <c r="A2748" i="1"/>
  <c r="C2747" i="1"/>
  <c r="B2747" i="1"/>
  <c r="A2747" i="1"/>
  <c r="C2746" i="1"/>
  <c r="B2746" i="1"/>
  <c r="A2746" i="1"/>
  <c r="C2745" i="1"/>
  <c r="B2745" i="1"/>
  <c r="A2745" i="1"/>
  <c r="C2744" i="1"/>
  <c r="B2744" i="1"/>
  <c r="A2744" i="1"/>
  <c r="C2743" i="1"/>
  <c r="B2743" i="1"/>
  <c r="A2743" i="1"/>
  <c r="C2742" i="1"/>
  <c r="B2742" i="1"/>
  <c r="A2742" i="1"/>
  <c r="C2741" i="1"/>
  <c r="B2741" i="1"/>
  <c r="A2741" i="1"/>
  <c r="C2740" i="1"/>
  <c r="B2740" i="1"/>
  <c r="A2740" i="1"/>
  <c r="C2739" i="1"/>
  <c r="B2739" i="1"/>
  <c r="A2739" i="1"/>
  <c r="C2738" i="1"/>
  <c r="B2738" i="1"/>
  <c r="A2738" i="1"/>
  <c r="C2737" i="1"/>
  <c r="B2737" i="1"/>
  <c r="A2737" i="1"/>
  <c r="C2736" i="1"/>
  <c r="B2736" i="1"/>
  <c r="A2736" i="1"/>
  <c r="C2735" i="1"/>
  <c r="B2735" i="1"/>
  <c r="A2735" i="1"/>
  <c r="C2734" i="1"/>
  <c r="B2734" i="1"/>
  <c r="A2734" i="1"/>
  <c r="C2733" i="1"/>
  <c r="B2733" i="1"/>
  <c r="A2733" i="1"/>
  <c r="C2732" i="1"/>
  <c r="B2732" i="1"/>
  <c r="A2732" i="1"/>
  <c r="C2731" i="1"/>
  <c r="B2731" i="1"/>
  <c r="A2731" i="1"/>
  <c r="C2730" i="1"/>
  <c r="B2730" i="1"/>
  <c r="A2730" i="1"/>
  <c r="C2729" i="1"/>
  <c r="B2729" i="1"/>
  <c r="A2729" i="1"/>
  <c r="C2728" i="1"/>
  <c r="B2728" i="1"/>
  <c r="A2728" i="1"/>
  <c r="C2727" i="1"/>
  <c r="B2727" i="1"/>
  <c r="A2727" i="1"/>
  <c r="C2726" i="1"/>
  <c r="B2726" i="1"/>
  <c r="A2726" i="1"/>
  <c r="C2725" i="1"/>
  <c r="B2725" i="1"/>
  <c r="A2725" i="1"/>
  <c r="C2724" i="1"/>
  <c r="B2724" i="1"/>
  <c r="A2724" i="1"/>
  <c r="C2723" i="1"/>
  <c r="B2723" i="1"/>
  <c r="A2723" i="1"/>
  <c r="C2722" i="1"/>
  <c r="B2722" i="1"/>
  <c r="A2722" i="1"/>
  <c r="C2721" i="1"/>
  <c r="B2721" i="1"/>
  <c r="A2721" i="1"/>
  <c r="C2720" i="1"/>
  <c r="B2720" i="1"/>
  <c r="A2720" i="1"/>
  <c r="C2719" i="1"/>
  <c r="B2719" i="1"/>
  <c r="A2719" i="1"/>
  <c r="C2718" i="1"/>
  <c r="B2718" i="1"/>
  <c r="A2718" i="1"/>
  <c r="C2717" i="1"/>
  <c r="B2717" i="1"/>
  <c r="A2717" i="1"/>
  <c r="C2716" i="1"/>
  <c r="B2716" i="1"/>
  <c r="A2716" i="1"/>
  <c r="C2715" i="1"/>
  <c r="B2715" i="1"/>
  <c r="A2715" i="1"/>
  <c r="C2714" i="1"/>
  <c r="B2714" i="1"/>
  <c r="A2714" i="1"/>
  <c r="C2713" i="1"/>
  <c r="B2713" i="1"/>
  <c r="A2713" i="1"/>
  <c r="C2712" i="1"/>
  <c r="B2712" i="1"/>
  <c r="A2712" i="1"/>
  <c r="C2711" i="1"/>
  <c r="B2711" i="1"/>
  <c r="A2711" i="1"/>
  <c r="C2710" i="1"/>
  <c r="B2710" i="1"/>
  <c r="A2710" i="1"/>
  <c r="C2709" i="1"/>
  <c r="B2709" i="1"/>
  <c r="A2709" i="1"/>
  <c r="C2708" i="1"/>
  <c r="B2708" i="1"/>
  <c r="A2708" i="1"/>
  <c r="C2707" i="1"/>
  <c r="B2707" i="1"/>
  <c r="A2707" i="1"/>
  <c r="C2706" i="1"/>
  <c r="B2706" i="1"/>
  <c r="A2706" i="1"/>
  <c r="C2705" i="1"/>
  <c r="B2705" i="1"/>
  <c r="A2705" i="1"/>
  <c r="C2704" i="1"/>
  <c r="B2704" i="1"/>
  <c r="A2704" i="1"/>
  <c r="C2703" i="1"/>
  <c r="B2703" i="1"/>
  <c r="A2703" i="1"/>
  <c r="C2702" i="1"/>
  <c r="B2702" i="1"/>
  <c r="A2702" i="1"/>
  <c r="C2701" i="1"/>
  <c r="B2701" i="1"/>
  <c r="A2701" i="1"/>
  <c r="C2700" i="1"/>
  <c r="B2700" i="1"/>
  <c r="A2700" i="1"/>
  <c r="C2699" i="1"/>
  <c r="B2699" i="1"/>
  <c r="A2699" i="1"/>
  <c r="C2698" i="1"/>
  <c r="B2698" i="1"/>
  <c r="A2698" i="1"/>
  <c r="C2697" i="1"/>
  <c r="B2697" i="1"/>
  <c r="A2697" i="1"/>
  <c r="C2696" i="1"/>
  <c r="B2696" i="1"/>
  <c r="A2696" i="1"/>
  <c r="C2695" i="1"/>
  <c r="B2695" i="1"/>
  <c r="A2695" i="1"/>
  <c r="C2694" i="1"/>
  <c r="B2694" i="1"/>
  <c r="A2694" i="1"/>
  <c r="C2693" i="1"/>
  <c r="B2693" i="1"/>
  <c r="A2693" i="1"/>
  <c r="C2692" i="1"/>
  <c r="B2692" i="1"/>
  <c r="A2692" i="1"/>
  <c r="C2691" i="1"/>
  <c r="B2691" i="1"/>
  <c r="A2691" i="1"/>
  <c r="C2690" i="1"/>
  <c r="B2690" i="1"/>
  <c r="A2690" i="1"/>
  <c r="C2689" i="1"/>
  <c r="B2689" i="1"/>
  <c r="A2689" i="1"/>
  <c r="C2688" i="1"/>
  <c r="B2688" i="1"/>
  <c r="A2688" i="1"/>
  <c r="C2687" i="1"/>
  <c r="B2687" i="1"/>
  <c r="A2687" i="1"/>
  <c r="C2686" i="1"/>
  <c r="B2686" i="1"/>
  <c r="A2686" i="1"/>
  <c r="C2685" i="1"/>
  <c r="B2685" i="1"/>
  <c r="A2685" i="1"/>
  <c r="C2684" i="1"/>
  <c r="B2684" i="1"/>
  <c r="A2684" i="1"/>
  <c r="C2683" i="1"/>
  <c r="B2683" i="1"/>
  <c r="A2683" i="1"/>
  <c r="C2682" i="1"/>
  <c r="B2682" i="1"/>
  <c r="A2682" i="1"/>
  <c r="C2681" i="1"/>
  <c r="B2681" i="1"/>
  <c r="A2681" i="1"/>
  <c r="C2680" i="1"/>
  <c r="B2680" i="1"/>
  <c r="A2680" i="1"/>
  <c r="C2679" i="1"/>
  <c r="B2679" i="1"/>
  <c r="A2679" i="1"/>
  <c r="C2678" i="1"/>
  <c r="B2678" i="1"/>
  <c r="A2678" i="1"/>
  <c r="C2677" i="1"/>
  <c r="B2677" i="1"/>
  <c r="A2677" i="1"/>
  <c r="C2676" i="1"/>
  <c r="B2676" i="1"/>
  <c r="A2676" i="1"/>
  <c r="C2675" i="1"/>
  <c r="B2675" i="1"/>
  <c r="A2675" i="1"/>
  <c r="C2674" i="1"/>
  <c r="B2674" i="1"/>
  <c r="A2674" i="1"/>
  <c r="C2673" i="1"/>
  <c r="B2673" i="1"/>
  <c r="A2673" i="1"/>
  <c r="C2672" i="1"/>
  <c r="B2672" i="1"/>
  <c r="A2672" i="1"/>
  <c r="C2671" i="1"/>
  <c r="B2671" i="1"/>
  <c r="A2671" i="1"/>
  <c r="C2670" i="1"/>
  <c r="B2670" i="1"/>
  <c r="A2670" i="1"/>
  <c r="C2669" i="1"/>
  <c r="B2669" i="1"/>
  <c r="A2669" i="1"/>
  <c r="C2668" i="1"/>
  <c r="B2668" i="1"/>
  <c r="A2668" i="1"/>
  <c r="C2667" i="1"/>
  <c r="B2667" i="1"/>
  <c r="A2667" i="1"/>
  <c r="C2666" i="1"/>
  <c r="B2666" i="1"/>
  <c r="A2666" i="1"/>
  <c r="C2665" i="1"/>
  <c r="B2665" i="1"/>
  <c r="A2665" i="1"/>
  <c r="C2664" i="1"/>
  <c r="B2664" i="1"/>
  <c r="A2664" i="1"/>
  <c r="C2663" i="1"/>
  <c r="B2663" i="1"/>
  <c r="A2663" i="1"/>
  <c r="C2662" i="1"/>
  <c r="B2662" i="1"/>
  <c r="A2662" i="1"/>
  <c r="C2661" i="1"/>
  <c r="B2661" i="1"/>
  <c r="A2661" i="1"/>
  <c r="C2660" i="1"/>
  <c r="B2660" i="1"/>
  <c r="A2660" i="1"/>
  <c r="C2659" i="1"/>
  <c r="B2659" i="1"/>
  <c r="A2659" i="1"/>
  <c r="C2658" i="1"/>
  <c r="B2658" i="1"/>
  <c r="A2658" i="1"/>
  <c r="C2657" i="1"/>
  <c r="B2657" i="1"/>
  <c r="A2657" i="1"/>
  <c r="C2656" i="1"/>
  <c r="B2656" i="1"/>
  <c r="A2656" i="1"/>
  <c r="C2655" i="1"/>
  <c r="B2655" i="1"/>
  <c r="A2655" i="1"/>
  <c r="C2654" i="1"/>
  <c r="B2654" i="1"/>
  <c r="A2654" i="1"/>
  <c r="C2653" i="1"/>
  <c r="B2653" i="1"/>
  <c r="A2653" i="1"/>
  <c r="C2652" i="1"/>
  <c r="B2652" i="1"/>
  <c r="A2652" i="1"/>
  <c r="C2651" i="1"/>
  <c r="B2651" i="1"/>
  <c r="A2651" i="1"/>
  <c r="C2650" i="1"/>
  <c r="B2650" i="1"/>
  <c r="A2650" i="1"/>
  <c r="C2649" i="1"/>
  <c r="B2649" i="1"/>
  <c r="A2649" i="1"/>
  <c r="C2648" i="1"/>
  <c r="B2648" i="1"/>
  <c r="A2648" i="1"/>
  <c r="C2647" i="1"/>
  <c r="B2647" i="1"/>
  <c r="A2647" i="1"/>
  <c r="C2646" i="1"/>
  <c r="B2646" i="1"/>
  <c r="A2646" i="1"/>
  <c r="C2645" i="1"/>
  <c r="B2645" i="1"/>
  <c r="A2645" i="1"/>
  <c r="C2644" i="1"/>
  <c r="B2644" i="1"/>
  <c r="A2644" i="1"/>
  <c r="C2643" i="1"/>
  <c r="B2643" i="1"/>
  <c r="A2643" i="1"/>
  <c r="C2642" i="1"/>
  <c r="B2642" i="1"/>
  <c r="A2642" i="1"/>
  <c r="C2641" i="1"/>
  <c r="B2641" i="1"/>
  <c r="A2641" i="1"/>
  <c r="C2640" i="1"/>
  <c r="B2640" i="1"/>
  <c r="A2640" i="1"/>
  <c r="C2639" i="1"/>
  <c r="B2639" i="1"/>
  <c r="A2639" i="1"/>
  <c r="C2638" i="1"/>
  <c r="B2638" i="1"/>
  <c r="A2638" i="1"/>
  <c r="C2637" i="1"/>
  <c r="B2637" i="1"/>
  <c r="A2637" i="1"/>
  <c r="C2636" i="1"/>
  <c r="B2636" i="1"/>
  <c r="A2636" i="1"/>
  <c r="C2635" i="1"/>
  <c r="B2635" i="1"/>
  <c r="A2635" i="1"/>
  <c r="C2634" i="1"/>
  <c r="B2634" i="1"/>
  <c r="A2634" i="1"/>
  <c r="C2633" i="1"/>
  <c r="B2633" i="1"/>
  <c r="A2633" i="1"/>
  <c r="C2632" i="1"/>
  <c r="B2632" i="1"/>
  <c r="A2632" i="1"/>
  <c r="C2631" i="1"/>
  <c r="B2631" i="1"/>
  <c r="A2631" i="1"/>
  <c r="C2630" i="1"/>
  <c r="B2630" i="1"/>
  <c r="A2630" i="1"/>
  <c r="C2629" i="1"/>
  <c r="B2629" i="1"/>
  <c r="A2629" i="1"/>
  <c r="C2628" i="1"/>
  <c r="B2628" i="1"/>
  <c r="A2628" i="1"/>
  <c r="C2627" i="1"/>
  <c r="B2627" i="1"/>
  <c r="A2627" i="1"/>
  <c r="C2626" i="1"/>
  <c r="B2626" i="1"/>
  <c r="A2626" i="1"/>
  <c r="C2625" i="1"/>
  <c r="B2625" i="1"/>
  <c r="A2625" i="1"/>
  <c r="C2624" i="1"/>
  <c r="B2624" i="1"/>
  <c r="A2624" i="1"/>
  <c r="C2623" i="1"/>
  <c r="B2623" i="1"/>
  <c r="A2623" i="1"/>
  <c r="C2622" i="1"/>
  <c r="B2622" i="1"/>
  <c r="A2622" i="1"/>
  <c r="C2621" i="1"/>
  <c r="B2621" i="1"/>
  <c r="A2621" i="1"/>
  <c r="C2620" i="1"/>
  <c r="B2620" i="1"/>
  <c r="A2620" i="1"/>
  <c r="C2619" i="1"/>
  <c r="B2619" i="1"/>
  <c r="A2619" i="1"/>
  <c r="C2618" i="1"/>
  <c r="B2618" i="1"/>
  <c r="A2618" i="1"/>
  <c r="C2617" i="1"/>
  <c r="B2617" i="1"/>
  <c r="A2617" i="1"/>
  <c r="C2616" i="1"/>
  <c r="B2616" i="1"/>
  <c r="A2616" i="1"/>
  <c r="C2615" i="1"/>
  <c r="B2615" i="1"/>
  <c r="A2615" i="1"/>
  <c r="C2614" i="1"/>
  <c r="B2614" i="1"/>
  <c r="A2614" i="1"/>
  <c r="C2613" i="1"/>
  <c r="B2613" i="1"/>
  <c r="A2613" i="1"/>
  <c r="C2612" i="1"/>
  <c r="B2612" i="1"/>
  <c r="A2612" i="1"/>
  <c r="C2611" i="1"/>
  <c r="B2611" i="1"/>
  <c r="A2611" i="1"/>
  <c r="C2610" i="1"/>
  <c r="B2610" i="1"/>
  <c r="A2610" i="1"/>
  <c r="C2609" i="1"/>
  <c r="B2609" i="1"/>
  <c r="A2609" i="1"/>
  <c r="C2608" i="1"/>
  <c r="B2608" i="1"/>
  <c r="A2608" i="1"/>
  <c r="C2607" i="1"/>
  <c r="B2607" i="1"/>
  <c r="A2607" i="1"/>
  <c r="C2606" i="1"/>
  <c r="B2606" i="1"/>
  <c r="A2606" i="1"/>
  <c r="C2605" i="1"/>
  <c r="B2605" i="1"/>
  <c r="A2605" i="1"/>
  <c r="C2604" i="1"/>
  <c r="B2604" i="1"/>
  <c r="A2604" i="1"/>
  <c r="C2603" i="1"/>
  <c r="B2603" i="1"/>
  <c r="A2603" i="1"/>
  <c r="C2602" i="1"/>
  <c r="B2602" i="1"/>
  <c r="A2602" i="1"/>
  <c r="C2601" i="1"/>
  <c r="B2601" i="1"/>
  <c r="A2601" i="1"/>
  <c r="C2600" i="1"/>
  <c r="B2600" i="1"/>
  <c r="A2600" i="1"/>
  <c r="C2599" i="1"/>
  <c r="B2599" i="1"/>
  <c r="A2599" i="1"/>
  <c r="C2598" i="1"/>
  <c r="B2598" i="1"/>
  <c r="A2598" i="1"/>
  <c r="C2597" i="1"/>
  <c r="B2597" i="1"/>
  <c r="A2597" i="1"/>
  <c r="C2596" i="1"/>
  <c r="B2596" i="1"/>
  <c r="A2596" i="1"/>
  <c r="C2595" i="1"/>
  <c r="B2595" i="1"/>
  <c r="A2595" i="1"/>
  <c r="C2594" i="1"/>
  <c r="B2594" i="1"/>
  <c r="A2594" i="1"/>
  <c r="C2593" i="1"/>
  <c r="B2593" i="1"/>
  <c r="A2593" i="1"/>
  <c r="C2592" i="1"/>
  <c r="B2592" i="1"/>
  <c r="A2592" i="1"/>
  <c r="C2591" i="1"/>
  <c r="B2591" i="1"/>
  <c r="A2591" i="1"/>
  <c r="C2590" i="1"/>
  <c r="B2590" i="1"/>
  <c r="A2590" i="1"/>
  <c r="C2589" i="1"/>
  <c r="B2589" i="1"/>
  <c r="A2589" i="1"/>
  <c r="C2588" i="1"/>
  <c r="B2588" i="1"/>
  <c r="A2588" i="1"/>
  <c r="C2587" i="1"/>
  <c r="B2587" i="1"/>
  <c r="A2587" i="1"/>
  <c r="C2586" i="1"/>
  <c r="B2586" i="1"/>
  <c r="A2586" i="1"/>
  <c r="C2585" i="1"/>
  <c r="B2585" i="1"/>
  <c r="A2585" i="1"/>
  <c r="C2584" i="1"/>
  <c r="B2584" i="1"/>
  <c r="A2584" i="1"/>
  <c r="C2583" i="1"/>
  <c r="B2583" i="1"/>
  <c r="A2583" i="1"/>
  <c r="C2582" i="1"/>
  <c r="B2582" i="1"/>
  <c r="A2582" i="1"/>
  <c r="C2581" i="1"/>
  <c r="B2581" i="1"/>
  <c r="A2581" i="1"/>
  <c r="C2580" i="1"/>
  <c r="B2580" i="1"/>
  <c r="A2580" i="1"/>
  <c r="C2579" i="1"/>
  <c r="B2579" i="1"/>
  <c r="A2579" i="1"/>
  <c r="C2578" i="1"/>
  <c r="B2578" i="1"/>
  <c r="A2578" i="1"/>
  <c r="C2577" i="1"/>
  <c r="B2577" i="1"/>
  <c r="A2577" i="1"/>
  <c r="C2576" i="1"/>
  <c r="B2576" i="1"/>
  <c r="A2576" i="1"/>
  <c r="C2575" i="1"/>
  <c r="B2575" i="1"/>
  <c r="A2575" i="1"/>
  <c r="C2574" i="1"/>
  <c r="B2574" i="1"/>
  <c r="A2574" i="1"/>
  <c r="C2573" i="1"/>
  <c r="B2573" i="1"/>
  <c r="A2573" i="1"/>
  <c r="C2572" i="1"/>
  <c r="B2572" i="1"/>
  <c r="A2572" i="1"/>
  <c r="C2571" i="1"/>
  <c r="B2571" i="1"/>
  <c r="A2571" i="1"/>
  <c r="C2570" i="1"/>
  <c r="B2570" i="1"/>
  <c r="A2570" i="1"/>
  <c r="C2569" i="1"/>
  <c r="B2569" i="1"/>
  <c r="A2569" i="1"/>
  <c r="C2568" i="1"/>
  <c r="B2568" i="1"/>
  <c r="A2568" i="1"/>
  <c r="C2567" i="1"/>
  <c r="B2567" i="1"/>
  <c r="A2567" i="1"/>
  <c r="C2566" i="1"/>
  <c r="B2566" i="1"/>
  <c r="A2566" i="1"/>
  <c r="C2565" i="1"/>
  <c r="B2565" i="1"/>
  <c r="A2565" i="1"/>
  <c r="C2564" i="1"/>
  <c r="B2564" i="1"/>
  <c r="A2564" i="1"/>
  <c r="C2563" i="1"/>
  <c r="B2563" i="1"/>
  <c r="A2563" i="1"/>
  <c r="C2562" i="1"/>
  <c r="B2562" i="1"/>
  <c r="A2562" i="1"/>
  <c r="C2561" i="1"/>
  <c r="B2561" i="1"/>
  <c r="A2561" i="1"/>
  <c r="C2560" i="1"/>
  <c r="B2560" i="1"/>
  <c r="A2560" i="1"/>
  <c r="C2559" i="1"/>
  <c r="B2559" i="1"/>
  <c r="A2559" i="1"/>
  <c r="C2558" i="1"/>
  <c r="B2558" i="1"/>
  <c r="A2558" i="1"/>
  <c r="C2557" i="1"/>
  <c r="B2557" i="1"/>
  <c r="A2557" i="1"/>
  <c r="C2556" i="1"/>
  <c r="B2556" i="1"/>
  <c r="A2556" i="1"/>
  <c r="C2555" i="1"/>
  <c r="B2555" i="1"/>
  <c r="A2555" i="1"/>
  <c r="C2554" i="1"/>
  <c r="B2554" i="1"/>
  <c r="A2554" i="1"/>
  <c r="C2553" i="1"/>
  <c r="B2553" i="1"/>
  <c r="A2553" i="1"/>
  <c r="C2552" i="1"/>
  <c r="B2552" i="1"/>
  <c r="A2552" i="1"/>
  <c r="C2551" i="1"/>
  <c r="B2551" i="1"/>
  <c r="A2551" i="1"/>
  <c r="C2550" i="1"/>
  <c r="B2550" i="1"/>
  <c r="A2550" i="1"/>
  <c r="C2549" i="1"/>
  <c r="B2549" i="1"/>
  <c r="A2549" i="1"/>
  <c r="C2548" i="1"/>
  <c r="B2548" i="1"/>
  <c r="A2548" i="1"/>
  <c r="C2547" i="1"/>
  <c r="B2547" i="1"/>
  <c r="A2547" i="1"/>
  <c r="C2546" i="1"/>
  <c r="B2546" i="1"/>
  <c r="A2546" i="1"/>
  <c r="C2545" i="1"/>
  <c r="B2545" i="1"/>
  <c r="A2545" i="1"/>
  <c r="C2544" i="1"/>
  <c r="B2544" i="1"/>
  <c r="A2544" i="1"/>
  <c r="C2543" i="1"/>
  <c r="B2543" i="1"/>
  <c r="A2543" i="1"/>
  <c r="C2542" i="1"/>
  <c r="B2542" i="1"/>
  <c r="A2542" i="1"/>
  <c r="C2541" i="1"/>
  <c r="B2541" i="1"/>
  <c r="A2541" i="1"/>
  <c r="C2540" i="1"/>
  <c r="B2540" i="1"/>
  <c r="A2540" i="1"/>
  <c r="C2539" i="1"/>
  <c r="B2539" i="1"/>
  <c r="A2539" i="1"/>
  <c r="C2538" i="1"/>
  <c r="B2538" i="1"/>
  <c r="A2538" i="1"/>
  <c r="C2537" i="1"/>
  <c r="B2537" i="1"/>
  <c r="A2537" i="1"/>
  <c r="C2536" i="1"/>
  <c r="B2536" i="1"/>
  <c r="A2536" i="1"/>
  <c r="C2535" i="1"/>
  <c r="B2535" i="1"/>
  <c r="A2535" i="1"/>
  <c r="C2534" i="1"/>
  <c r="B2534" i="1"/>
  <c r="A2534" i="1"/>
  <c r="C2533" i="1"/>
  <c r="B2533" i="1"/>
  <c r="A2533" i="1"/>
  <c r="C2532" i="1"/>
  <c r="B2532" i="1"/>
  <c r="A2532" i="1"/>
  <c r="C2531" i="1"/>
  <c r="B2531" i="1"/>
  <c r="A2531" i="1"/>
  <c r="C2530" i="1"/>
  <c r="B2530" i="1"/>
  <c r="A2530" i="1"/>
  <c r="C2529" i="1"/>
  <c r="B2529" i="1"/>
  <c r="A2529" i="1"/>
  <c r="C2528" i="1"/>
  <c r="B2528" i="1"/>
  <c r="A2528" i="1"/>
  <c r="C2527" i="1"/>
  <c r="B2527" i="1"/>
  <c r="A2527" i="1"/>
  <c r="C2526" i="1"/>
  <c r="B2526" i="1"/>
  <c r="A2526" i="1"/>
  <c r="C2525" i="1"/>
  <c r="B2525" i="1"/>
  <c r="A2525" i="1"/>
  <c r="C2524" i="1"/>
  <c r="B2524" i="1"/>
  <c r="A2524" i="1"/>
  <c r="C2523" i="1"/>
  <c r="B2523" i="1"/>
  <c r="A2523" i="1"/>
  <c r="C2522" i="1"/>
  <c r="B2522" i="1"/>
  <c r="A2522" i="1"/>
  <c r="C2521" i="1"/>
  <c r="B2521" i="1"/>
  <c r="A2521" i="1"/>
  <c r="C2520" i="1"/>
  <c r="B2520" i="1"/>
  <c r="A2520" i="1"/>
  <c r="C2519" i="1"/>
  <c r="B2519" i="1"/>
  <c r="A2519" i="1"/>
  <c r="C2518" i="1"/>
  <c r="B2518" i="1"/>
  <c r="A2518" i="1"/>
  <c r="C2517" i="1"/>
  <c r="B2517" i="1"/>
  <c r="A2517" i="1"/>
  <c r="C2516" i="1"/>
  <c r="B2516" i="1"/>
  <c r="A2516" i="1"/>
  <c r="C2515" i="1"/>
  <c r="B2515" i="1"/>
  <c r="A2515" i="1"/>
  <c r="C2514" i="1"/>
  <c r="B2514" i="1"/>
  <c r="A2514" i="1"/>
  <c r="C2513" i="1"/>
  <c r="B2513" i="1"/>
  <c r="A2513" i="1"/>
  <c r="C2512" i="1"/>
  <c r="B2512" i="1"/>
  <c r="A2512" i="1"/>
  <c r="C2511" i="1"/>
  <c r="B2511" i="1"/>
  <c r="A2511" i="1"/>
  <c r="C2510" i="1"/>
  <c r="B2510" i="1"/>
  <c r="A2510" i="1"/>
  <c r="C2509" i="1"/>
  <c r="B2509" i="1"/>
  <c r="A2509" i="1"/>
  <c r="C2508" i="1"/>
  <c r="B2508" i="1"/>
  <c r="A2508" i="1"/>
  <c r="C2507" i="1"/>
  <c r="B2507" i="1"/>
  <c r="A2507" i="1"/>
  <c r="C2506" i="1"/>
  <c r="B2506" i="1"/>
  <c r="A2506" i="1"/>
  <c r="C2505" i="1"/>
  <c r="B2505" i="1"/>
  <c r="A2505" i="1"/>
  <c r="C2504" i="1"/>
  <c r="B2504" i="1"/>
  <c r="A2504" i="1"/>
  <c r="C2503" i="1"/>
  <c r="B2503" i="1"/>
  <c r="A2503" i="1"/>
  <c r="C2502" i="1"/>
  <c r="B2502" i="1"/>
  <c r="A2502" i="1"/>
  <c r="C2501" i="1"/>
  <c r="B2501" i="1"/>
  <c r="A2501" i="1"/>
  <c r="C2500" i="1"/>
  <c r="B2500" i="1"/>
  <c r="A2500" i="1"/>
  <c r="C2499" i="1"/>
  <c r="B2499" i="1"/>
  <c r="A2499" i="1"/>
  <c r="C2498" i="1"/>
  <c r="B2498" i="1"/>
  <c r="A2498" i="1"/>
  <c r="C2497" i="1"/>
  <c r="B2497" i="1"/>
  <c r="A2497" i="1"/>
  <c r="C2496" i="1"/>
  <c r="B2496" i="1"/>
  <c r="A2496" i="1"/>
  <c r="C2495" i="1"/>
  <c r="B2495" i="1"/>
  <c r="A2495" i="1"/>
  <c r="C2494" i="1"/>
  <c r="B2494" i="1"/>
  <c r="A2494" i="1"/>
  <c r="C2493" i="1"/>
  <c r="B2493" i="1"/>
  <c r="A2493" i="1"/>
  <c r="C2492" i="1"/>
  <c r="B2492" i="1"/>
  <c r="A2492" i="1"/>
  <c r="C2491" i="1"/>
  <c r="B2491" i="1"/>
  <c r="A2491" i="1"/>
  <c r="C2490" i="1"/>
  <c r="B2490" i="1"/>
  <c r="A2490" i="1"/>
  <c r="C2489" i="1"/>
  <c r="B2489" i="1"/>
  <c r="A2489" i="1"/>
  <c r="C2488" i="1"/>
  <c r="B2488" i="1"/>
  <c r="A2488" i="1"/>
  <c r="C2487" i="1"/>
  <c r="B2487" i="1"/>
  <c r="A2487" i="1"/>
  <c r="C2486" i="1"/>
  <c r="B2486" i="1"/>
  <c r="A2486" i="1"/>
  <c r="C2485" i="1"/>
  <c r="B2485" i="1"/>
  <c r="A2485" i="1"/>
  <c r="C2484" i="1"/>
  <c r="B2484" i="1"/>
  <c r="A2484" i="1"/>
  <c r="C2483" i="1"/>
  <c r="B2483" i="1"/>
  <c r="A2483" i="1"/>
  <c r="C2482" i="1"/>
  <c r="B2482" i="1"/>
  <c r="A2482" i="1"/>
  <c r="C2481" i="1"/>
  <c r="B2481" i="1"/>
  <c r="A2481" i="1"/>
  <c r="C2480" i="1"/>
  <c r="B2480" i="1"/>
  <c r="A2480" i="1"/>
  <c r="C2479" i="1"/>
  <c r="B2479" i="1"/>
  <c r="A2479" i="1"/>
  <c r="C2478" i="1"/>
  <c r="B2478" i="1"/>
  <c r="A2478" i="1"/>
  <c r="C2477" i="1"/>
  <c r="B2477" i="1"/>
  <c r="A2477" i="1"/>
  <c r="C2476" i="1"/>
  <c r="B2476" i="1"/>
  <c r="A2476" i="1"/>
  <c r="C2475" i="1"/>
  <c r="B2475" i="1"/>
  <c r="A2475" i="1"/>
  <c r="C2474" i="1"/>
  <c r="B2474" i="1"/>
  <c r="A2474" i="1"/>
  <c r="C2473" i="1"/>
  <c r="B2473" i="1"/>
  <c r="A2473" i="1"/>
  <c r="C2472" i="1"/>
  <c r="B2472" i="1"/>
  <c r="A2472" i="1"/>
  <c r="C2471" i="1"/>
  <c r="B2471" i="1"/>
  <c r="A2471" i="1"/>
  <c r="C2470" i="1"/>
  <c r="B2470" i="1"/>
  <c r="A2470" i="1"/>
  <c r="C2469" i="1"/>
  <c r="B2469" i="1"/>
  <c r="A2469" i="1"/>
  <c r="C2468" i="1"/>
  <c r="B2468" i="1"/>
  <c r="A2468" i="1"/>
  <c r="C2467" i="1"/>
  <c r="B2467" i="1"/>
  <c r="A2467" i="1"/>
  <c r="C2466" i="1"/>
  <c r="B2466" i="1"/>
  <c r="A2466" i="1"/>
  <c r="C2465" i="1"/>
  <c r="B2465" i="1"/>
  <c r="A2465" i="1"/>
  <c r="C2464" i="1"/>
  <c r="B2464" i="1"/>
  <c r="A2464" i="1"/>
  <c r="C2463" i="1"/>
  <c r="B2463" i="1"/>
  <c r="A2463" i="1"/>
  <c r="C2462" i="1"/>
  <c r="B2462" i="1"/>
  <c r="A2462" i="1"/>
  <c r="C2461" i="1"/>
  <c r="B2461" i="1"/>
  <c r="A2461" i="1"/>
  <c r="C2460" i="1"/>
  <c r="B2460" i="1"/>
  <c r="A2460" i="1"/>
  <c r="C2459" i="1"/>
  <c r="B2459" i="1"/>
  <c r="A2459" i="1"/>
  <c r="C2458" i="1"/>
  <c r="B2458" i="1"/>
  <c r="A2458" i="1"/>
  <c r="C2457" i="1"/>
  <c r="B2457" i="1"/>
  <c r="A2457" i="1"/>
  <c r="C2456" i="1"/>
  <c r="B2456" i="1"/>
  <c r="A2456" i="1"/>
  <c r="C2455" i="1"/>
  <c r="B2455" i="1"/>
  <c r="A2455" i="1"/>
  <c r="C2454" i="1"/>
  <c r="B2454" i="1"/>
  <c r="A2454" i="1"/>
  <c r="C2453" i="1"/>
  <c r="B2453" i="1"/>
  <c r="A2453" i="1"/>
  <c r="C2452" i="1"/>
  <c r="B2452" i="1"/>
  <c r="A2452" i="1"/>
  <c r="C2451" i="1"/>
  <c r="B2451" i="1"/>
  <c r="A2451" i="1"/>
  <c r="C2450" i="1"/>
  <c r="B2450" i="1"/>
  <c r="A2450" i="1"/>
  <c r="C2449" i="1"/>
  <c r="B2449" i="1"/>
  <c r="A2449" i="1"/>
  <c r="C2448" i="1"/>
  <c r="B2448" i="1"/>
  <c r="A2448" i="1"/>
  <c r="C2447" i="1"/>
  <c r="B2447" i="1"/>
  <c r="A2447" i="1"/>
  <c r="C2446" i="1"/>
  <c r="B2446" i="1"/>
  <c r="A2446" i="1"/>
  <c r="C2445" i="1"/>
  <c r="B2445" i="1"/>
  <c r="A2445" i="1"/>
  <c r="C2444" i="1"/>
  <c r="B2444" i="1"/>
  <c r="A2444" i="1"/>
  <c r="C2443" i="1"/>
  <c r="B2443" i="1"/>
  <c r="A2443" i="1"/>
  <c r="C2442" i="1"/>
  <c r="B2442" i="1"/>
  <c r="A2442" i="1"/>
  <c r="C2441" i="1"/>
  <c r="B2441" i="1"/>
  <c r="A2441" i="1"/>
  <c r="C2440" i="1"/>
  <c r="B2440" i="1"/>
  <c r="A2440" i="1"/>
  <c r="C2439" i="1"/>
  <c r="B2439" i="1"/>
  <c r="A2439" i="1"/>
  <c r="C2438" i="1"/>
  <c r="B2438" i="1"/>
  <c r="A2438" i="1"/>
  <c r="C2437" i="1"/>
  <c r="B2437" i="1"/>
  <c r="A2437" i="1"/>
  <c r="C2436" i="1"/>
  <c r="B2436" i="1"/>
  <c r="A2436" i="1"/>
  <c r="C2435" i="1"/>
  <c r="B2435" i="1"/>
  <c r="A2435" i="1"/>
  <c r="C2434" i="1"/>
  <c r="B2434" i="1"/>
  <c r="A2434" i="1"/>
  <c r="C2433" i="1"/>
  <c r="B2433" i="1"/>
  <c r="A2433" i="1"/>
  <c r="C2432" i="1"/>
  <c r="B2432" i="1"/>
  <c r="A2432" i="1"/>
  <c r="C2431" i="1"/>
  <c r="B2431" i="1"/>
  <c r="A2431" i="1"/>
  <c r="C2430" i="1"/>
  <c r="B2430" i="1"/>
  <c r="A2430" i="1"/>
  <c r="C2429" i="1"/>
  <c r="B2429" i="1"/>
  <c r="A2429" i="1"/>
  <c r="C2428" i="1"/>
  <c r="B2428" i="1"/>
  <c r="A2428" i="1"/>
  <c r="C2427" i="1"/>
  <c r="B2427" i="1"/>
  <c r="A2427" i="1"/>
  <c r="C2426" i="1"/>
  <c r="B2426" i="1"/>
  <c r="A2426" i="1"/>
  <c r="C2425" i="1"/>
  <c r="B2425" i="1"/>
  <c r="A2425" i="1"/>
  <c r="C2424" i="1"/>
  <c r="B2424" i="1"/>
  <c r="A2424" i="1"/>
  <c r="C2423" i="1"/>
  <c r="B2423" i="1"/>
  <c r="A2423" i="1"/>
  <c r="C2422" i="1"/>
  <c r="B2422" i="1"/>
  <c r="A2422" i="1"/>
  <c r="C2421" i="1"/>
  <c r="B2421" i="1"/>
  <c r="A2421" i="1"/>
  <c r="C2420" i="1"/>
  <c r="B2420" i="1"/>
  <c r="A2420" i="1"/>
  <c r="C2419" i="1"/>
  <c r="B2419" i="1"/>
  <c r="A2419" i="1"/>
  <c r="C2418" i="1"/>
  <c r="B2418" i="1"/>
  <c r="A2418" i="1"/>
  <c r="C2417" i="1"/>
  <c r="B2417" i="1"/>
  <c r="A2417" i="1"/>
  <c r="C2416" i="1"/>
  <c r="B2416" i="1"/>
  <c r="A2416" i="1"/>
  <c r="C2415" i="1"/>
  <c r="B2415" i="1"/>
  <c r="A2415" i="1"/>
  <c r="C2414" i="1"/>
  <c r="B2414" i="1"/>
  <c r="A2414" i="1"/>
  <c r="C2413" i="1"/>
  <c r="B2413" i="1"/>
  <c r="A2413" i="1"/>
  <c r="C2412" i="1"/>
  <c r="B2412" i="1"/>
  <c r="A2412" i="1"/>
  <c r="C2411" i="1"/>
  <c r="B2411" i="1"/>
  <c r="A2411" i="1"/>
  <c r="C2410" i="1"/>
  <c r="B2410" i="1"/>
  <c r="A2410" i="1"/>
  <c r="C2409" i="1"/>
  <c r="B2409" i="1"/>
  <c r="A2409" i="1"/>
  <c r="C2408" i="1"/>
  <c r="B2408" i="1"/>
  <c r="A2408" i="1"/>
  <c r="C2407" i="1"/>
  <c r="B2407" i="1"/>
  <c r="A2407" i="1"/>
  <c r="C2406" i="1"/>
  <c r="B2406" i="1"/>
  <c r="A2406" i="1"/>
  <c r="C2405" i="1"/>
  <c r="B2405" i="1"/>
  <c r="A2405" i="1"/>
  <c r="C2404" i="1"/>
  <c r="B2404" i="1"/>
  <c r="A2404" i="1"/>
  <c r="C2403" i="1"/>
  <c r="B2403" i="1"/>
  <c r="A2403" i="1"/>
  <c r="C2402" i="1"/>
  <c r="B2402" i="1"/>
  <c r="A2402" i="1"/>
  <c r="C2401" i="1"/>
  <c r="B2401" i="1"/>
  <c r="A2401" i="1"/>
  <c r="C2400" i="1"/>
  <c r="B2400" i="1"/>
  <c r="A2400" i="1"/>
  <c r="C2399" i="1"/>
  <c r="B2399" i="1"/>
  <c r="A2399" i="1"/>
  <c r="C2398" i="1"/>
  <c r="B2398" i="1"/>
  <c r="A2398" i="1"/>
  <c r="C2397" i="1"/>
  <c r="B2397" i="1"/>
  <c r="A2397" i="1"/>
  <c r="C2396" i="1"/>
  <c r="B2396" i="1"/>
  <c r="A2396" i="1"/>
  <c r="C2395" i="1"/>
  <c r="B2395" i="1"/>
  <c r="A2395" i="1"/>
  <c r="C2394" i="1"/>
  <c r="B2394" i="1"/>
  <c r="A2394" i="1"/>
  <c r="C2393" i="1"/>
  <c r="B2393" i="1"/>
  <c r="A2393" i="1"/>
  <c r="C2392" i="1"/>
  <c r="B2392" i="1"/>
  <c r="A2392" i="1"/>
  <c r="C2391" i="1"/>
  <c r="B2391" i="1"/>
  <c r="A2391" i="1"/>
  <c r="C2390" i="1"/>
  <c r="B2390" i="1"/>
  <c r="A2390" i="1"/>
  <c r="C2389" i="1"/>
  <c r="B2389" i="1"/>
  <c r="A2389" i="1"/>
  <c r="C2388" i="1"/>
  <c r="B2388" i="1"/>
  <c r="A2388" i="1"/>
  <c r="C2387" i="1"/>
  <c r="B2387" i="1"/>
  <c r="A2387" i="1"/>
  <c r="C2386" i="1"/>
  <c r="B2386" i="1"/>
  <c r="A2386" i="1"/>
  <c r="C2385" i="1"/>
  <c r="B2385" i="1"/>
  <c r="A2385" i="1"/>
  <c r="C2384" i="1"/>
  <c r="B2384" i="1"/>
  <c r="A2384" i="1"/>
  <c r="C2383" i="1"/>
  <c r="B2383" i="1"/>
  <c r="A2383" i="1"/>
  <c r="C2382" i="1"/>
  <c r="B2382" i="1"/>
  <c r="A2382" i="1"/>
  <c r="C2381" i="1"/>
  <c r="B2381" i="1"/>
  <c r="A2381" i="1"/>
  <c r="C2380" i="1"/>
  <c r="B2380" i="1"/>
  <c r="A2380" i="1"/>
  <c r="C2379" i="1"/>
  <c r="B2379" i="1"/>
  <c r="A2379" i="1"/>
  <c r="C2378" i="1"/>
  <c r="B2378" i="1"/>
  <c r="A2378" i="1"/>
  <c r="C2377" i="1"/>
  <c r="B2377" i="1"/>
  <c r="A2377" i="1"/>
  <c r="C2376" i="1"/>
  <c r="B2376" i="1"/>
  <c r="A2376" i="1"/>
  <c r="C2375" i="1"/>
  <c r="B2375" i="1"/>
  <c r="A2375" i="1"/>
  <c r="C2374" i="1"/>
  <c r="B2374" i="1"/>
  <c r="A2374" i="1"/>
  <c r="C2373" i="1"/>
  <c r="B2373" i="1"/>
  <c r="A2373" i="1"/>
  <c r="C2372" i="1"/>
  <c r="B2372" i="1"/>
  <c r="A2372" i="1"/>
  <c r="C2371" i="1"/>
  <c r="B2371" i="1"/>
  <c r="A2371" i="1"/>
  <c r="C2370" i="1"/>
  <c r="B2370" i="1"/>
  <c r="A2370" i="1"/>
  <c r="C2369" i="1"/>
  <c r="B2369" i="1"/>
  <c r="A2369" i="1"/>
  <c r="C2368" i="1"/>
  <c r="B2368" i="1"/>
  <c r="A2368" i="1"/>
  <c r="C2367" i="1"/>
  <c r="B2367" i="1"/>
  <c r="A2367" i="1"/>
  <c r="C2366" i="1"/>
  <c r="B2366" i="1"/>
  <c r="A2366" i="1"/>
  <c r="C2365" i="1"/>
  <c r="B2365" i="1"/>
  <c r="A2365" i="1"/>
  <c r="C2364" i="1"/>
  <c r="B2364" i="1"/>
  <c r="A2364" i="1"/>
  <c r="C2363" i="1"/>
  <c r="B2363" i="1"/>
  <c r="A2363" i="1"/>
  <c r="C2362" i="1"/>
  <c r="B2362" i="1"/>
  <c r="A2362" i="1"/>
  <c r="C2361" i="1"/>
  <c r="B2361" i="1"/>
  <c r="A2361" i="1"/>
  <c r="C2360" i="1"/>
  <c r="B2360" i="1"/>
  <c r="A2360" i="1"/>
  <c r="C2359" i="1"/>
  <c r="B2359" i="1"/>
  <c r="A2359" i="1"/>
  <c r="C2358" i="1"/>
  <c r="B2358" i="1"/>
  <c r="A2358" i="1"/>
  <c r="C2357" i="1"/>
  <c r="B2357" i="1"/>
  <c r="A2357" i="1"/>
  <c r="C2356" i="1"/>
  <c r="B2356" i="1"/>
  <c r="A2356" i="1"/>
  <c r="C2355" i="1"/>
  <c r="B2355" i="1"/>
  <c r="A2355" i="1"/>
  <c r="C2354" i="1"/>
  <c r="B2354" i="1"/>
  <c r="A2354" i="1"/>
  <c r="C2353" i="1"/>
  <c r="B2353" i="1"/>
  <c r="A2353" i="1"/>
  <c r="C2352" i="1"/>
  <c r="B2352" i="1"/>
  <c r="A2352" i="1"/>
  <c r="C2351" i="1"/>
  <c r="B2351" i="1"/>
  <c r="A2351" i="1"/>
  <c r="C2350" i="1"/>
  <c r="B2350" i="1"/>
  <c r="A2350" i="1"/>
  <c r="C2349" i="1"/>
  <c r="B2349" i="1"/>
  <c r="A2349" i="1"/>
  <c r="C2348" i="1"/>
  <c r="B2348" i="1"/>
  <c r="A2348" i="1"/>
  <c r="C2347" i="1"/>
  <c r="B2347" i="1"/>
  <c r="A2347" i="1"/>
  <c r="C2346" i="1"/>
  <c r="B2346" i="1"/>
  <c r="A2346" i="1"/>
  <c r="C2345" i="1"/>
  <c r="B2345" i="1"/>
  <c r="A2345" i="1"/>
  <c r="C2344" i="1"/>
  <c r="B2344" i="1"/>
  <c r="A2344" i="1"/>
  <c r="C2343" i="1"/>
  <c r="B2343" i="1"/>
  <c r="A2343" i="1"/>
  <c r="C2342" i="1"/>
  <c r="B2342" i="1"/>
  <c r="A2342" i="1"/>
  <c r="C2341" i="1"/>
  <c r="B2341" i="1"/>
  <c r="A2341" i="1"/>
  <c r="C2340" i="1"/>
  <c r="B2340" i="1"/>
  <c r="A2340" i="1"/>
  <c r="C2339" i="1"/>
  <c r="B2339" i="1"/>
  <c r="A2339" i="1"/>
  <c r="C2338" i="1"/>
  <c r="B2338" i="1"/>
  <c r="A2338" i="1"/>
  <c r="C2337" i="1"/>
  <c r="B2337" i="1"/>
  <c r="A2337" i="1"/>
  <c r="C2336" i="1"/>
  <c r="B2336" i="1"/>
  <c r="A2336" i="1"/>
  <c r="C2335" i="1"/>
  <c r="B2335" i="1"/>
  <c r="A2335" i="1"/>
  <c r="C2334" i="1"/>
  <c r="B2334" i="1"/>
  <c r="A2334" i="1"/>
  <c r="C2333" i="1"/>
  <c r="B2333" i="1"/>
  <c r="A2333" i="1"/>
  <c r="C2332" i="1"/>
  <c r="B2332" i="1"/>
  <c r="A2332" i="1"/>
  <c r="C2331" i="1"/>
  <c r="B2331" i="1"/>
  <c r="A2331" i="1"/>
  <c r="C2330" i="1"/>
  <c r="B2330" i="1"/>
  <c r="A2330" i="1"/>
  <c r="C2329" i="1"/>
  <c r="B2329" i="1"/>
  <c r="A2329" i="1"/>
  <c r="C2328" i="1"/>
  <c r="B2328" i="1"/>
  <c r="A2328" i="1"/>
  <c r="C2327" i="1"/>
  <c r="B2327" i="1"/>
  <c r="A2327" i="1"/>
  <c r="C2326" i="1"/>
  <c r="B2326" i="1"/>
  <c r="A2326" i="1"/>
  <c r="C2325" i="1"/>
  <c r="B2325" i="1"/>
  <c r="A2325" i="1"/>
  <c r="C2324" i="1"/>
  <c r="B2324" i="1"/>
  <c r="A2324" i="1"/>
  <c r="C2323" i="1"/>
  <c r="B2323" i="1"/>
  <c r="A2323" i="1"/>
  <c r="C2322" i="1"/>
  <c r="B2322" i="1"/>
  <c r="A2322" i="1"/>
  <c r="C2321" i="1"/>
  <c r="B2321" i="1"/>
  <c r="A2321" i="1"/>
  <c r="C2320" i="1"/>
  <c r="B2320" i="1"/>
  <c r="A2320" i="1"/>
  <c r="C2319" i="1"/>
  <c r="B2319" i="1"/>
  <c r="A2319" i="1"/>
  <c r="C2318" i="1"/>
  <c r="B2318" i="1"/>
  <c r="A2318" i="1"/>
  <c r="C2317" i="1"/>
  <c r="B2317" i="1"/>
  <c r="A2317" i="1"/>
  <c r="C2316" i="1"/>
  <c r="B2316" i="1"/>
  <c r="A2316" i="1"/>
  <c r="C2315" i="1"/>
  <c r="B2315" i="1"/>
  <c r="A2315" i="1"/>
  <c r="C2314" i="1"/>
  <c r="B2314" i="1"/>
  <c r="A2314" i="1"/>
  <c r="C2313" i="1"/>
  <c r="B2313" i="1"/>
  <c r="A2313" i="1"/>
  <c r="C2312" i="1"/>
  <c r="B2312" i="1"/>
  <c r="A2312" i="1"/>
  <c r="C2311" i="1"/>
  <c r="B2311" i="1"/>
  <c r="A2311" i="1"/>
  <c r="C2310" i="1"/>
  <c r="B2310" i="1"/>
  <c r="A2310" i="1"/>
  <c r="C2309" i="1"/>
  <c r="B2309" i="1"/>
  <c r="A2309" i="1"/>
  <c r="C2308" i="1"/>
  <c r="B2308" i="1"/>
  <c r="A2308" i="1"/>
  <c r="C2307" i="1"/>
  <c r="B2307" i="1"/>
  <c r="A2307" i="1"/>
  <c r="C2306" i="1"/>
  <c r="B2306" i="1"/>
  <c r="A2306" i="1"/>
  <c r="C2305" i="1"/>
  <c r="B2305" i="1"/>
  <c r="A2305" i="1"/>
  <c r="C2304" i="1"/>
  <c r="B2304" i="1"/>
  <c r="A2304" i="1"/>
  <c r="C2303" i="1"/>
  <c r="B2303" i="1"/>
  <c r="A2303" i="1"/>
  <c r="C2302" i="1"/>
  <c r="B2302" i="1"/>
  <c r="A2302" i="1"/>
  <c r="C2301" i="1"/>
  <c r="B2301" i="1"/>
  <c r="A2301" i="1"/>
  <c r="C2300" i="1"/>
  <c r="B2300" i="1"/>
  <c r="A2300" i="1"/>
  <c r="C2299" i="1"/>
  <c r="B2299" i="1"/>
  <c r="A2299" i="1"/>
  <c r="C2298" i="1"/>
  <c r="B2298" i="1"/>
  <c r="A2298" i="1"/>
  <c r="C2297" i="1"/>
  <c r="B2297" i="1"/>
  <c r="A2297" i="1"/>
  <c r="C2296" i="1"/>
  <c r="B2296" i="1"/>
  <c r="A2296" i="1"/>
  <c r="C2295" i="1"/>
  <c r="B2295" i="1"/>
  <c r="A2295" i="1"/>
  <c r="C2294" i="1"/>
  <c r="B2294" i="1"/>
  <c r="A2294" i="1"/>
  <c r="C2293" i="1"/>
  <c r="B2293" i="1"/>
  <c r="A2293" i="1"/>
  <c r="C2292" i="1"/>
  <c r="B2292" i="1"/>
  <c r="A2292" i="1"/>
  <c r="C2291" i="1"/>
  <c r="B2291" i="1"/>
  <c r="A2291" i="1"/>
  <c r="C2290" i="1"/>
  <c r="B2290" i="1"/>
  <c r="A2290" i="1"/>
  <c r="C2289" i="1"/>
  <c r="B2289" i="1"/>
  <c r="A2289" i="1"/>
  <c r="C2288" i="1"/>
  <c r="B2288" i="1"/>
  <c r="A2288" i="1"/>
  <c r="C2287" i="1"/>
  <c r="B2287" i="1"/>
  <c r="A2287" i="1"/>
  <c r="C2286" i="1"/>
  <c r="B2286" i="1"/>
  <c r="A2286" i="1"/>
  <c r="C2285" i="1"/>
  <c r="B2285" i="1"/>
  <c r="A2285" i="1"/>
  <c r="C2284" i="1"/>
  <c r="B2284" i="1"/>
  <c r="A2284" i="1"/>
  <c r="C2283" i="1"/>
  <c r="B2283" i="1"/>
  <c r="A2283" i="1"/>
  <c r="C2282" i="1"/>
  <c r="B2282" i="1"/>
  <c r="A2282" i="1"/>
  <c r="C2281" i="1"/>
  <c r="B2281" i="1"/>
  <c r="A2281" i="1"/>
  <c r="C2280" i="1"/>
  <c r="B2280" i="1"/>
  <c r="A2280" i="1"/>
  <c r="C2279" i="1"/>
  <c r="B2279" i="1"/>
  <c r="A2279" i="1"/>
  <c r="C2278" i="1"/>
  <c r="B2278" i="1"/>
  <c r="A2278" i="1"/>
  <c r="C2277" i="1"/>
  <c r="B2277" i="1"/>
  <c r="A2277" i="1"/>
  <c r="C2276" i="1"/>
  <c r="B2276" i="1"/>
  <c r="A2276" i="1"/>
  <c r="C2275" i="1"/>
  <c r="B2275" i="1"/>
  <c r="A2275" i="1"/>
  <c r="C2274" i="1"/>
  <c r="B2274" i="1"/>
  <c r="A2274" i="1"/>
  <c r="C2273" i="1"/>
  <c r="B2273" i="1"/>
  <c r="A2273" i="1"/>
  <c r="C2272" i="1"/>
  <c r="B2272" i="1"/>
  <c r="A2272" i="1"/>
  <c r="C2271" i="1"/>
  <c r="B2271" i="1"/>
  <c r="A2271" i="1"/>
  <c r="C2270" i="1"/>
  <c r="B2270" i="1"/>
  <c r="A2270" i="1"/>
  <c r="C2269" i="1"/>
  <c r="B2269" i="1"/>
  <c r="A2269" i="1"/>
  <c r="C2268" i="1"/>
  <c r="B2268" i="1"/>
  <c r="A2268" i="1"/>
  <c r="C2267" i="1"/>
  <c r="B2267" i="1"/>
  <c r="A2267" i="1"/>
  <c r="C2266" i="1"/>
  <c r="B2266" i="1"/>
  <c r="A2266" i="1"/>
  <c r="C2265" i="1"/>
  <c r="B2265" i="1"/>
  <c r="A2265" i="1"/>
  <c r="C2264" i="1"/>
  <c r="B2264" i="1"/>
  <c r="A2264" i="1"/>
  <c r="C2263" i="1"/>
  <c r="B2263" i="1"/>
  <c r="A2263" i="1"/>
  <c r="C2262" i="1"/>
  <c r="B2262" i="1"/>
  <c r="A2262" i="1"/>
  <c r="C2261" i="1"/>
  <c r="B2261" i="1"/>
  <c r="A2261" i="1"/>
  <c r="C2260" i="1"/>
  <c r="B2260" i="1"/>
  <c r="A2260" i="1"/>
  <c r="C2259" i="1"/>
  <c r="B2259" i="1"/>
  <c r="A2259" i="1"/>
  <c r="C2258" i="1"/>
  <c r="B2258" i="1"/>
  <c r="A2258" i="1"/>
  <c r="C2257" i="1"/>
  <c r="B2257" i="1"/>
  <c r="A2257" i="1"/>
  <c r="C2256" i="1"/>
  <c r="B2256" i="1"/>
  <c r="A2256" i="1"/>
  <c r="C2255" i="1"/>
  <c r="B2255" i="1"/>
  <c r="A2255" i="1"/>
  <c r="C2254" i="1"/>
  <c r="B2254" i="1"/>
  <c r="A2254" i="1"/>
  <c r="C2253" i="1"/>
  <c r="B2253" i="1"/>
  <c r="A2253" i="1"/>
  <c r="C2252" i="1"/>
  <c r="B2252" i="1"/>
  <c r="A2252" i="1"/>
  <c r="C2251" i="1"/>
  <c r="B2251" i="1"/>
  <c r="A2251" i="1"/>
  <c r="C2250" i="1"/>
  <c r="B2250" i="1"/>
  <c r="A2250" i="1"/>
  <c r="C2249" i="1"/>
  <c r="B2249" i="1"/>
  <c r="A2249" i="1"/>
  <c r="C2248" i="1"/>
  <c r="B2248" i="1"/>
  <c r="A2248" i="1"/>
  <c r="C2247" i="1"/>
  <c r="B2247" i="1"/>
  <c r="A2247" i="1"/>
  <c r="C2246" i="1"/>
  <c r="B2246" i="1"/>
  <c r="A2246" i="1"/>
  <c r="C2245" i="1"/>
  <c r="B2245" i="1"/>
  <c r="A2245" i="1"/>
  <c r="C2244" i="1"/>
  <c r="B2244" i="1"/>
  <c r="A2244" i="1"/>
  <c r="C2243" i="1"/>
  <c r="B2243" i="1"/>
  <c r="A2243" i="1"/>
  <c r="C2242" i="1"/>
  <c r="B2242" i="1"/>
  <c r="A2242" i="1"/>
  <c r="C2241" i="1"/>
  <c r="B2241" i="1"/>
  <c r="A2241" i="1"/>
  <c r="C2240" i="1"/>
  <c r="B2240" i="1"/>
  <c r="A2240" i="1"/>
  <c r="C2239" i="1"/>
  <c r="B2239" i="1"/>
  <c r="A2239" i="1"/>
  <c r="C2238" i="1"/>
  <c r="B2238" i="1"/>
  <c r="A2238" i="1"/>
  <c r="C2237" i="1"/>
  <c r="B2237" i="1"/>
  <c r="A2237" i="1"/>
  <c r="C2236" i="1"/>
  <c r="B2236" i="1"/>
  <c r="A2236" i="1"/>
  <c r="C2235" i="1"/>
  <c r="B2235" i="1"/>
  <c r="A2235" i="1"/>
  <c r="C2234" i="1"/>
  <c r="B2234" i="1"/>
  <c r="A2234" i="1"/>
  <c r="C2233" i="1"/>
  <c r="B2233" i="1"/>
  <c r="A2233" i="1"/>
  <c r="C2232" i="1"/>
  <c r="B2232" i="1"/>
  <c r="A2232" i="1"/>
  <c r="C2231" i="1"/>
  <c r="B2231" i="1"/>
  <c r="A2231" i="1"/>
  <c r="C2230" i="1"/>
  <c r="B2230" i="1"/>
  <c r="A2230" i="1"/>
  <c r="C2229" i="1"/>
  <c r="B2229" i="1"/>
  <c r="A2229" i="1"/>
  <c r="C2228" i="1"/>
  <c r="B2228" i="1"/>
  <c r="A2228" i="1"/>
  <c r="C2227" i="1"/>
  <c r="B2227" i="1"/>
  <c r="A2227" i="1"/>
  <c r="C2226" i="1"/>
  <c r="B2226" i="1"/>
  <c r="A2226" i="1"/>
  <c r="C2225" i="1"/>
  <c r="B2225" i="1"/>
  <c r="A2225" i="1"/>
  <c r="C2224" i="1"/>
  <c r="B2224" i="1"/>
  <c r="A2224" i="1"/>
  <c r="C2223" i="1"/>
  <c r="B2223" i="1"/>
  <c r="A2223" i="1"/>
  <c r="C2222" i="1"/>
  <c r="B2222" i="1"/>
  <c r="A2222" i="1"/>
  <c r="C2221" i="1"/>
  <c r="B2221" i="1"/>
  <c r="A2221" i="1"/>
  <c r="C2220" i="1"/>
  <c r="B2220" i="1"/>
  <c r="A2220" i="1"/>
  <c r="C2219" i="1"/>
  <c r="B2219" i="1"/>
  <c r="A2219" i="1"/>
  <c r="C2218" i="1"/>
  <c r="B2218" i="1"/>
  <c r="A2218" i="1"/>
  <c r="C2217" i="1"/>
  <c r="B2217" i="1"/>
  <c r="A2217" i="1"/>
  <c r="C2216" i="1"/>
  <c r="B2216" i="1"/>
  <c r="A2216" i="1"/>
  <c r="C2215" i="1"/>
  <c r="B2215" i="1"/>
  <c r="A2215" i="1"/>
  <c r="C2214" i="1"/>
  <c r="B2214" i="1"/>
  <c r="A2214" i="1"/>
  <c r="C2213" i="1"/>
  <c r="B2213" i="1"/>
  <c r="A2213" i="1"/>
  <c r="C2212" i="1"/>
  <c r="B2212" i="1"/>
  <c r="A2212" i="1"/>
  <c r="C2211" i="1"/>
  <c r="B2211" i="1"/>
  <c r="A2211" i="1"/>
  <c r="C2210" i="1"/>
  <c r="B2210" i="1"/>
  <c r="A2210" i="1"/>
  <c r="C2209" i="1"/>
  <c r="B2209" i="1"/>
  <c r="A2209" i="1"/>
  <c r="C2208" i="1"/>
  <c r="B2208" i="1"/>
  <c r="A2208" i="1"/>
  <c r="C2207" i="1"/>
  <c r="B2207" i="1"/>
  <c r="A2207" i="1"/>
  <c r="C2206" i="1"/>
  <c r="B2206" i="1"/>
  <c r="A2206" i="1"/>
  <c r="C2205" i="1"/>
  <c r="B2205" i="1"/>
  <c r="A2205" i="1"/>
  <c r="C2204" i="1"/>
  <c r="B2204" i="1"/>
  <c r="A2204" i="1"/>
  <c r="C2203" i="1"/>
  <c r="B2203" i="1"/>
  <c r="A2203" i="1"/>
  <c r="C2202" i="1"/>
  <c r="B2202" i="1"/>
  <c r="A2202" i="1"/>
  <c r="C2201" i="1"/>
  <c r="B2201" i="1"/>
  <c r="A2201" i="1"/>
  <c r="C2200" i="1"/>
  <c r="B2200" i="1"/>
  <c r="A2200" i="1"/>
  <c r="C2199" i="1"/>
  <c r="B2199" i="1"/>
  <c r="A2199" i="1"/>
  <c r="C2198" i="1"/>
  <c r="B2198" i="1"/>
  <c r="A2198" i="1"/>
  <c r="C2197" i="1"/>
  <c r="B2197" i="1"/>
  <c r="A2197" i="1"/>
  <c r="C2196" i="1"/>
  <c r="B2196" i="1"/>
  <c r="A2196" i="1"/>
  <c r="C2195" i="1"/>
  <c r="B2195" i="1"/>
  <c r="A2195" i="1"/>
  <c r="C2194" i="1"/>
  <c r="B2194" i="1"/>
  <c r="A2194" i="1"/>
  <c r="C2193" i="1"/>
  <c r="B2193" i="1"/>
  <c r="A2193" i="1"/>
  <c r="C2192" i="1"/>
  <c r="B2192" i="1"/>
  <c r="A2192" i="1"/>
  <c r="C2191" i="1"/>
  <c r="B2191" i="1"/>
  <c r="A2191" i="1"/>
  <c r="C2190" i="1"/>
  <c r="B2190" i="1"/>
  <c r="A2190" i="1"/>
  <c r="C2189" i="1"/>
  <c r="B2189" i="1"/>
  <c r="A2189" i="1"/>
  <c r="C2188" i="1"/>
  <c r="B2188" i="1"/>
  <c r="A2188" i="1"/>
  <c r="C2187" i="1"/>
  <c r="B2187" i="1"/>
  <c r="A2187" i="1"/>
  <c r="C2186" i="1"/>
  <c r="B2186" i="1"/>
  <c r="A2186" i="1"/>
  <c r="C2185" i="1"/>
  <c r="B2185" i="1"/>
  <c r="A2185" i="1"/>
  <c r="C2184" i="1"/>
  <c r="B2184" i="1"/>
  <c r="A2184" i="1"/>
  <c r="C2183" i="1"/>
  <c r="B2183" i="1"/>
  <c r="A2183" i="1"/>
  <c r="C2182" i="1"/>
  <c r="B2182" i="1"/>
  <c r="A2182" i="1"/>
  <c r="C2181" i="1"/>
  <c r="B2181" i="1"/>
  <c r="A2181" i="1"/>
  <c r="C2180" i="1"/>
  <c r="B2180" i="1"/>
  <c r="A2180" i="1"/>
  <c r="C2179" i="1"/>
  <c r="B2179" i="1"/>
  <c r="A2179" i="1"/>
  <c r="C2178" i="1"/>
  <c r="B2178" i="1"/>
  <c r="A2178" i="1"/>
  <c r="C2177" i="1"/>
  <c r="B2177" i="1"/>
  <c r="A2177" i="1"/>
  <c r="C2176" i="1"/>
  <c r="B2176" i="1"/>
  <c r="A2176" i="1"/>
  <c r="C2175" i="1"/>
  <c r="B2175" i="1"/>
  <c r="A2175" i="1"/>
  <c r="C2174" i="1"/>
  <c r="B2174" i="1"/>
  <c r="A2174" i="1"/>
  <c r="C2173" i="1"/>
  <c r="B2173" i="1"/>
  <c r="A2173" i="1"/>
  <c r="C2172" i="1"/>
  <c r="B2172" i="1"/>
  <c r="A2172" i="1"/>
  <c r="C2171" i="1"/>
  <c r="B2171" i="1"/>
  <c r="A2171" i="1"/>
  <c r="C2170" i="1"/>
  <c r="B2170" i="1"/>
  <c r="A2170" i="1"/>
  <c r="C2169" i="1"/>
  <c r="B2169" i="1"/>
  <c r="A2169" i="1"/>
  <c r="C2168" i="1"/>
  <c r="B2168" i="1"/>
  <c r="A2168" i="1"/>
  <c r="C2167" i="1"/>
  <c r="B2167" i="1"/>
  <c r="A2167" i="1"/>
  <c r="C2166" i="1"/>
  <c r="B2166" i="1"/>
  <c r="A2166" i="1"/>
  <c r="C2165" i="1"/>
  <c r="B2165" i="1"/>
  <c r="A2165" i="1"/>
  <c r="C2164" i="1"/>
  <c r="B2164" i="1"/>
  <c r="A2164" i="1"/>
  <c r="C2163" i="1"/>
  <c r="B2163" i="1"/>
  <c r="A2163" i="1"/>
  <c r="C2162" i="1"/>
  <c r="B2162" i="1"/>
  <c r="A2162" i="1"/>
  <c r="C2161" i="1"/>
  <c r="B2161" i="1"/>
  <c r="A2161" i="1"/>
  <c r="C2160" i="1"/>
  <c r="B2160" i="1"/>
  <c r="A2160" i="1"/>
  <c r="C2159" i="1"/>
  <c r="B2159" i="1"/>
  <c r="A2159" i="1"/>
  <c r="C2158" i="1"/>
  <c r="B2158" i="1"/>
  <c r="A2158" i="1"/>
  <c r="C2157" i="1"/>
  <c r="B2157" i="1"/>
  <c r="A2157" i="1"/>
  <c r="C2156" i="1"/>
  <c r="B2156" i="1"/>
  <c r="A2156" i="1"/>
  <c r="C2155" i="1"/>
  <c r="B2155" i="1"/>
  <c r="A2155" i="1"/>
  <c r="C2154" i="1"/>
  <c r="B2154" i="1"/>
  <c r="A2154" i="1"/>
  <c r="C2153" i="1"/>
  <c r="B2153" i="1"/>
  <c r="A2153" i="1"/>
  <c r="C2152" i="1"/>
  <c r="B2152" i="1"/>
  <c r="A2152" i="1"/>
  <c r="C2151" i="1"/>
  <c r="B2151" i="1"/>
  <c r="A2151" i="1"/>
  <c r="C2150" i="1"/>
  <c r="B2150" i="1"/>
  <c r="A2150" i="1"/>
  <c r="C2149" i="1"/>
  <c r="B2149" i="1"/>
  <c r="A2149" i="1"/>
  <c r="C2148" i="1"/>
  <c r="B2148" i="1"/>
  <c r="A2148" i="1"/>
  <c r="C2147" i="1"/>
  <c r="B2147" i="1"/>
  <c r="A2147" i="1"/>
  <c r="C2146" i="1"/>
  <c r="B2146" i="1"/>
  <c r="A2146" i="1"/>
  <c r="C2145" i="1"/>
  <c r="B2145" i="1"/>
  <c r="A2145" i="1"/>
  <c r="C2144" i="1"/>
  <c r="B2144" i="1"/>
  <c r="A2144" i="1"/>
  <c r="C2143" i="1"/>
  <c r="B2143" i="1"/>
  <c r="A2143" i="1"/>
  <c r="C2142" i="1"/>
  <c r="B2142" i="1"/>
  <c r="A2142" i="1"/>
  <c r="C2141" i="1"/>
  <c r="B2141" i="1"/>
  <c r="A2141" i="1"/>
  <c r="C2140" i="1"/>
  <c r="B2140" i="1"/>
  <c r="A2140" i="1"/>
  <c r="C2139" i="1"/>
  <c r="B2139" i="1"/>
  <c r="A2139" i="1"/>
  <c r="C2138" i="1"/>
  <c r="B2138" i="1"/>
  <c r="A2138" i="1"/>
  <c r="C2137" i="1"/>
  <c r="B2137" i="1"/>
  <c r="A2137" i="1"/>
  <c r="C2136" i="1"/>
  <c r="B2136" i="1"/>
  <c r="A2136" i="1"/>
  <c r="C2135" i="1"/>
  <c r="B2135" i="1"/>
  <c r="A2135" i="1"/>
  <c r="C2134" i="1"/>
  <c r="B2134" i="1"/>
  <c r="A2134" i="1"/>
  <c r="C2133" i="1"/>
  <c r="B2133" i="1"/>
  <c r="A2133" i="1"/>
  <c r="C2132" i="1"/>
  <c r="B2132" i="1"/>
  <c r="A2132" i="1"/>
  <c r="C2131" i="1"/>
  <c r="B2131" i="1"/>
  <c r="A2131" i="1"/>
  <c r="C2130" i="1"/>
  <c r="B2130" i="1"/>
  <c r="A2130" i="1"/>
  <c r="C2129" i="1"/>
  <c r="B2129" i="1"/>
  <c r="A2129" i="1"/>
  <c r="C2128" i="1"/>
  <c r="B2128" i="1"/>
  <c r="A2128" i="1"/>
  <c r="C2127" i="1"/>
  <c r="B2127" i="1"/>
  <c r="A2127" i="1"/>
  <c r="C2126" i="1"/>
  <c r="B2126" i="1"/>
  <c r="A2126" i="1"/>
  <c r="C2125" i="1"/>
  <c r="B2125" i="1"/>
  <c r="A2125" i="1"/>
  <c r="C2124" i="1"/>
  <c r="B2124" i="1"/>
  <c r="A2124" i="1"/>
  <c r="C2123" i="1"/>
  <c r="B2123" i="1"/>
  <c r="A2123" i="1"/>
  <c r="C2122" i="1"/>
  <c r="B2122" i="1"/>
  <c r="A2122" i="1"/>
  <c r="C2121" i="1"/>
  <c r="B2121" i="1"/>
  <c r="A2121" i="1"/>
  <c r="C2120" i="1"/>
  <c r="B2120" i="1"/>
  <c r="A2120" i="1"/>
  <c r="C2119" i="1"/>
  <c r="B2119" i="1"/>
  <c r="A2119" i="1"/>
  <c r="C2118" i="1"/>
  <c r="B2118" i="1"/>
  <c r="A2118" i="1"/>
  <c r="C2117" i="1"/>
  <c r="B2117" i="1"/>
  <c r="A2117" i="1"/>
  <c r="C2116" i="1"/>
  <c r="B2116" i="1"/>
  <c r="A2116" i="1"/>
  <c r="C2115" i="1"/>
  <c r="B2115" i="1"/>
  <c r="A2115" i="1"/>
  <c r="C2114" i="1"/>
  <c r="B2114" i="1"/>
  <c r="A2114" i="1"/>
  <c r="C2113" i="1"/>
  <c r="B2113" i="1"/>
  <c r="A2113" i="1"/>
  <c r="C2112" i="1"/>
  <c r="B2112" i="1"/>
  <c r="A2112" i="1"/>
  <c r="C2111" i="1"/>
  <c r="B2111" i="1"/>
  <c r="A2111" i="1"/>
  <c r="C2110" i="1"/>
  <c r="B2110" i="1"/>
  <c r="A2110" i="1"/>
  <c r="C2109" i="1"/>
  <c r="B2109" i="1"/>
  <c r="A2109" i="1"/>
  <c r="C2108" i="1"/>
  <c r="B2108" i="1"/>
  <c r="A2108" i="1"/>
  <c r="C2107" i="1"/>
  <c r="B2107" i="1"/>
  <c r="A2107" i="1"/>
  <c r="C2106" i="1"/>
  <c r="B2106" i="1"/>
  <c r="A2106" i="1"/>
  <c r="C2105" i="1"/>
  <c r="B2105" i="1"/>
  <c r="A2105" i="1"/>
  <c r="C2104" i="1"/>
  <c r="B2104" i="1"/>
  <c r="A2104" i="1"/>
  <c r="C2103" i="1"/>
  <c r="B2103" i="1"/>
  <c r="A2103" i="1"/>
  <c r="C2102" i="1"/>
  <c r="B2102" i="1"/>
  <c r="A2102" i="1"/>
  <c r="C2101" i="1"/>
  <c r="B2101" i="1"/>
  <c r="A2101" i="1"/>
  <c r="C2100" i="1"/>
  <c r="B2100" i="1"/>
  <c r="A2100" i="1"/>
  <c r="C2099" i="1"/>
  <c r="B2099" i="1"/>
  <c r="A2099" i="1"/>
  <c r="C2098" i="1"/>
  <c r="B2098" i="1"/>
  <c r="A2098" i="1"/>
  <c r="C2097" i="1"/>
  <c r="B2097" i="1"/>
  <c r="A2097" i="1"/>
  <c r="C2096" i="1"/>
  <c r="B2096" i="1"/>
  <c r="A2096" i="1"/>
  <c r="C2095" i="1"/>
  <c r="B2095" i="1"/>
  <c r="A2095" i="1"/>
  <c r="C2094" i="1"/>
  <c r="B2094" i="1"/>
  <c r="A2094" i="1"/>
  <c r="C2093" i="1"/>
  <c r="B2093" i="1"/>
  <c r="A2093" i="1"/>
  <c r="C2092" i="1"/>
  <c r="B2092" i="1"/>
  <c r="A2092" i="1"/>
  <c r="C2091" i="1"/>
  <c r="B2091" i="1"/>
  <c r="A2091" i="1"/>
  <c r="C2090" i="1"/>
  <c r="B2090" i="1"/>
  <c r="A2090" i="1"/>
  <c r="C2089" i="1"/>
  <c r="B2089" i="1"/>
  <c r="A2089" i="1"/>
  <c r="C2088" i="1"/>
  <c r="B2088" i="1"/>
  <c r="A2088" i="1"/>
  <c r="C2087" i="1"/>
  <c r="B2087" i="1"/>
  <c r="A2087" i="1"/>
  <c r="C2086" i="1"/>
  <c r="B2086" i="1"/>
  <c r="A2086" i="1"/>
  <c r="C2085" i="1"/>
  <c r="B2085" i="1"/>
  <c r="A2085" i="1"/>
  <c r="C2084" i="1"/>
  <c r="B2084" i="1"/>
  <c r="A2084" i="1"/>
  <c r="C2083" i="1"/>
  <c r="B2083" i="1"/>
  <c r="A2083" i="1"/>
  <c r="C2082" i="1"/>
  <c r="B2082" i="1"/>
  <c r="A2082" i="1"/>
  <c r="C2081" i="1"/>
  <c r="B2081" i="1"/>
  <c r="A2081" i="1"/>
  <c r="C2080" i="1"/>
  <c r="B2080" i="1"/>
  <c r="A2080" i="1"/>
  <c r="C2079" i="1"/>
  <c r="B2079" i="1"/>
  <c r="A2079" i="1"/>
  <c r="C2078" i="1"/>
  <c r="B2078" i="1"/>
  <c r="A2078" i="1"/>
  <c r="C2077" i="1"/>
  <c r="B2077" i="1"/>
  <c r="A2077" i="1"/>
  <c r="C2076" i="1"/>
  <c r="B2076" i="1"/>
  <c r="A2076" i="1"/>
  <c r="C2075" i="1"/>
  <c r="B2075" i="1"/>
  <c r="A2075" i="1"/>
  <c r="C2074" i="1"/>
  <c r="B2074" i="1"/>
  <c r="A2074" i="1"/>
  <c r="C2073" i="1"/>
  <c r="B2073" i="1"/>
  <c r="A2073" i="1"/>
  <c r="C2072" i="1"/>
  <c r="B2072" i="1"/>
  <c r="A2072" i="1"/>
  <c r="C2071" i="1"/>
  <c r="B2071" i="1"/>
  <c r="A2071" i="1"/>
  <c r="C2070" i="1"/>
  <c r="B2070" i="1"/>
  <c r="A2070" i="1"/>
  <c r="C2069" i="1"/>
  <c r="B2069" i="1"/>
  <c r="A2069" i="1"/>
  <c r="C2068" i="1"/>
  <c r="B2068" i="1"/>
  <c r="A2068" i="1"/>
  <c r="C2067" i="1"/>
  <c r="B2067" i="1"/>
  <c r="A2067" i="1"/>
  <c r="C2066" i="1"/>
  <c r="B2066" i="1"/>
  <c r="A2066" i="1"/>
  <c r="C2065" i="1"/>
  <c r="B2065" i="1"/>
  <c r="A2065" i="1"/>
  <c r="C2064" i="1"/>
  <c r="B2064" i="1"/>
  <c r="A2064" i="1"/>
  <c r="C2063" i="1"/>
  <c r="B2063" i="1"/>
  <c r="A2063" i="1"/>
  <c r="C2062" i="1"/>
  <c r="B2062" i="1"/>
  <c r="A2062" i="1"/>
  <c r="C2061" i="1"/>
  <c r="B2061" i="1"/>
  <c r="A2061" i="1"/>
  <c r="C2060" i="1"/>
  <c r="B2060" i="1"/>
  <c r="A2060" i="1"/>
  <c r="C2059" i="1"/>
  <c r="B2059" i="1"/>
  <c r="A2059" i="1"/>
  <c r="C2058" i="1"/>
  <c r="B2058" i="1"/>
  <c r="A2058" i="1"/>
  <c r="C2057" i="1"/>
  <c r="B2057" i="1"/>
  <c r="A2057" i="1"/>
  <c r="C2056" i="1"/>
  <c r="B2056" i="1"/>
  <c r="A2056" i="1"/>
  <c r="C2055" i="1"/>
  <c r="B2055" i="1"/>
  <c r="A2055" i="1"/>
  <c r="C2054" i="1"/>
  <c r="B2054" i="1"/>
  <c r="A2054" i="1"/>
  <c r="C2053" i="1"/>
  <c r="B2053" i="1"/>
  <c r="A2053" i="1"/>
  <c r="C2052" i="1"/>
  <c r="B2052" i="1"/>
  <c r="A2052" i="1"/>
  <c r="C2051" i="1"/>
  <c r="B2051" i="1"/>
  <c r="A2051" i="1"/>
  <c r="C2050" i="1"/>
  <c r="B2050" i="1"/>
  <c r="A2050" i="1"/>
  <c r="C2049" i="1"/>
  <c r="B2049" i="1"/>
  <c r="A2049" i="1"/>
  <c r="C2048" i="1"/>
  <c r="B2048" i="1"/>
  <c r="A2048" i="1"/>
  <c r="C2047" i="1"/>
  <c r="B2047" i="1"/>
  <c r="A2047" i="1"/>
  <c r="C2046" i="1"/>
  <c r="B2046" i="1"/>
  <c r="A2046" i="1"/>
  <c r="C2045" i="1"/>
  <c r="B2045" i="1"/>
  <c r="A2045" i="1"/>
  <c r="C2044" i="1"/>
  <c r="B2044" i="1"/>
  <c r="A2044" i="1"/>
  <c r="C2043" i="1"/>
  <c r="B2043" i="1"/>
  <c r="A2043" i="1"/>
  <c r="C2042" i="1"/>
  <c r="B2042" i="1"/>
  <c r="A2042" i="1"/>
  <c r="C2041" i="1"/>
  <c r="B2041" i="1"/>
  <c r="A2041" i="1"/>
  <c r="C2040" i="1"/>
  <c r="B2040" i="1"/>
  <c r="A2040" i="1"/>
  <c r="C2039" i="1"/>
  <c r="B2039" i="1"/>
  <c r="A2039" i="1"/>
  <c r="C2038" i="1"/>
  <c r="B2038" i="1"/>
  <c r="A2038" i="1"/>
  <c r="C2037" i="1"/>
  <c r="B2037" i="1"/>
  <c r="A2037" i="1"/>
  <c r="C2036" i="1"/>
  <c r="B2036" i="1"/>
  <c r="A2036" i="1"/>
  <c r="C2035" i="1"/>
  <c r="B2035" i="1"/>
  <c r="A2035" i="1"/>
  <c r="C2034" i="1"/>
  <c r="B2034" i="1"/>
  <c r="A2034" i="1"/>
  <c r="C2033" i="1"/>
  <c r="B2033" i="1"/>
  <c r="A2033" i="1"/>
  <c r="C2032" i="1"/>
  <c r="B2032" i="1"/>
  <c r="A2032" i="1"/>
  <c r="C2031" i="1"/>
  <c r="B2031" i="1"/>
  <c r="A2031" i="1"/>
  <c r="C2030" i="1"/>
  <c r="B2030" i="1"/>
  <c r="A2030" i="1"/>
  <c r="C2029" i="1"/>
  <c r="B2029" i="1"/>
  <c r="A2029" i="1"/>
  <c r="C2028" i="1"/>
  <c r="B2028" i="1"/>
  <c r="A2028" i="1"/>
  <c r="C2027" i="1"/>
  <c r="B2027" i="1"/>
  <c r="A2027" i="1"/>
  <c r="C2026" i="1"/>
  <c r="B2026" i="1"/>
  <c r="A2026" i="1"/>
  <c r="C2025" i="1"/>
  <c r="B2025" i="1"/>
  <c r="A2025" i="1"/>
  <c r="C2024" i="1"/>
  <c r="B2024" i="1"/>
  <c r="A2024" i="1"/>
  <c r="C2023" i="1"/>
  <c r="B2023" i="1"/>
  <c r="A2023" i="1"/>
  <c r="C2022" i="1"/>
  <c r="B2022" i="1"/>
  <c r="A2022" i="1"/>
  <c r="C2021" i="1"/>
  <c r="B2021" i="1"/>
  <c r="A2021" i="1"/>
  <c r="C2020" i="1"/>
  <c r="B2020" i="1"/>
  <c r="A2020" i="1"/>
  <c r="C2019" i="1"/>
  <c r="B2019" i="1"/>
  <c r="A2019" i="1"/>
  <c r="C2018" i="1"/>
  <c r="B2018" i="1"/>
  <c r="A2018" i="1"/>
  <c r="C2017" i="1"/>
  <c r="B2017" i="1"/>
  <c r="A2017" i="1"/>
  <c r="C2016" i="1"/>
  <c r="B2016" i="1"/>
  <c r="A2016" i="1"/>
  <c r="C2015" i="1"/>
  <c r="B2015" i="1"/>
  <c r="A2015" i="1"/>
  <c r="C2014" i="1"/>
  <c r="B2014" i="1"/>
  <c r="A2014" i="1"/>
  <c r="C2013" i="1"/>
  <c r="B2013" i="1"/>
  <c r="A2013" i="1"/>
  <c r="C2012" i="1"/>
  <c r="B2012" i="1"/>
  <c r="A2012" i="1"/>
  <c r="C2011" i="1"/>
  <c r="B2011" i="1"/>
  <c r="A2011" i="1"/>
  <c r="C2010" i="1"/>
  <c r="B2010" i="1"/>
  <c r="A2010" i="1"/>
  <c r="C2009" i="1"/>
  <c r="B2009" i="1"/>
  <c r="A2009" i="1"/>
  <c r="C2008" i="1"/>
  <c r="B2008" i="1"/>
  <c r="A2008" i="1"/>
  <c r="C2007" i="1"/>
  <c r="B2007" i="1"/>
  <c r="A2007" i="1"/>
  <c r="C2006" i="1"/>
  <c r="B2006" i="1"/>
  <c r="A2006" i="1"/>
  <c r="C2005" i="1"/>
  <c r="B2005" i="1"/>
  <c r="A2005" i="1"/>
  <c r="C2004" i="1"/>
  <c r="B2004" i="1"/>
  <c r="A2004" i="1"/>
  <c r="C2003" i="1"/>
  <c r="B2003" i="1"/>
  <c r="A2003" i="1"/>
  <c r="C2002" i="1"/>
  <c r="B2002" i="1"/>
  <c r="A2002" i="1"/>
  <c r="C2001" i="1"/>
  <c r="B2001" i="1"/>
  <c r="A2001" i="1"/>
  <c r="C2000" i="1"/>
  <c r="B2000" i="1"/>
  <c r="A2000" i="1"/>
  <c r="C1999" i="1"/>
  <c r="B1999" i="1"/>
  <c r="A1999" i="1"/>
  <c r="C1998" i="1"/>
  <c r="B1998" i="1"/>
  <c r="A1998" i="1"/>
  <c r="C1997" i="1"/>
  <c r="B1997" i="1"/>
  <c r="A1997" i="1"/>
  <c r="C1996" i="1"/>
  <c r="B1996" i="1"/>
  <c r="A1996" i="1"/>
  <c r="C1995" i="1"/>
  <c r="B1995" i="1"/>
  <c r="A1995" i="1"/>
  <c r="C1994" i="1"/>
  <c r="B1994" i="1"/>
  <c r="A1994" i="1"/>
  <c r="C1993" i="1"/>
  <c r="B1993" i="1"/>
  <c r="A1993" i="1"/>
  <c r="C1992" i="1"/>
  <c r="B1992" i="1"/>
  <c r="A1992" i="1"/>
  <c r="C1991" i="1"/>
  <c r="B1991" i="1"/>
  <c r="A1991" i="1"/>
  <c r="C1990" i="1"/>
  <c r="B1990" i="1"/>
  <c r="A1990" i="1"/>
  <c r="C1989" i="1"/>
  <c r="B1989" i="1"/>
  <c r="A1989" i="1"/>
  <c r="C1988" i="1"/>
  <c r="B1988" i="1"/>
  <c r="A1988" i="1"/>
  <c r="C1987" i="1"/>
  <c r="B1987" i="1"/>
  <c r="A1987" i="1"/>
  <c r="C1986" i="1"/>
  <c r="B1986" i="1"/>
  <c r="A1986" i="1"/>
  <c r="C1985" i="1"/>
  <c r="B1985" i="1"/>
  <c r="A1985" i="1"/>
  <c r="C1984" i="1"/>
  <c r="B1984" i="1"/>
  <c r="A1984" i="1"/>
  <c r="C1983" i="1"/>
  <c r="B1983" i="1"/>
  <c r="A1983" i="1"/>
  <c r="C1982" i="1"/>
  <c r="B1982" i="1"/>
  <c r="A1982" i="1"/>
  <c r="C1981" i="1"/>
  <c r="B1981" i="1"/>
  <c r="A1981" i="1"/>
  <c r="C1980" i="1"/>
  <c r="B1980" i="1"/>
  <c r="A1980" i="1"/>
  <c r="C1979" i="1"/>
  <c r="B1979" i="1"/>
  <c r="A1979" i="1"/>
  <c r="C1978" i="1"/>
  <c r="B1978" i="1"/>
  <c r="A1978" i="1"/>
  <c r="C1977" i="1"/>
  <c r="B1977" i="1"/>
  <c r="A1977" i="1"/>
  <c r="C1976" i="1"/>
  <c r="B1976" i="1"/>
  <c r="A1976" i="1"/>
  <c r="C1975" i="1"/>
  <c r="B1975" i="1"/>
  <c r="A1975" i="1"/>
  <c r="C1974" i="1"/>
  <c r="B1974" i="1"/>
  <c r="A1974" i="1"/>
  <c r="C1973" i="1"/>
  <c r="B1973" i="1"/>
  <c r="A1973" i="1"/>
  <c r="C1972" i="1"/>
  <c r="B1972" i="1"/>
  <c r="A1972" i="1"/>
  <c r="C1971" i="1"/>
  <c r="B1971" i="1"/>
  <c r="A1971" i="1"/>
  <c r="C1970" i="1"/>
  <c r="B1970" i="1"/>
  <c r="A1970" i="1"/>
  <c r="C1969" i="1"/>
  <c r="B1969" i="1"/>
  <c r="A1969" i="1"/>
  <c r="C1968" i="1"/>
  <c r="B1968" i="1"/>
  <c r="A1968" i="1"/>
  <c r="C1967" i="1"/>
  <c r="B1967" i="1"/>
  <c r="A1967" i="1"/>
  <c r="C1966" i="1"/>
  <c r="B1966" i="1"/>
  <c r="A1966" i="1"/>
  <c r="C1965" i="1"/>
  <c r="B1965" i="1"/>
  <c r="A1965" i="1"/>
  <c r="C1964" i="1"/>
  <c r="B1964" i="1"/>
  <c r="A1964" i="1"/>
  <c r="C1963" i="1"/>
  <c r="B1963" i="1"/>
  <c r="A1963" i="1"/>
  <c r="C1962" i="1"/>
  <c r="B1962" i="1"/>
  <c r="A1962" i="1"/>
  <c r="C1961" i="1"/>
  <c r="B1961" i="1"/>
  <c r="A1961" i="1"/>
  <c r="C1960" i="1"/>
  <c r="B1960" i="1"/>
  <c r="A1960" i="1"/>
  <c r="C1959" i="1"/>
  <c r="B1959" i="1"/>
  <c r="A1959" i="1"/>
  <c r="C1958" i="1"/>
  <c r="B1958" i="1"/>
  <c r="A1958" i="1"/>
  <c r="C1957" i="1"/>
  <c r="B1957" i="1"/>
  <c r="A1957" i="1"/>
  <c r="C1956" i="1"/>
  <c r="B1956" i="1"/>
  <c r="A1956" i="1"/>
  <c r="C1955" i="1"/>
  <c r="B1955" i="1"/>
  <c r="A1955" i="1"/>
  <c r="C1954" i="1"/>
  <c r="B1954" i="1"/>
  <c r="A1954" i="1"/>
  <c r="C1953" i="1"/>
  <c r="B1953" i="1"/>
  <c r="A1953" i="1"/>
  <c r="C1952" i="1"/>
  <c r="B1952" i="1"/>
  <c r="A1952" i="1"/>
  <c r="C1951" i="1"/>
  <c r="B1951" i="1"/>
  <c r="A1951" i="1"/>
  <c r="C1950" i="1"/>
  <c r="B1950" i="1"/>
  <c r="A1950" i="1"/>
  <c r="C1949" i="1"/>
  <c r="B1949" i="1"/>
  <c r="A1949" i="1"/>
  <c r="C1948" i="1"/>
  <c r="B1948" i="1"/>
  <c r="A1948" i="1"/>
  <c r="C1947" i="1"/>
  <c r="B1947" i="1"/>
  <c r="A1947" i="1"/>
  <c r="C1946" i="1"/>
  <c r="B1946" i="1"/>
  <c r="A1946" i="1"/>
  <c r="C1945" i="1"/>
  <c r="B1945" i="1"/>
  <c r="A1945" i="1"/>
  <c r="C1944" i="1"/>
  <c r="B1944" i="1"/>
  <c r="A1944" i="1"/>
  <c r="C1943" i="1"/>
  <c r="B1943" i="1"/>
  <c r="A1943" i="1"/>
  <c r="C1942" i="1"/>
  <c r="B1942" i="1"/>
  <c r="A1942" i="1"/>
  <c r="C1941" i="1"/>
  <c r="B1941" i="1"/>
  <c r="A1941" i="1"/>
  <c r="C1940" i="1"/>
  <c r="B1940" i="1"/>
  <c r="A1940" i="1"/>
  <c r="C1939" i="1"/>
  <c r="B1939" i="1"/>
  <c r="A1939" i="1"/>
  <c r="C1938" i="1"/>
  <c r="B1938" i="1"/>
  <c r="A1938" i="1"/>
  <c r="C1937" i="1"/>
  <c r="B1937" i="1"/>
  <c r="A1937" i="1"/>
  <c r="C1936" i="1"/>
  <c r="B1936" i="1"/>
  <c r="A1936" i="1"/>
  <c r="C1935" i="1"/>
  <c r="B1935" i="1"/>
  <c r="A1935" i="1"/>
  <c r="C1934" i="1"/>
  <c r="B1934" i="1"/>
  <c r="A1934" i="1"/>
  <c r="C1933" i="1"/>
  <c r="B1933" i="1"/>
  <c r="A1933" i="1"/>
  <c r="C1932" i="1"/>
  <c r="B1932" i="1"/>
  <c r="A1932" i="1"/>
  <c r="C1931" i="1"/>
  <c r="B1931" i="1"/>
  <c r="A1931" i="1"/>
  <c r="C1930" i="1"/>
  <c r="B1930" i="1"/>
  <c r="A1930" i="1"/>
  <c r="C1929" i="1"/>
  <c r="B1929" i="1"/>
  <c r="A1929" i="1"/>
  <c r="C1928" i="1"/>
  <c r="B1928" i="1"/>
  <c r="A1928" i="1"/>
  <c r="C1927" i="1"/>
  <c r="B1927" i="1"/>
  <c r="A1927" i="1"/>
  <c r="C1926" i="1"/>
  <c r="B1926" i="1"/>
  <c r="A1926" i="1"/>
  <c r="C1925" i="1"/>
  <c r="B1925" i="1"/>
  <c r="A1925" i="1"/>
  <c r="C1924" i="1"/>
  <c r="B1924" i="1"/>
  <c r="A1924" i="1"/>
  <c r="C1923" i="1"/>
  <c r="B1923" i="1"/>
  <c r="A1923" i="1"/>
  <c r="C1922" i="1"/>
  <c r="B1922" i="1"/>
  <c r="A1922" i="1"/>
  <c r="C1921" i="1"/>
  <c r="B1921" i="1"/>
  <c r="A1921" i="1"/>
  <c r="C1920" i="1"/>
  <c r="B1920" i="1"/>
  <c r="A1920" i="1"/>
  <c r="C1919" i="1"/>
  <c r="B1919" i="1"/>
  <c r="A1919" i="1"/>
  <c r="C1918" i="1"/>
  <c r="B1918" i="1"/>
  <c r="A1918" i="1"/>
  <c r="C1917" i="1"/>
  <c r="B1917" i="1"/>
  <c r="A1917" i="1"/>
  <c r="C1916" i="1"/>
  <c r="B1916" i="1"/>
  <c r="A1916" i="1"/>
  <c r="C1915" i="1"/>
  <c r="B1915" i="1"/>
  <c r="A1915" i="1"/>
  <c r="C1914" i="1"/>
  <c r="B1914" i="1"/>
  <c r="A1914" i="1"/>
  <c r="C1913" i="1"/>
  <c r="B1913" i="1"/>
  <c r="A1913" i="1"/>
  <c r="C1912" i="1"/>
  <c r="B1912" i="1"/>
  <c r="A1912" i="1"/>
  <c r="C1911" i="1"/>
  <c r="B1911" i="1"/>
  <c r="A1911" i="1"/>
  <c r="C1910" i="1"/>
  <c r="B1910" i="1"/>
  <c r="A1910" i="1"/>
  <c r="C1909" i="1"/>
  <c r="B1909" i="1"/>
  <c r="A1909" i="1"/>
  <c r="C1908" i="1"/>
  <c r="B1908" i="1"/>
  <c r="A1908" i="1"/>
  <c r="C1907" i="1"/>
  <c r="B1907" i="1"/>
  <c r="A1907" i="1"/>
  <c r="C1906" i="1"/>
  <c r="B1906" i="1"/>
  <c r="A1906" i="1"/>
  <c r="C1905" i="1"/>
  <c r="B1905" i="1"/>
  <c r="A1905" i="1"/>
  <c r="C1904" i="1"/>
  <c r="B1904" i="1"/>
  <c r="A1904" i="1"/>
  <c r="C1903" i="1"/>
  <c r="B1903" i="1"/>
  <c r="A1903" i="1"/>
  <c r="C1902" i="1"/>
  <c r="B1902" i="1"/>
  <c r="A1902" i="1"/>
  <c r="C1901" i="1"/>
  <c r="B1901" i="1"/>
  <c r="A1901" i="1"/>
  <c r="C1900" i="1"/>
  <c r="B1900" i="1"/>
  <c r="A1900" i="1"/>
  <c r="C1899" i="1"/>
  <c r="B1899" i="1"/>
  <c r="A1899" i="1"/>
  <c r="C1898" i="1"/>
  <c r="B1898" i="1"/>
  <c r="A1898" i="1"/>
  <c r="C1897" i="1"/>
  <c r="B1897" i="1"/>
  <c r="A1897" i="1"/>
  <c r="C1896" i="1"/>
  <c r="B1896" i="1"/>
  <c r="A1896" i="1"/>
  <c r="C1895" i="1"/>
  <c r="B1895" i="1"/>
  <c r="A1895" i="1"/>
  <c r="C1894" i="1"/>
  <c r="B1894" i="1"/>
  <c r="A1894" i="1"/>
  <c r="C1893" i="1"/>
  <c r="B1893" i="1"/>
  <c r="A1893" i="1"/>
  <c r="C1892" i="1"/>
  <c r="B1892" i="1"/>
  <c r="A1892" i="1"/>
  <c r="C1891" i="1"/>
  <c r="B1891" i="1"/>
  <c r="A1891" i="1"/>
  <c r="C1890" i="1"/>
  <c r="B1890" i="1"/>
  <c r="A1890" i="1"/>
  <c r="C1889" i="1"/>
  <c r="B1889" i="1"/>
  <c r="A1889" i="1"/>
  <c r="C1888" i="1"/>
  <c r="B1888" i="1"/>
  <c r="A1888" i="1"/>
  <c r="C1887" i="1"/>
  <c r="B1887" i="1"/>
  <c r="A1887" i="1"/>
  <c r="C1886" i="1"/>
  <c r="B1886" i="1"/>
  <c r="A1886" i="1"/>
  <c r="C1885" i="1"/>
  <c r="B1885" i="1"/>
  <c r="A1885" i="1"/>
  <c r="C1884" i="1"/>
  <c r="B1884" i="1"/>
  <c r="A1884" i="1"/>
  <c r="C1883" i="1"/>
  <c r="B1883" i="1"/>
  <c r="A1883" i="1"/>
  <c r="C1882" i="1"/>
  <c r="B1882" i="1"/>
  <c r="A1882" i="1"/>
  <c r="C1881" i="1"/>
  <c r="B1881" i="1"/>
  <c r="A1881" i="1"/>
  <c r="C1880" i="1"/>
  <c r="B1880" i="1"/>
  <c r="A1880" i="1"/>
  <c r="C1879" i="1"/>
  <c r="B1879" i="1"/>
  <c r="A1879" i="1"/>
  <c r="C1878" i="1"/>
  <c r="B1878" i="1"/>
  <c r="A1878" i="1"/>
  <c r="C1877" i="1"/>
  <c r="B1877" i="1"/>
  <c r="A1877" i="1"/>
  <c r="C1876" i="1"/>
  <c r="B1876" i="1"/>
  <c r="A1876" i="1"/>
  <c r="C1875" i="1"/>
  <c r="B1875" i="1"/>
  <c r="A1875" i="1"/>
  <c r="C1874" i="1"/>
  <c r="B1874" i="1"/>
  <c r="A1874" i="1"/>
  <c r="C1873" i="1"/>
  <c r="B1873" i="1"/>
  <c r="A1873" i="1"/>
  <c r="C1872" i="1"/>
  <c r="B1872" i="1"/>
  <c r="A1872" i="1"/>
  <c r="C1871" i="1"/>
  <c r="B1871" i="1"/>
  <c r="A1871" i="1"/>
  <c r="C1870" i="1"/>
  <c r="B1870" i="1"/>
  <c r="A1870" i="1"/>
  <c r="C1869" i="1"/>
  <c r="B1869" i="1"/>
  <c r="A1869" i="1"/>
  <c r="C1868" i="1"/>
  <c r="B1868" i="1"/>
  <c r="A1868" i="1"/>
  <c r="C1867" i="1"/>
  <c r="B1867" i="1"/>
  <c r="A1867" i="1"/>
  <c r="C1866" i="1"/>
  <c r="B1866" i="1"/>
  <c r="A1866" i="1"/>
  <c r="C1865" i="1"/>
  <c r="B1865" i="1"/>
  <c r="A1865" i="1"/>
  <c r="C1864" i="1"/>
  <c r="B1864" i="1"/>
  <c r="A1864" i="1"/>
  <c r="C1863" i="1"/>
  <c r="B1863" i="1"/>
  <c r="A1863" i="1"/>
  <c r="C1862" i="1"/>
  <c r="B1862" i="1"/>
  <c r="A1862" i="1"/>
  <c r="C1861" i="1"/>
  <c r="B1861" i="1"/>
  <c r="A1861" i="1"/>
  <c r="C1860" i="1"/>
  <c r="B1860" i="1"/>
  <c r="A1860" i="1"/>
  <c r="C1859" i="1"/>
  <c r="B1859" i="1"/>
  <c r="A1859" i="1"/>
  <c r="C1858" i="1"/>
  <c r="B1858" i="1"/>
  <c r="A1858" i="1"/>
  <c r="C1857" i="1"/>
  <c r="B1857" i="1"/>
  <c r="A1857" i="1"/>
  <c r="C1856" i="1"/>
  <c r="B1856" i="1"/>
  <c r="A1856" i="1"/>
  <c r="C1855" i="1"/>
  <c r="B1855" i="1"/>
  <c r="A1855" i="1"/>
  <c r="C1854" i="1"/>
  <c r="B1854" i="1"/>
  <c r="A1854" i="1"/>
  <c r="C1853" i="1"/>
  <c r="B1853" i="1"/>
  <c r="A1853" i="1"/>
  <c r="C1852" i="1"/>
  <c r="B1852" i="1"/>
  <c r="A1852" i="1"/>
  <c r="C1851" i="1"/>
  <c r="B1851" i="1"/>
  <c r="A1851" i="1"/>
  <c r="C1850" i="1"/>
  <c r="B1850" i="1"/>
  <c r="A1850" i="1"/>
  <c r="C1849" i="1"/>
  <c r="B1849" i="1"/>
  <c r="A1849" i="1"/>
  <c r="C1848" i="1"/>
  <c r="B1848" i="1"/>
  <c r="A1848" i="1"/>
  <c r="C1847" i="1"/>
  <c r="B1847" i="1"/>
  <c r="A1847" i="1"/>
  <c r="C1846" i="1"/>
  <c r="B1846" i="1"/>
  <c r="A1846" i="1"/>
  <c r="C1845" i="1"/>
  <c r="B1845" i="1"/>
  <c r="A1845" i="1"/>
  <c r="C1844" i="1"/>
  <c r="B1844" i="1"/>
  <c r="A1844" i="1"/>
  <c r="C1843" i="1"/>
  <c r="B1843" i="1"/>
  <c r="A1843" i="1"/>
  <c r="C1842" i="1"/>
  <c r="B1842" i="1"/>
  <c r="A1842" i="1"/>
  <c r="C1841" i="1"/>
  <c r="B1841" i="1"/>
  <c r="A1841" i="1"/>
  <c r="C1840" i="1"/>
  <c r="B1840" i="1"/>
  <c r="A1840" i="1"/>
  <c r="C1839" i="1"/>
  <c r="B1839" i="1"/>
  <c r="A1839" i="1"/>
  <c r="C1838" i="1"/>
  <c r="B1838" i="1"/>
  <c r="A1838" i="1"/>
  <c r="C1837" i="1"/>
  <c r="B1837" i="1"/>
  <c r="A1837" i="1"/>
  <c r="C1836" i="1"/>
  <c r="B1836" i="1"/>
  <c r="A1836" i="1"/>
  <c r="C1835" i="1"/>
  <c r="B1835" i="1"/>
  <c r="A1835" i="1"/>
  <c r="C1834" i="1"/>
  <c r="B1834" i="1"/>
  <c r="A1834" i="1"/>
  <c r="C1833" i="1"/>
  <c r="B1833" i="1"/>
  <c r="A1833" i="1"/>
  <c r="C1832" i="1"/>
  <c r="B1832" i="1"/>
  <c r="A1832" i="1"/>
  <c r="C1831" i="1"/>
  <c r="B1831" i="1"/>
  <c r="A1831" i="1"/>
  <c r="C1830" i="1"/>
  <c r="B1830" i="1"/>
  <c r="A1830" i="1"/>
  <c r="C1829" i="1"/>
  <c r="B1829" i="1"/>
  <c r="A1829" i="1"/>
  <c r="C1828" i="1"/>
  <c r="B1828" i="1"/>
  <c r="A1828" i="1"/>
  <c r="C1827" i="1"/>
  <c r="B1827" i="1"/>
  <c r="A1827" i="1"/>
  <c r="C1826" i="1"/>
  <c r="B1826" i="1"/>
  <c r="A1826" i="1"/>
  <c r="C1825" i="1"/>
  <c r="B1825" i="1"/>
  <c r="A1825" i="1"/>
  <c r="C1824" i="1"/>
  <c r="B1824" i="1"/>
  <c r="A1824" i="1"/>
  <c r="C1823" i="1"/>
  <c r="B1823" i="1"/>
  <c r="A1823" i="1"/>
  <c r="C1822" i="1"/>
  <c r="B1822" i="1"/>
  <c r="A1822" i="1"/>
  <c r="C1821" i="1"/>
  <c r="B1821" i="1"/>
  <c r="A1821" i="1"/>
  <c r="C1820" i="1"/>
  <c r="B1820" i="1"/>
  <c r="A1820" i="1"/>
  <c r="C1819" i="1"/>
  <c r="B1819" i="1"/>
  <c r="A1819" i="1"/>
  <c r="C1818" i="1"/>
  <c r="B1818" i="1"/>
  <c r="A1818" i="1"/>
  <c r="C1817" i="1"/>
  <c r="B1817" i="1"/>
  <c r="A1817" i="1"/>
  <c r="C1816" i="1"/>
  <c r="B1816" i="1"/>
  <c r="A1816" i="1"/>
  <c r="C1815" i="1"/>
  <c r="B1815" i="1"/>
  <c r="A1815" i="1"/>
  <c r="C1814" i="1"/>
  <c r="B1814" i="1"/>
  <c r="A1814" i="1"/>
  <c r="C1813" i="1"/>
  <c r="B1813" i="1"/>
  <c r="A1813" i="1"/>
  <c r="C1812" i="1"/>
  <c r="B1812" i="1"/>
  <c r="A1812" i="1"/>
  <c r="C1811" i="1"/>
  <c r="B1811" i="1"/>
  <c r="A1811" i="1"/>
  <c r="C1810" i="1"/>
  <c r="B1810" i="1"/>
  <c r="A1810" i="1"/>
  <c r="C1809" i="1"/>
  <c r="B1809" i="1"/>
  <c r="A1809" i="1"/>
  <c r="C1808" i="1"/>
  <c r="B1808" i="1"/>
  <c r="A1808" i="1"/>
  <c r="C1807" i="1"/>
  <c r="B1807" i="1"/>
  <c r="A1807" i="1"/>
  <c r="C1806" i="1"/>
  <c r="B1806" i="1"/>
  <c r="A1806" i="1"/>
  <c r="C1805" i="1"/>
  <c r="B1805" i="1"/>
  <c r="A1805" i="1"/>
  <c r="C1804" i="1"/>
  <c r="B1804" i="1"/>
  <c r="A1804" i="1"/>
  <c r="C1803" i="1"/>
  <c r="B1803" i="1"/>
  <c r="A1803" i="1"/>
  <c r="C1802" i="1"/>
  <c r="B1802" i="1"/>
  <c r="A1802" i="1"/>
  <c r="C1801" i="1"/>
  <c r="B1801" i="1"/>
  <c r="A1801" i="1"/>
  <c r="C1800" i="1"/>
  <c r="B1800" i="1"/>
  <c r="A1800" i="1"/>
  <c r="C1799" i="1"/>
  <c r="B1799" i="1"/>
  <c r="A1799" i="1"/>
  <c r="C1798" i="1"/>
  <c r="B1798" i="1"/>
  <c r="A1798" i="1"/>
  <c r="C1797" i="1"/>
  <c r="B1797" i="1"/>
  <c r="A1797" i="1"/>
  <c r="C1796" i="1"/>
  <c r="B1796" i="1"/>
  <c r="A1796" i="1"/>
  <c r="C1795" i="1"/>
  <c r="B1795" i="1"/>
  <c r="A1795" i="1"/>
  <c r="C1794" i="1"/>
  <c r="B1794" i="1"/>
  <c r="A1794" i="1"/>
  <c r="C1793" i="1"/>
  <c r="B1793" i="1"/>
  <c r="A1793" i="1"/>
  <c r="C1792" i="1"/>
  <c r="B1792" i="1"/>
  <c r="A1792" i="1"/>
  <c r="C1791" i="1"/>
  <c r="B1791" i="1"/>
  <c r="A1791" i="1"/>
  <c r="C1790" i="1"/>
  <c r="B1790" i="1"/>
  <c r="A1790" i="1"/>
  <c r="C1789" i="1"/>
  <c r="B1789" i="1"/>
  <c r="A1789" i="1"/>
  <c r="C1788" i="1"/>
  <c r="B1788" i="1"/>
  <c r="A1788" i="1"/>
  <c r="C1787" i="1"/>
  <c r="B1787" i="1"/>
  <c r="A1787" i="1"/>
  <c r="C1786" i="1"/>
  <c r="B1786" i="1"/>
  <c r="A1786" i="1"/>
  <c r="C1785" i="1"/>
  <c r="B1785" i="1"/>
  <c r="A1785" i="1"/>
  <c r="C1784" i="1"/>
  <c r="B1784" i="1"/>
  <c r="A1784" i="1"/>
  <c r="C1783" i="1"/>
  <c r="B1783" i="1"/>
  <c r="A1783" i="1"/>
  <c r="C1782" i="1"/>
  <c r="B1782" i="1"/>
  <c r="A1782" i="1"/>
  <c r="C1781" i="1"/>
  <c r="B1781" i="1"/>
  <c r="A1781" i="1"/>
  <c r="C1780" i="1"/>
  <c r="B1780" i="1"/>
  <c r="A1780" i="1"/>
  <c r="C1779" i="1"/>
  <c r="B1779" i="1"/>
  <c r="A1779" i="1"/>
  <c r="C1778" i="1"/>
  <c r="B1778" i="1"/>
  <c r="A1778" i="1"/>
  <c r="C1777" i="1"/>
  <c r="B1777" i="1"/>
  <c r="A1777" i="1"/>
  <c r="C1776" i="1"/>
  <c r="B1776" i="1"/>
  <c r="A1776" i="1"/>
  <c r="C1775" i="1"/>
  <c r="B1775" i="1"/>
  <c r="A1775" i="1"/>
  <c r="C1774" i="1"/>
  <c r="B1774" i="1"/>
  <c r="A1774" i="1"/>
  <c r="C1773" i="1"/>
  <c r="B1773" i="1"/>
  <c r="A1773" i="1"/>
  <c r="C1772" i="1"/>
  <c r="B1772" i="1"/>
  <c r="A1772" i="1"/>
  <c r="C1771" i="1"/>
  <c r="B1771" i="1"/>
  <c r="A1771" i="1"/>
  <c r="C1770" i="1"/>
  <c r="B1770" i="1"/>
  <c r="A1770" i="1"/>
  <c r="C1769" i="1"/>
  <c r="B1769" i="1"/>
  <c r="A1769" i="1"/>
  <c r="C1768" i="1"/>
  <c r="B1768" i="1"/>
  <c r="A1768" i="1"/>
  <c r="C1767" i="1"/>
  <c r="B1767" i="1"/>
  <c r="A1767" i="1"/>
  <c r="C1766" i="1"/>
  <c r="B1766" i="1"/>
  <c r="A1766" i="1"/>
  <c r="C1765" i="1"/>
  <c r="B1765" i="1"/>
  <c r="A1765" i="1"/>
  <c r="C1764" i="1"/>
  <c r="B1764" i="1"/>
  <c r="A1764" i="1"/>
  <c r="C1763" i="1"/>
  <c r="B1763" i="1"/>
  <c r="A1763" i="1"/>
  <c r="C1762" i="1"/>
  <c r="B1762" i="1"/>
  <c r="A1762" i="1"/>
  <c r="C1761" i="1"/>
  <c r="B1761" i="1"/>
  <c r="A1761" i="1"/>
  <c r="C1760" i="1"/>
  <c r="B1760" i="1"/>
  <c r="A1760" i="1"/>
  <c r="C1759" i="1"/>
  <c r="B1759" i="1"/>
  <c r="A1759" i="1"/>
  <c r="C1758" i="1"/>
  <c r="B1758" i="1"/>
  <c r="A1758" i="1"/>
  <c r="C1757" i="1"/>
  <c r="B1757" i="1"/>
  <c r="A1757" i="1"/>
  <c r="C1756" i="1"/>
  <c r="B1756" i="1"/>
  <c r="A1756" i="1"/>
  <c r="C1755" i="1"/>
  <c r="B1755" i="1"/>
  <c r="A1755" i="1"/>
  <c r="C1754" i="1"/>
  <c r="B1754" i="1"/>
  <c r="A1754" i="1"/>
  <c r="C1753" i="1"/>
  <c r="B1753" i="1"/>
  <c r="A1753" i="1"/>
  <c r="C1752" i="1"/>
  <c r="B1752" i="1"/>
  <c r="A1752" i="1"/>
  <c r="C1751" i="1"/>
  <c r="B1751" i="1"/>
  <c r="A1751" i="1"/>
  <c r="C1750" i="1"/>
  <c r="B1750" i="1"/>
  <c r="A1750" i="1"/>
  <c r="C1749" i="1"/>
  <c r="B1749" i="1"/>
  <c r="A1749" i="1"/>
  <c r="C1748" i="1"/>
  <c r="B1748" i="1"/>
  <c r="A1748" i="1"/>
  <c r="C1747" i="1"/>
  <c r="B1747" i="1"/>
  <c r="A1747" i="1"/>
  <c r="C1746" i="1"/>
  <c r="B1746" i="1"/>
  <c r="A1746" i="1"/>
  <c r="C1745" i="1"/>
  <c r="B1745" i="1"/>
  <c r="A1745" i="1"/>
  <c r="C1744" i="1"/>
  <c r="B1744" i="1"/>
  <c r="A1744" i="1"/>
  <c r="C1743" i="1"/>
  <c r="B1743" i="1"/>
  <c r="A1743" i="1"/>
  <c r="C1742" i="1"/>
  <c r="B1742" i="1"/>
  <c r="A1742" i="1"/>
  <c r="C1741" i="1"/>
  <c r="B1741" i="1"/>
  <c r="A1741" i="1"/>
  <c r="C1740" i="1"/>
  <c r="B1740" i="1"/>
  <c r="A1740" i="1"/>
  <c r="C1739" i="1"/>
  <c r="B1739" i="1"/>
  <c r="A1739" i="1"/>
  <c r="C1738" i="1"/>
  <c r="B1738" i="1"/>
  <c r="A1738" i="1"/>
  <c r="C1737" i="1"/>
  <c r="B1737" i="1"/>
  <c r="A1737" i="1"/>
  <c r="C1736" i="1"/>
  <c r="B1736" i="1"/>
  <c r="A1736" i="1"/>
  <c r="C1735" i="1"/>
  <c r="B1735" i="1"/>
  <c r="A1735" i="1"/>
  <c r="C1734" i="1"/>
  <c r="B1734" i="1"/>
  <c r="A1734" i="1"/>
  <c r="C1733" i="1"/>
  <c r="B1733" i="1"/>
  <c r="A1733" i="1"/>
  <c r="C1732" i="1"/>
  <c r="B1732" i="1"/>
  <c r="A1732" i="1"/>
  <c r="C1731" i="1"/>
  <c r="B1731" i="1"/>
  <c r="A1731" i="1"/>
  <c r="C1730" i="1"/>
  <c r="B1730" i="1"/>
  <c r="A1730" i="1"/>
  <c r="C1729" i="1"/>
  <c r="B1729" i="1"/>
  <c r="A1729" i="1"/>
  <c r="C1728" i="1"/>
  <c r="B1728" i="1"/>
  <c r="A1728" i="1"/>
  <c r="C1727" i="1"/>
  <c r="B1727" i="1"/>
  <c r="A1727" i="1"/>
  <c r="C1726" i="1"/>
  <c r="B1726" i="1"/>
  <c r="A1726" i="1"/>
  <c r="C1725" i="1"/>
  <c r="B1725" i="1"/>
  <c r="A1725" i="1"/>
  <c r="C1724" i="1"/>
  <c r="B1724" i="1"/>
  <c r="A1724" i="1"/>
  <c r="C1723" i="1"/>
  <c r="B1723" i="1"/>
  <c r="A1723" i="1"/>
  <c r="C1722" i="1"/>
  <c r="B1722" i="1"/>
  <c r="A1722" i="1"/>
  <c r="C1721" i="1"/>
  <c r="B1721" i="1"/>
  <c r="A1721" i="1"/>
  <c r="C1720" i="1"/>
  <c r="B1720" i="1"/>
  <c r="A1720" i="1"/>
  <c r="C1719" i="1"/>
  <c r="B1719" i="1"/>
  <c r="A1719" i="1"/>
  <c r="C1718" i="1"/>
  <c r="B1718" i="1"/>
  <c r="A1718" i="1"/>
  <c r="C1717" i="1"/>
  <c r="B1717" i="1"/>
  <c r="A1717" i="1"/>
  <c r="C1716" i="1"/>
  <c r="B1716" i="1"/>
  <c r="A1716" i="1"/>
  <c r="C1715" i="1"/>
  <c r="B1715" i="1"/>
  <c r="A1715" i="1"/>
  <c r="C1714" i="1"/>
  <c r="B1714" i="1"/>
  <c r="A1714" i="1"/>
  <c r="C1713" i="1"/>
  <c r="B1713" i="1"/>
  <c r="A1713" i="1"/>
  <c r="C1712" i="1"/>
  <c r="B1712" i="1"/>
  <c r="A1712" i="1"/>
  <c r="C1711" i="1"/>
  <c r="B1711" i="1"/>
  <c r="A1711" i="1"/>
  <c r="C1710" i="1"/>
  <c r="B1710" i="1"/>
  <c r="A1710" i="1"/>
  <c r="C1709" i="1"/>
  <c r="B1709" i="1"/>
  <c r="A1709" i="1"/>
  <c r="C1708" i="1"/>
  <c r="B1708" i="1"/>
  <c r="A1708" i="1"/>
  <c r="C1707" i="1"/>
  <c r="B1707" i="1"/>
  <c r="A1707" i="1"/>
  <c r="C1706" i="1"/>
  <c r="B1706" i="1"/>
  <c r="A1706" i="1"/>
  <c r="C1705" i="1"/>
  <c r="B1705" i="1"/>
  <c r="A1705" i="1"/>
  <c r="C1704" i="1"/>
  <c r="B1704" i="1"/>
  <c r="A1704" i="1"/>
  <c r="C1703" i="1"/>
  <c r="B1703" i="1"/>
  <c r="A1703" i="1"/>
  <c r="C1702" i="1"/>
  <c r="B1702" i="1"/>
  <c r="A1702" i="1"/>
  <c r="C1701" i="1"/>
  <c r="B1701" i="1"/>
  <c r="A1701" i="1"/>
  <c r="C1700" i="1"/>
  <c r="B1700" i="1"/>
  <c r="A1700" i="1"/>
  <c r="C1699" i="1"/>
  <c r="B1699" i="1"/>
  <c r="A1699" i="1"/>
  <c r="C1698" i="1"/>
  <c r="B1698" i="1"/>
  <c r="A1698" i="1"/>
  <c r="C1697" i="1"/>
  <c r="B1697" i="1"/>
  <c r="A1697" i="1"/>
  <c r="C1696" i="1"/>
  <c r="B1696" i="1"/>
  <c r="A1696" i="1"/>
  <c r="C1695" i="1"/>
  <c r="B1695" i="1"/>
  <c r="A1695" i="1"/>
  <c r="C1694" i="1"/>
  <c r="B1694" i="1"/>
  <c r="A1694" i="1"/>
  <c r="C1693" i="1"/>
  <c r="B1693" i="1"/>
  <c r="A1693" i="1"/>
  <c r="C1692" i="1"/>
  <c r="B1692" i="1"/>
  <c r="A1692" i="1"/>
  <c r="C1691" i="1"/>
  <c r="B1691" i="1"/>
  <c r="A1691" i="1"/>
  <c r="C1690" i="1"/>
  <c r="B1690" i="1"/>
  <c r="A1690" i="1"/>
  <c r="C1689" i="1"/>
  <c r="B1689" i="1"/>
  <c r="A1689" i="1"/>
  <c r="C1688" i="1"/>
  <c r="B1688" i="1"/>
  <c r="A1688" i="1"/>
  <c r="C1687" i="1"/>
  <c r="B1687" i="1"/>
  <c r="A1687" i="1"/>
  <c r="C1686" i="1"/>
  <c r="B1686" i="1"/>
  <c r="A1686" i="1"/>
  <c r="C1685" i="1"/>
  <c r="B1685" i="1"/>
  <c r="A1685" i="1"/>
  <c r="C1684" i="1"/>
  <c r="B1684" i="1"/>
  <c r="A1684" i="1"/>
  <c r="C1683" i="1"/>
  <c r="B1683" i="1"/>
  <c r="A1683" i="1"/>
  <c r="C1682" i="1"/>
  <c r="B1682" i="1"/>
  <c r="A1682" i="1"/>
  <c r="C1681" i="1"/>
  <c r="B1681" i="1"/>
  <c r="A1681" i="1"/>
  <c r="C1680" i="1"/>
  <c r="B1680" i="1"/>
  <c r="A1680" i="1"/>
  <c r="C1679" i="1"/>
  <c r="B1679" i="1"/>
  <c r="A1679" i="1"/>
  <c r="C1678" i="1"/>
  <c r="B1678" i="1"/>
  <c r="A1678" i="1"/>
  <c r="C1677" i="1"/>
  <c r="B1677" i="1"/>
  <c r="A1677" i="1"/>
  <c r="C1676" i="1"/>
  <c r="B1676" i="1"/>
  <c r="A1676" i="1"/>
  <c r="C1675" i="1"/>
  <c r="B1675" i="1"/>
  <c r="A1675" i="1"/>
  <c r="C1674" i="1"/>
  <c r="B1674" i="1"/>
  <c r="A1674" i="1"/>
  <c r="C1673" i="1"/>
  <c r="B1673" i="1"/>
  <c r="A1673" i="1"/>
  <c r="C1672" i="1"/>
  <c r="B1672" i="1"/>
  <c r="A1672" i="1"/>
  <c r="C1671" i="1"/>
  <c r="B1671" i="1"/>
  <c r="A1671" i="1"/>
  <c r="C1670" i="1"/>
  <c r="B1670" i="1"/>
  <c r="A1670" i="1"/>
  <c r="C1669" i="1"/>
  <c r="B1669" i="1"/>
  <c r="A1669" i="1"/>
  <c r="C1668" i="1"/>
  <c r="B1668" i="1"/>
  <c r="A1668" i="1"/>
  <c r="C1667" i="1"/>
  <c r="B1667" i="1"/>
  <c r="A1667" i="1"/>
  <c r="C1666" i="1"/>
  <c r="B1666" i="1"/>
  <c r="A1666" i="1"/>
  <c r="C1665" i="1"/>
  <c r="B1665" i="1"/>
  <c r="A1665" i="1"/>
  <c r="C1664" i="1"/>
  <c r="B1664" i="1"/>
  <c r="A1664" i="1"/>
  <c r="C1663" i="1"/>
  <c r="B1663" i="1"/>
  <c r="A1663" i="1"/>
  <c r="C1662" i="1"/>
  <c r="B1662" i="1"/>
  <c r="A1662" i="1"/>
  <c r="C1661" i="1"/>
  <c r="B1661" i="1"/>
  <c r="A1661" i="1"/>
  <c r="C1660" i="1"/>
  <c r="B1660" i="1"/>
  <c r="A1660" i="1"/>
  <c r="C1659" i="1"/>
  <c r="B1659" i="1"/>
  <c r="A1659" i="1"/>
  <c r="C1658" i="1"/>
  <c r="B1658" i="1"/>
  <c r="A1658" i="1"/>
  <c r="C1657" i="1"/>
  <c r="B1657" i="1"/>
  <c r="A1657" i="1"/>
  <c r="C1656" i="1"/>
  <c r="B1656" i="1"/>
  <c r="A1656" i="1"/>
  <c r="C1655" i="1"/>
  <c r="B1655" i="1"/>
  <c r="A1655" i="1"/>
  <c r="C1654" i="1"/>
  <c r="B1654" i="1"/>
  <c r="A1654" i="1"/>
  <c r="C1653" i="1"/>
  <c r="B1653" i="1"/>
  <c r="A1653" i="1"/>
  <c r="C1652" i="1"/>
  <c r="B1652" i="1"/>
  <c r="A1652" i="1"/>
  <c r="C1651" i="1"/>
  <c r="B1651" i="1"/>
  <c r="A1651" i="1"/>
  <c r="C1650" i="1"/>
  <c r="B1650" i="1"/>
  <c r="A1650" i="1"/>
  <c r="C1649" i="1"/>
  <c r="B1649" i="1"/>
  <c r="A1649" i="1"/>
  <c r="C1648" i="1"/>
  <c r="B1648" i="1"/>
  <c r="A1648" i="1"/>
  <c r="C1647" i="1"/>
  <c r="B1647" i="1"/>
  <c r="A1647" i="1"/>
  <c r="C1646" i="1"/>
  <c r="B1646" i="1"/>
  <c r="A1646" i="1"/>
  <c r="C1645" i="1"/>
  <c r="B1645" i="1"/>
  <c r="A1645" i="1"/>
  <c r="C1644" i="1"/>
  <c r="B1644" i="1"/>
  <c r="A1644" i="1"/>
  <c r="C1643" i="1"/>
  <c r="B1643" i="1"/>
  <c r="A1643" i="1"/>
  <c r="C1642" i="1"/>
  <c r="B1642" i="1"/>
  <c r="A1642" i="1"/>
  <c r="C1641" i="1"/>
  <c r="B1641" i="1"/>
  <c r="A1641" i="1"/>
  <c r="C1640" i="1"/>
  <c r="B1640" i="1"/>
  <c r="A1640" i="1"/>
  <c r="C1639" i="1"/>
  <c r="B1639" i="1"/>
  <c r="A1639" i="1"/>
  <c r="C1638" i="1"/>
  <c r="B1638" i="1"/>
  <c r="A1638" i="1"/>
  <c r="C1637" i="1"/>
  <c r="B1637" i="1"/>
  <c r="A1637" i="1"/>
  <c r="C1636" i="1"/>
  <c r="B1636" i="1"/>
  <c r="A1636" i="1"/>
  <c r="C1635" i="1"/>
  <c r="B1635" i="1"/>
  <c r="A1635" i="1"/>
  <c r="C1634" i="1"/>
  <c r="B1634" i="1"/>
  <c r="A1634" i="1"/>
  <c r="C1633" i="1"/>
  <c r="B1633" i="1"/>
  <c r="A1633" i="1"/>
  <c r="C1632" i="1"/>
  <c r="B1632" i="1"/>
  <c r="A1632" i="1"/>
  <c r="C1631" i="1"/>
  <c r="B1631" i="1"/>
  <c r="A1631" i="1"/>
  <c r="C1630" i="1"/>
  <c r="B1630" i="1"/>
  <c r="A1630" i="1"/>
  <c r="C1629" i="1"/>
  <c r="B1629" i="1"/>
  <c r="A1629" i="1"/>
  <c r="C1628" i="1"/>
  <c r="B1628" i="1"/>
  <c r="A1628" i="1"/>
  <c r="C1627" i="1"/>
  <c r="B1627" i="1"/>
  <c r="A1627" i="1"/>
  <c r="C1626" i="1"/>
  <c r="B1626" i="1"/>
  <c r="A1626" i="1"/>
  <c r="C1625" i="1"/>
  <c r="B1625" i="1"/>
  <c r="A1625" i="1"/>
  <c r="C1624" i="1"/>
  <c r="B1624" i="1"/>
  <c r="A1624" i="1"/>
  <c r="C1623" i="1"/>
  <c r="B1623" i="1"/>
  <c r="A1623" i="1"/>
  <c r="C1622" i="1"/>
  <c r="B1622" i="1"/>
  <c r="A1622" i="1"/>
  <c r="C1621" i="1"/>
  <c r="B1621" i="1"/>
  <c r="A1621" i="1"/>
  <c r="C1620" i="1"/>
  <c r="B1620" i="1"/>
  <c r="A1620" i="1"/>
  <c r="C1619" i="1"/>
  <c r="B1619" i="1"/>
  <c r="A1619" i="1"/>
  <c r="C1618" i="1"/>
  <c r="B1618" i="1"/>
  <c r="A1618" i="1"/>
  <c r="C1617" i="1"/>
  <c r="B1617" i="1"/>
  <c r="A1617" i="1"/>
  <c r="C1616" i="1"/>
  <c r="B1616" i="1"/>
  <c r="A1616" i="1"/>
  <c r="C1615" i="1"/>
  <c r="B1615" i="1"/>
  <c r="A1615" i="1"/>
  <c r="C1614" i="1"/>
  <c r="B1614" i="1"/>
  <c r="A1614" i="1"/>
  <c r="C1613" i="1"/>
  <c r="B1613" i="1"/>
  <c r="A1613" i="1"/>
  <c r="C1612" i="1"/>
  <c r="B1612" i="1"/>
  <c r="A1612" i="1"/>
  <c r="C1611" i="1"/>
  <c r="B1611" i="1"/>
  <c r="A1611" i="1"/>
  <c r="C1610" i="1"/>
  <c r="B1610" i="1"/>
  <c r="A1610" i="1"/>
  <c r="C1609" i="1"/>
  <c r="B1609" i="1"/>
  <c r="A1609" i="1"/>
  <c r="C1608" i="1"/>
  <c r="B1608" i="1"/>
  <c r="A1608" i="1"/>
  <c r="C1607" i="1"/>
  <c r="B1607" i="1"/>
  <c r="A1607" i="1"/>
  <c r="C1606" i="1"/>
  <c r="B1606" i="1"/>
  <c r="A1606" i="1"/>
  <c r="C1605" i="1"/>
  <c r="B1605" i="1"/>
  <c r="A1605" i="1"/>
  <c r="C1604" i="1"/>
  <c r="B1604" i="1"/>
  <c r="A1604" i="1"/>
  <c r="C1603" i="1"/>
  <c r="B1603" i="1"/>
  <c r="A1603" i="1"/>
  <c r="C1602" i="1"/>
  <c r="B1602" i="1"/>
  <c r="A1602" i="1"/>
  <c r="C1601" i="1"/>
  <c r="B1601" i="1"/>
  <c r="A1601" i="1"/>
  <c r="C1600" i="1"/>
  <c r="B1600" i="1"/>
  <c r="A1600" i="1"/>
  <c r="C1599" i="1"/>
  <c r="B1599" i="1"/>
  <c r="A1599" i="1"/>
  <c r="C1598" i="1"/>
  <c r="B1598" i="1"/>
  <c r="A1598" i="1"/>
  <c r="C1597" i="1"/>
  <c r="B1597" i="1"/>
  <c r="A1597" i="1"/>
  <c r="C1596" i="1"/>
  <c r="B1596" i="1"/>
  <c r="A1596" i="1"/>
  <c r="C1595" i="1"/>
  <c r="B1595" i="1"/>
  <c r="A1595" i="1"/>
  <c r="C1594" i="1"/>
  <c r="B1594" i="1"/>
  <c r="A1594" i="1"/>
  <c r="C1593" i="1"/>
  <c r="B1593" i="1"/>
  <c r="A1593" i="1"/>
  <c r="C1592" i="1"/>
  <c r="B1592" i="1"/>
  <c r="A1592" i="1"/>
  <c r="C1591" i="1"/>
  <c r="B1591" i="1"/>
  <c r="A1591" i="1"/>
  <c r="C1590" i="1"/>
  <c r="B1590" i="1"/>
  <c r="A1590" i="1"/>
  <c r="C1589" i="1"/>
  <c r="B1589" i="1"/>
  <c r="A1589" i="1"/>
  <c r="C1588" i="1"/>
  <c r="B1588" i="1"/>
  <c r="A1588" i="1"/>
  <c r="C1587" i="1"/>
  <c r="B1587" i="1"/>
  <c r="A1587" i="1"/>
  <c r="C1586" i="1"/>
  <c r="B1586" i="1"/>
  <c r="A1586" i="1"/>
  <c r="C1585" i="1"/>
  <c r="B1585" i="1"/>
  <c r="A1585" i="1"/>
  <c r="C1584" i="1"/>
  <c r="B1584" i="1"/>
  <c r="A1584" i="1"/>
  <c r="C1583" i="1"/>
  <c r="B1583" i="1"/>
  <c r="A1583" i="1"/>
  <c r="C1582" i="1"/>
  <c r="B1582" i="1"/>
  <c r="A1582" i="1"/>
  <c r="C1581" i="1"/>
  <c r="B1581" i="1"/>
  <c r="A1581" i="1"/>
  <c r="C1580" i="1"/>
  <c r="B1580" i="1"/>
  <c r="A1580" i="1"/>
  <c r="C1579" i="1"/>
  <c r="B1579" i="1"/>
  <c r="A1579" i="1"/>
  <c r="C1578" i="1"/>
  <c r="B1578" i="1"/>
  <c r="A1578" i="1"/>
  <c r="C1577" i="1"/>
  <c r="B1577" i="1"/>
  <c r="A1577" i="1"/>
  <c r="C1576" i="1"/>
  <c r="B1576" i="1"/>
  <c r="A1576" i="1"/>
  <c r="C1575" i="1"/>
  <c r="B1575" i="1"/>
  <c r="A1575" i="1"/>
  <c r="C1574" i="1"/>
  <c r="B1574" i="1"/>
  <c r="A1574" i="1"/>
  <c r="C1573" i="1"/>
  <c r="B1573" i="1"/>
  <c r="A1573" i="1"/>
  <c r="C1572" i="1"/>
  <c r="B1572" i="1"/>
  <c r="A1572" i="1"/>
  <c r="C1571" i="1"/>
  <c r="B1571" i="1"/>
  <c r="A1571" i="1"/>
  <c r="C1570" i="1"/>
  <c r="B1570" i="1"/>
  <c r="A1570" i="1"/>
  <c r="C1569" i="1"/>
  <c r="B1569" i="1"/>
  <c r="A1569" i="1"/>
  <c r="C1568" i="1"/>
  <c r="B1568" i="1"/>
  <c r="A1568" i="1"/>
  <c r="C1567" i="1"/>
  <c r="B1567" i="1"/>
  <c r="A1567" i="1"/>
  <c r="C1566" i="1"/>
  <c r="B1566" i="1"/>
  <c r="A1566" i="1"/>
  <c r="C1565" i="1"/>
  <c r="B1565" i="1"/>
  <c r="A1565" i="1"/>
  <c r="C1564" i="1"/>
  <c r="B1564" i="1"/>
  <c r="A1564" i="1"/>
  <c r="C1563" i="1"/>
  <c r="B1563" i="1"/>
  <c r="A1563" i="1"/>
  <c r="C1562" i="1"/>
  <c r="B1562" i="1"/>
  <c r="A1562" i="1"/>
  <c r="C1561" i="1"/>
  <c r="B1561" i="1"/>
  <c r="A1561" i="1"/>
  <c r="C1560" i="1"/>
  <c r="B1560" i="1"/>
  <c r="A1560" i="1"/>
  <c r="C1559" i="1"/>
  <c r="B1559" i="1"/>
  <c r="A1559" i="1"/>
  <c r="C1558" i="1"/>
  <c r="B1558" i="1"/>
  <c r="A1558" i="1"/>
  <c r="C1557" i="1"/>
  <c r="B1557" i="1"/>
  <c r="A1557" i="1"/>
  <c r="C1556" i="1"/>
  <c r="B1556" i="1"/>
  <c r="A1556" i="1"/>
  <c r="C1555" i="1"/>
  <c r="B1555" i="1"/>
  <c r="A1555" i="1"/>
  <c r="C1554" i="1"/>
  <c r="B1554" i="1"/>
  <c r="A1554" i="1"/>
  <c r="C1553" i="1"/>
  <c r="B1553" i="1"/>
  <c r="A1553" i="1"/>
  <c r="C1552" i="1"/>
  <c r="B1552" i="1"/>
  <c r="A1552" i="1"/>
  <c r="C1551" i="1"/>
  <c r="B1551" i="1"/>
  <c r="A1551" i="1"/>
  <c r="C1550" i="1"/>
  <c r="B1550" i="1"/>
  <c r="A1550" i="1"/>
  <c r="C1549" i="1"/>
  <c r="B1549" i="1"/>
  <c r="A1549" i="1"/>
  <c r="C1548" i="1"/>
  <c r="B1548" i="1"/>
  <c r="A1548" i="1"/>
  <c r="C1547" i="1"/>
  <c r="B1547" i="1"/>
  <c r="A1547" i="1"/>
  <c r="C1546" i="1"/>
  <c r="B1546" i="1"/>
  <c r="A1546" i="1"/>
  <c r="C1545" i="1"/>
  <c r="B1545" i="1"/>
  <c r="A1545" i="1"/>
  <c r="C1544" i="1"/>
  <c r="B1544" i="1"/>
  <c r="A1544" i="1"/>
  <c r="C1543" i="1"/>
  <c r="B1543" i="1"/>
  <c r="A1543" i="1"/>
  <c r="C1542" i="1"/>
  <c r="B1542" i="1"/>
  <c r="A1542" i="1"/>
  <c r="C1541" i="1"/>
  <c r="B1541" i="1"/>
  <c r="A1541" i="1"/>
  <c r="C1540" i="1"/>
  <c r="B1540" i="1"/>
  <c r="A1540" i="1"/>
  <c r="C1539" i="1"/>
  <c r="B1539" i="1"/>
  <c r="A1539" i="1"/>
  <c r="C1538" i="1"/>
  <c r="B1538" i="1"/>
  <c r="A1538" i="1"/>
  <c r="C1537" i="1"/>
  <c r="B1537" i="1"/>
  <c r="A1537" i="1"/>
  <c r="C1536" i="1"/>
  <c r="B1536" i="1"/>
  <c r="A1536" i="1"/>
  <c r="C1535" i="1"/>
  <c r="B1535" i="1"/>
  <c r="A1535" i="1"/>
  <c r="C1534" i="1"/>
  <c r="B1534" i="1"/>
  <c r="A1534" i="1"/>
  <c r="C1533" i="1"/>
  <c r="B1533" i="1"/>
  <c r="A1533" i="1"/>
  <c r="C1532" i="1"/>
  <c r="B1532" i="1"/>
  <c r="A1532" i="1"/>
  <c r="C1531" i="1"/>
  <c r="B1531" i="1"/>
  <c r="A1531" i="1"/>
  <c r="C1530" i="1"/>
  <c r="B1530" i="1"/>
  <c r="A1530" i="1"/>
  <c r="C1529" i="1"/>
  <c r="B1529" i="1"/>
  <c r="A1529" i="1"/>
  <c r="C1528" i="1"/>
  <c r="B1528" i="1"/>
  <c r="A1528" i="1"/>
  <c r="C1527" i="1"/>
  <c r="B1527" i="1"/>
  <c r="A1527" i="1"/>
  <c r="C1526" i="1"/>
  <c r="B1526" i="1"/>
  <c r="A1526" i="1"/>
  <c r="C1525" i="1"/>
  <c r="B1525" i="1"/>
  <c r="A1525" i="1"/>
  <c r="C1524" i="1"/>
  <c r="B1524" i="1"/>
  <c r="A1524" i="1"/>
  <c r="C1523" i="1"/>
  <c r="B1523" i="1"/>
  <c r="A1523" i="1"/>
  <c r="C1522" i="1"/>
  <c r="B1522" i="1"/>
  <c r="A1522" i="1"/>
  <c r="C1521" i="1"/>
  <c r="B1521" i="1"/>
  <c r="A1521" i="1"/>
  <c r="C1520" i="1"/>
  <c r="B1520" i="1"/>
  <c r="A1520" i="1"/>
  <c r="C1519" i="1"/>
  <c r="B1519" i="1"/>
  <c r="A1519" i="1"/>
  <c r="C1518" i="1"/>
  <c r="B1518" i="1"/>
  <c r="A1518" i="1"/>
  <c r="C1517" i="1"/>
  <c r="B1517" i="1"/>
  <c r="A1517" i="1"/>
  <c r="C1516" i="1"/>
  <c r="B1516" i="1"/>
  <c r="A1516" i="1"/>
  <c r="C1515" i="1"/>
  <c r="B1515" i="1"/>
  <c r="A1515" i="1"/>
  <c r="C1514" i="1"/>
  <c r="B1514" i="1"/>
  <c r="A1514" i="1"/>
  <c r="C1513" i="1"/>
  <c r="B1513" i="1"/>
  <c r="A1513" i="1"/>
  <c r="C1512" i="1"/>
  <c r="B1512" i="1"/>
  <c r="A1512" i="1"/>
  <c r="C1511" i="1"/>
  <c r="B1511" i="1"/>
  <c r="A1511" i="1"/>
  <c r="C1510" i="1"/>
  <c r="B1510" i="1"/>
  <c r="A1510" i="1"/>
  <c r="C1509" i="1"/>
  <c r="B1509" i="1"/>
  <c r="A1509" i="1"/>
  <c r="C1508" i="1"/>
  <c r="B1508" i="1"/>
  <c r="A1508" i="1"/>
  <c r="C1507" i="1"/>
  <c r="B1507" i="1"/>
  <c r="A1507" i="1"/>
  <c r="C1506" i="1"/>
  <c r="B1506" i="1"/>
  <c r="A1506" i="1"/>
  <c r="C1505" i="1"/>
  <c r="B1505" i="1"/>
  <c r="A1505" i="1"/>
  <c r="C1504" i="1"/>
  <c r="B1504" i="1"/>
  <c r="A1504" i="1"/>
  <c r="C1503" i="1"/>
  <c r="B1503" i="1"/>
  <c r="A1503" i="1"/>
  <c r="C1502" i="1"/>
  <c r="B1502" i="1"/>
  <c r="A1502" i="1"/>
  <c r="C1501" i="1"/>
  <c r="B1501" i="1"/>
  <c r="A1501" i="1"/>
  <c r="C1500" i="1"/>
  <c r="B1500" i="1"/>
  <c r="A1500" i="1"/>
  <c r="C1499" i="1"/>
  <c r="B1499" i="1"/>
  <c r="A1499" i="1"/>
  <c r="C1498" i="1"/>
  <c r="B1498" i="1"/>
  <c r="A1498" i="1"/>
  <c r="C1497" i="1"/>
  <c r="B1497" i="1"/>
  <c r="A1497" i="1"/>
  <c r="C1496" i="1"/>
  <c r="B1496" i="1"/>
  <c r="A1496" i="1"/>
  <c r="C1495" i="1"/>
  <c r="B1495" i="1"/>
  <c r="A1495" i="1"/>
  <c r="C1494" i="1"/>
  <c r="B1494" i="1"/>
  <c r="A1494" i="1"/>
  <c r="C1493" i="1"/>
  <c r="B1493" i="1"/>
  <c r="A1493" i="1"/>
  <c r="C1492" i="1"/>
  <c r="B1492" i="1"/>
  <c r="A1492" i="1"/>
  <c r="C1491" i="1"/>
  <c r="B1491" i="1"/>
  <c r="A1491" i="1"/>
  <c r="C1490" i="1"/>
  <c r="B1490" i="1"/>
  <c r="A1490" i="1"/>
  <c r="C1489" i="1"/>
  <c r="B1489" i="1"/>
  <c r="A1489" i="1"/>
  <c r="C1488" i="1"/>
  <c r="B1488" i="1"/>
  <c r="A1488" i="1"/>
  <c r="C1487" i="1"/>
  <c r="B1487" i="1"/>
  <c r="A1487" i="1"/>
  <c r="C1486" i="1"/>
  <c r="B1486" i="1"/>
  <c r="A1486" i="1"/>
  <c r="C1485" i="1"/>
  <c r="B1485" i="1"/>
  <c r="A1485" i="1"/>
  <c r="C1484" i="1"/>
  <c r="B1484" i="1"/>
  <c r="A1484" i="1"/>
  <c r="C1483" i="1"/>
  <c r="B1483" i="1"/>
  <c r="A1483" i="1"/>
  <c r="C1482" i="1"/>
  <c r="B1482" i="1"/>
  <c r="A1482" i="1"/>
  <c r="C1481" i="1"/>
  <c r="B1481" i="1"/>
  <c r="A1481" i="1"/>
  <c r="C1480" i="1"/>
  <c r="B1480" i="1"/>
  <c r="A1480" i="1"/>
  <c r="C1479" i="1"/>
  <c r="B1479" i="1"/>
  <c r="A1479" i="1"/>
  <c r="C1478" i="1"/>
  <c r="B1478" i="1"/>
  <c r="A1478" i="1"/>
  <c r="C1477" i="1"/>
  <c r="B1477" i="1"/>
  <c r="A1477" i="1"/>
  <c r="C1476" i="1"/>
  <c r="B1476" i="1"/>
  <c r="A1476" i="1"/>
  <c r="C1475" i="1"/>
  <c r="B1475" i="1"/>
  <c r="A1475" i="1"/>
  <c r="C1474" i="1"/>
  <c r="B1474" i="1"/>
  <c r="A1474" i="1"/>
  <c r="C1473" i="1"/>
  <c r="B1473" i="1"/>
  <c r="A1473" i="1"/>
  <c r="C1472" i="1"/>
  <c r="B1472" i="1"/>
  <c r="A1472" i="1"/>
  <c r="C1471" i="1"/>
  <c r="B1471" i="1"/>
  <c r="A1471" i="1"/>
  <c r="C1470" i="1"/>
  <c r="B1470" i="1"/>
  <c r="A1470" i="1"/>
  <c r="C1469" i="1"/>
  <c r="B1469" i="1"/>
  <c r="A1469" i="1"/>
  <c r="C1468" i="1"/>
  <c r="B1468" i="1"/>
  <c r="A1468" i="1"/>
  <c r="C1467" i="1"/>
  <c r="B1467" i="1"/>
  <c r="A1467" i="1"/>
  <c r="C1466" i="1"/>
  <c r="B1466" i="1"/>
  <c r="A1466" i="1"/>
  <c r="C1465" i="1"/>
  <c r="B1465" i="1"/>
  <c r="A1465" i="1"/>
  <c r="C1464" i="1"/>
  <c r="B1464" i="1"/>
  <c r="A1464" i="1"/>
  <c r="C1463" i="1"/>
  <c r="B1463" i="1"/>
  <c r="A1463" i="1"/>
  <c r="C1462" i="1"/>
  <c r="B1462" i="1"/>
  <c r="A1462" i="1"/>
  <c r="C1461" i="1"/>
  <c r="B1461" i="1"/>
  <c r="A1461" i="1"/>
  <c r="C1460" i="1"/>
  <c r="B1460" i="1"/>
  <c r="A1460" i="1"/>
  <c r="C1459" i="1"/>
  <c r="B1459" i="1"/>
  <c r="A1459" i="1"/>
  <c r="C1458" i="1"/>
  <c r="B1458" i="1"/>
  <c r="A1458" i="1"/>
  <c r="C1457" i="1"/>
  <c r="B1457" i="1"/>
  <c r="A1457" i="1"/>
  <c r="C1456" i="1"/>
  <c r="B1456" i="1"/>
  <c r="A1456" i="1"/>
  <c r="C1455" i="1"/>
  <c r="B1455" i="1"/>
  <c r="A1455" i="1"/>
  <c r="C1454" i="1"/>
  <c r="B1454" i="1"/>
  <c r="A1454" i="1"/>
  <c r="C1453" i="1"/>
  <c r="B1453" i="1"/>
  <c r="A1453" i="1"/>
  <c r="C1452" i="1"/>
  <c r="B1452" i="1"/>
  <c r="A1452" i="1"/>
  <c r="C1451" i="1"/>
  <c r="B1451" i="1"/>
  <c r="A1451" i="1"/>
  <c r="C1450" i="1"/>
  <c r="B1450" i="1"/>
  <c r="A1450" i="1"/>
  <c r="C1449" i="1"/>
  <c r="B1449" i="1"/>
  <c r="A1449" i="1"/>
  <c r="C1448" i="1"/>
  <c r="B1448" i="1"/>
  <c r="A1448" i="1"/>
  <c r="C1447" i="1"/>
  <c r="B1447" i="1"/>
  <c r="A1447" i="1"/>
  <c r="C1446" i="1"/>
  <c r="B1446" i="1"/>
  <c r="A1446" i="1"/>
  <c r="C1445" i="1"/>
  <c r="B1445" i="1"/>
  <c r="A1445" i="1"/>
  <c r="C1444" i="1"/>
  <c r="B1444" i="1"/>
  <c r="A1444" i="1"/>
  <c r="C1443" i="1"/>
  <c r="B1443" i="1"/>
  <c r="A1443" i="1"/>
  <c r="C1442" i="1"/>
  <c r="B1442" i="1"/>
  <c r="A1442" i="1"/>
  <c r="C1441" i="1"/>
  <c r="B1441" i="1"/>
  <c r="A1441" i="1"/>
  <c r="C1440" i="1"/>
  <c r="B1440" i="1"/>
  <c r="A1440" i="1"/>
  <c r="C1439" i="1"/>
  <c r="B1439" i="1"/>
  <c r="A1439" i="1"/>
  <c r="C1438" i="1"/>
  <c r="B1438" i="1"/>
  <c r="A1438" i="1"/>
  <c r="C1437" i="1"/>
  <c r="B1437" i="1"/>
  <c r="A1437" i="1"/>
  <c r="C1436" i="1"/>
  <c r="B1436" i="1"/>
  <c r="A1436" i="1"/>
  <c r="C1435" i="1"/>
  <c r="B1435" i="1"/>
  <c r="A1435" i="1"/>
  <c r="C1434" i="1"/>
  <c r="B1434" i="1"/>
  <c r="A1434" i="1"/>
  <c r="C1433" i="1"/>
  <c r="B1433" i="1"/>
  <c r="A1433" i="1"/>
  <c r="C1432" i="1"/>
  <c r="B1432" i="1"/>
  <c r="A1432" i="1"/>
  <c r="C1431" i="1"/>
  <c r="B1431" i="1"/>
  <c r="A1431" i="1"/>
  <c r="C1430" i="1"/>
  <c r="B1430" i="1"/>
  <c r="A1430" i="1"/>
  <c r="C1429" i="1"/>
  <c r="B1429" i="1"/>
  <c r="A1429" i="1"/>
  <c r="C1428" i="1"/>
  <c r="B1428" i="1"/>
  <c r="A1428" i="1"/>
  <c r="C1427" i="1"/>
  <c r="B1427" i="1"/>
  <c r="A1427" i="1"/>
  <c r="C1426" i="1"/>
  <c r="B1426" i="1"/>
  <c r="A1426" i="1"/>
  <c r="C1425" i="1"/>
  <c r="B1425" i="1"/>
  <c r="A1425" i="1"/>
  <c r="C1424" i="1"/>
  <c r="B1424" i="1"/>
  <c r="A1424" i="1"/>
  <c r="C1423" i="1"/>
  <c r="B1423" i="1"/>
  <c r="A1423" i="1"/>
  <c r="C1422" i="1"/>
  <c r="B1422" i="1"/>
  <c r="A1422" i="1"/>
  <c r="C1421" i="1"/>
  <c r="B1421" i="1"/>
  <c r="A1421" i="1"/>
  <c r="C1420" i="1"/>
  <c r="B1420" i="1"/>
  <c r="A1420" i="1"/>
  <c r="C1419" i="1"/>
  <c r="B1419" i="1"/>
  <c r="A1419" i="1"/>
  <c r="C1418" i="1"/>
  <c r="B1418" i="1"/>
  <c r="A1418" i="1"/>
  <c r="C1417" i="1"/>
  <c r="B1417" i="1"/>
  <c r="A1417" i="1"/>
  <c r="C1416" i="1"/>
  <c r="B1416" i="1"/>
  <c r="A1416" i="1"/>
  <c r="C1415" i="1"/>
  <c r="B1415" i="1"/>
  <c r="A1415" i="1"/>
  <c r="C1414" i="1"/>
  <c r="B1414" i="1"/>
  <c r="A1414" i="1"/>
  <c r="C1413" i="1"/>
  <c r="B1413" i="1"/>
  <c r="A1413" i="1"/>
  <c r="C1412" i="1"/>
  <c r="B1412" i="1"/>
  <c r="A1412" i="1"/>
  <c r="C1411" i="1"/>
  <c r="B1411" i="1"/>
  <c r="A1411" i="1"/>
  <c r="C1410" i="1"/>
  <c r="B1410" i="1"/>
  <c r="A1410" i="1"/>
  <c r="C1409" i="1"/>
  <c r="B1409" i="1"/>
  <c r="A1409" i="1"/>
  <c r="C1408" i="1"/>
  <c r="B1408" i="1"/>
  <c r="A1408" i="1"/>
  <c r="C1407" i="1"/>
  <c r="B1407" i="1"/>
  <c r="A1407" i="1"/>
  <c r="C1406" i="1"/>
  <c r="B1406" i="1"/>
  <c r="A1406" i="1"/>
  <c r="C1405" i="1"/>
  <c r="B1405" i="1"/>
  <c r="A1405" i="1"/>
  <c r="C1404" i="1"/>
  <c r="B1404" i="1"/>
  <c r="A1404" i="1"/>
  <c r="C1403" i="1"/>
  <c r="B1403" i="1"/>
  <c r="A1403" i="1"/>
  <c r="C1402" i="1"/>
  <c r="B1402" i="1"/>
  <c r="A1402" i="1"/>
  <c r="C1401" i="1"/>
  <c r="B1401" i="1"/>
  <c r="A1401" i="1"/>
  <c r="C1400" i="1"/>
  <c r="B1400" i="1"/>
  <c r="A1400" i="1"/>
  <c r="C1399" i="1"/>
  <c r="B1399" i="1"/>
  <c r="A1399" i="1"/>
  <c r="C1398" i="1"/>
  <c r="B1398" i="1"/>
  <c r="A1398" i="1"/>
  <c r="C1397" i="1"/>
  <c r="B1397" i="1"/>
  <c r="A1397" i="1"/>
  <c r="C1396" i="1"/>
  <c r="B1396" i="1"/>
  <c r="A1396" i="1"/>
  <c r="C1395" i="1"/>
  <c r="B1395" i="1"/>
  <c r="A1395" i="1"/>
  <c r="C1394" i="1"/>
  <c r="B1394" i="1"/>
  <c r="A1394" i="1"/>
  <c r="C1393" i="1"/>
  <c r="B1393" i="1"/>
  <c r="A1393" i="1"/>
  <c r="C1392" i="1"/>
  <c r="B1392" i="1"/>
  <c r="A1392" i="1"/>
  <c r="C1391" i="1"/>
  <c r="B1391" i="1"/>
  <c r="A1391" i="1"/>
  <c r="C1390" i="1"/>
  <c r="B1390" i="1"/>
  <c r="A1390" i="1"/>
  <c r="C1389" i="1"/>
  <c r="B1389" i="1"/>
  <c r="A1389" i="1"/>
  <c r="C1388" i="1"/>
  <c r="B1388" i="1"/>
  <c r="A1388" i="1"/>
  <c r="C1387" i="1"/>
  <c r="B1387" i="1"/>
  <c r="A1387" i="1"/>
  <c r="C1386" i="1"/>
  <c r="B1386" i="1"/>
  <c r="A1386" i="1"/>
  <c r="C1385" i="1"/>
  <c r="B1385" i="1"/>
  <c r="A1385" i="1"/>
  <c r="C1384" i="1"/>
  <c r="B1384" i="1"/>
  <c r="A1384" i="1"/>
  <c r="C1383" i="1"/>
  <c r="B1383" i="1"/>
  <c r="A1383" i="1"/>
  <c r="C1382" i="1"/>
  <c r="B1382" i="1"/>
  <c r="A1382" i="1"/>
  <c r="C1381" i="1"/>
  <c r="B1381" i="1"/>
  <c r="A1381" i="1"/>
  <c r="C1380" i="1"/>
  <c r="B1380" i="1"/>
  <c r="A1380" i="1"/>
  <c r="C1379" i="1"/>
  <c r="B1379" i="1"/>
  <c r="A1379" i="1"/>
  <c r="C1378" i="1"/>
  <c r="B1378" i="1"/>
  <c r="A1378" i="1"/>
  <c r="C1377" i="1"/>
  <c r="B1377" i="1"/>
  <c r="A1377" i="1"/>
  <c r="C1376" i="1"/>
  <c r="B1376" i="1"/>
  <c r="A1376" i="1"/>
  <c r="C1375" i="1"/>
  <c r="B1375" i="1"/>
  <c r="A1375" i="1"/>
  <c r="C1374" i="1"/>
  <c r="B1374" i="1"/>
  <c r="A1374" i="1"/>
  <c r="C1373" i="1"/>
  <c r="B1373" i="1"/>
  <c r="A1373" i="1"/>
  <c r="C1372" i="1"/>
  <c r="B1372" i="1"/>
  <c r="A1372" i="1"/>
  <c r="C1371" i="1"/>
  <c r="B1371" i="1"/>
  <c r="A1371" i="1"/>
  <c r="C1370" i="1"/>
  <c r="B1370" i="1"/>
  <c r="A1370" i="1"/>
  <c r="C1369" i="1"/>
  <c r="B1369" i="1"/>
  <c r="A1369" i="1"/>
  <c r="C1368" i="1"/>
  <c r="B1368" i="1"/>
  <c r="A1368" i="1"/>
  <c r="C1367" i="1"/>
  <c r="B1367" i="1"/>
  <c r="A1367" i="1"/>
  <c r="C1366" i="1"/>
  <c r="B1366" i="1"/>
  <c r="A1366" i="1"/>
  <c r="C1365" i="1"/>
  <c r="B1365" i="1"/>
  <c r="A1365" i="1"/>
  <c r="C1364" i="1"/>
  <c r="B1364" i="1"/>
  <c r="A1364" i="1"/>
  <c r="C1363" i="1"/>
  <c r="B1363" i="1"/>
  <c r="A1363" i="1"/>
  <c r="C1362" i="1"/>
  <c r="B1362" i="1"/>
  <c r="A1362" i="1"/>
  <c r="C1361" i="1"/>
  <c r="B1361" i="1"/>
  <c r="A1361" i="1"/>
  <c r="C1360" i="1"/>
  <c r="B1360" i="1"/>
  <c r="A1360" i="1"/>
  <c r="C1359" i="1"/>
  <c r="B1359" i="1"/>
  <c r="A1359" i="1"/>
  <c r="C1358" i="1"/>
  <c r="B1358" i="1"/>
  <c r="A1358" i="1"/>
  <c r="C1357" i="1"/>
  <c r="B1357" i="1"/>
  <c r="A1357" i="1"/>
  <c r="C1356" i="1"/>
  <c r="B1356" i="1"/>
  <c r="A1356" i="1"/>
  <c r="C1355" i="1"/>
  <c r="B1355" i="1"/>
  <c r="A1355" i="1"/>
  <c r="C1354" i="1"/>
  <c r="B1354" i="1"/>
  <c r="A1354" i="1"/>
  <c r="C1353" i="1"/>
  <c r="B1353" i="1"/>
  <c r="A1353" i="1"/>
  <c r="C1352" i="1"/>
  <c r="B1352" i="1"/>
  <c r="A1352" i="1"/>
  <c r="C1351" i="1"/>
  <c r="B1351" i="1"/>
  <c r="A1351" i="1"/>
  <c r="C1350" i="1"/>
  <c r="B1350" i="1"/>
  <c r="A1350" i="1"/>
  <c r="C1349" i="1"/>
  <c r="B1349" i="1"/>
  <c r="A1349" i="1"/>
  <c r="C1348" i="1"/>
  <c r="B1348" i="1"/>
  <c r="A1348" i="1"/>
  <c r="C1347" i="1"/>
  <c r="B1347" i="1"/>
  <c r="A1347" i="1"/>
  <c r="C1346" i="1"/>
  <c r="B1346" i="1"/>
  <c r="A1346" i="1"/>
  <c r="C1345" i="1"/>
  <c r="B1345" i="1"/>
  <c r="A1345" i="1"/>
  <c r="C1344" i="1"/>
  <c r="B1344" i="1"/>
  <c r="A1344" i="1"/>
  <c r="C1343" i="1"/>
  <c r="B1343" i="1"/>
  <c r="A1343" i="1"/>
  <c r="C1342" i="1"/>
  <c r="B1342" i="1"/>
  <c r="A1342" i="1"/>
  <c r="C1341" i="1"/>
  <c r="B1341" i="1"/>
  <c r="A1341" i="1"/>
  <c r="C1340" i="1"/>
  <c r="B1340" i="1"/>
  <c r="A1340" i="1"/>
  <c r="C1339" i="1"/>
  <c r="B1339" i="1"/>
  <c r="A1339" i="1"/>
  <c r="C1338" i="1"/>
  <c r="B1338" i="1"/>
  <c r="A1338" i="1"/>
  <c r="C1337" i="1"/>
  <c r="B1337" i="1"/>
  <c r="A1337" i="1"/>
  <c r="C1336" i="1"/>
  <c r="B1336" i="1"/>
  <c r="A1336" i="1"/>
  <c r="C1335" i="1"/>
  <c r="B1335" i="1"/>
  <c r="A1335" i="1"/>
  <c r="C1334" i="1"/>
  <c r="B1334" i="1"/>
  <c r="A1334" i="1"/>
  <c r="C1333" i="1"/>
  <c r="B1333" i="1"/>
  <c r="A1333" i="1"/>
  <c r="C1332" i="1"/>
  <c r="B1332" i="1"/>
  <c r="A1332" i="1"/>
  <c r="C1331" i="1"/>
  <c r="B1331" i="1"/>
  <c r="A1331" i="1"/>
  <c r="C1330" i="1"/>
  <c r="B1330" i="1"/>
  <c r="A1330" i="1"/>
  <c r="C1329" i="1"/>
  <c r="B1329" i="1"/>
  <c r="A1329" i="1"/>
  <c r="C1328" i="1"/>
  <c r="B1328" i="1"/>
  <c r="A1328" i="1"/>
  <c r="C1327" i="1"/>
  <c r="B1327" i="1"/>
  <c r="A1327" i="1"/>
  <c r="C1326" i="1"/>
  <c r="B1326" i="1"/>
  <c r="A1326" i="1"/>
  <c r="C1325" i="1"/>
  <c r="B1325" i="1"/>
  <c r="A1325" i="1"/>
  <c r="C1324" i="1"/>
  <c r="B1324" i="1"/>
  <c r="A1324" i="1"/>
  <c r="C1323" i="1"/>
  <c r="B1323" i="1"/>
  <c r="A1323" i="1"/>
  <c r="C1322" i="1"/>
  <c r="B1322" i="1"/>
  <c r="A1322" i="1"/>
  <c r="C1321" i="1"/>
  <c r="B1321" i="1"/>
  <c r="A1321" i="1"/>
  <c r="C1320" i="1"/>
  <c r="B1320" i="1"/>
  <c r="A1320" i="1"/>
  <c r="C1319" i="1"/>
  <c r="B1319" i="1"/>
  <c r="A1319" i="1"/>
  <c r="C1318" i="1"/>
  <c r="B1318" i="1"/>
  <c r="A1318" i="1"/>
  <c r="C1317" i="1"/>
  <c r="B1317" i="1"/>
  <c r="A1317" i="1"/>
  <c r="C1316" i="1"/>
  <c r="B1316" i="1"/>
  <c r="A1316" i="1"/>
  <c r="C1315" i="1"/>
  <c r="B1315" i="1"/>
  <c r="A1315" i="1"/>
  <c r="C1314" i="1"/>
  <c r="B1314" i="1"/>
  <c r="A1314" i="1"/>
  <c r="C1313" i="1"/>
  <c r="B1313" i="1"/>
  <c r="A1313" i="1"/>
  <c r="C1312" i="1"/>
  <c r="B1312" i="1"/>
  <c r="A1312" i="1"/>
  <c r="C1311" i="1"/>
  <c r="B1311" i="1"/>
  <c r="A1311" i="1"/>
  <c r="C1310" i="1"/>
  <c r="B1310" i="1"/>
  <c r="A1310" i="1"/>
  <c r="C1309" i="1"/>
  <c r="B1309" i="1"/>
  <c r="A1309" i="1"/>
  <c r="C1308" i="1"/>
  <c r="B1308" i="1"/>
  <c r="A1308" i="1"/>
  <c r="C1307" i="1"/>
  <c r="B1307" i="1"/>
  <c r="A1307" i="1"/>
  <c r="C1306" i="1"/>
  <c r="B1306" i="1"/>
  <c r="A1306" i="1"/>
  <c r="C1305" i="1"/>
  <c r="B1305" i="1"/>
  <c r="A1305" i="1"/>
  <c r="C1304" i="1"/>
  <c r="B1304" i="1"/>
  <c r="A1304" i="1"/>
  <c r="C1303" i="1"/>
  <c r="B1303" i="1"/>
  <c r="A1303" i="1"/>
  <c r="C1302" i="1"/>
  <c r="B1302" i="1"/>
  <c r="A1302" i="1"/>
  <c r="C1301" i="1"/>
  <c r="B1301" i="1"/>
  <c r="A1301" i="1"/>
  <c r="C1300" i="1"/>
  <c r="B1300" i="1"/>
  <c r="A1300" i="1"/>
  <c r="C1299" i="1"/>
  <c r="B1299" i="1"/>
  <c r="A1299" i="1"/>
  <c r="C1298" i="1"/>
  <c r="B1298" i="1"/>
  <c r="A1298" i="1"/>
  <c r="C1297" i="1"/>
  <c r="B1297" i="1"/>
  <c r="A1297" i="1"/>
  <c r="C1296" i="1"/>
  <c r="B1296" i="1"/>
  <c r="A1296" i="1"/>
  <c r="C1295" i="1"/>
  <c r="B1295" i="1"/>
  <c r="A1295" i="1"/>
  <c r="C1294" i="1"/>
  <c r="B1294" i="1"/>
  <c r="A1294" i="1"/>
  <c r="C1293" i="1"/>
  <c r="B1293" i="1"/>
  <c r="A1293" i="1"/>
  <c r="C1292" i="1"/>
  <c r="B1292" i="1"/>
  <c r="A1292" i="1"/>
  <c r="C1291" i="1"/>
  <c r="B1291" i="1"/>
  <c r="A1291" i="1"/>
  <c r="C1290" i="1"/>
  <c r="B1290" i="1"/>
  <c r="A1290" i="1"/>
  <c r="C1289" i="1"/>
  <c r="B1289" i="1"/>
  <c r="A1289" i="1"/>
  <c r="C1288" i="1"/>
  <c r="B1288" i="1"/>
  <c r="A1288" i="1"/>
  <c r="C1287" i="1"/>
  <c r="B1287" i="1"/>
  <c r="A1287" i="1"/>
  <c r="C1286" i="1"/>
  <c r="B1286" i="1"/>
  <c r="A1286" i="1"/>
  <c r="C1285" i="1"/>
  <c r="B1285" i="1"/>
  <c r="A1285" i="1"/>
  <c r="C1284" i="1"/>
  <c r="B1284" i="1"/>
  <c r="A1284" i="1"/>
  <c r="C1283" i="1"/>
  <c r="B1283" i="1"/>
  <c r="A1283" i="1"/>
  <c r="C1282" i="1"/>
  <c r="B1282" i="1"/>
  <c r="A1282" i="1"/>
  <c r="C1281" i="1"/>
  <c r="B1281" i="1"/>
  <c r="A1281" i="1"/>
  <c r="C1280" i="1"/>
  <c r="B1280" i="1"/>
  <c r="A1280" i="1"/>
  <c r="C1279" i="1"/>
  <c r="B1279" i="1"/>
  <c r="A1279" i="1"/>
  <c r="C1278" i="1"/>
  <c r="B1278" i="1"/>
  <c r="A1278" i="1"/>
  <c r="C1277" i="1"/>
  <c r="B1277" i="1"/>
  <c r="A1277" i="1"/>
  <c r="C1276" i="1"/>
  <c r="B1276" i="1"/>
  <c r="A1276" i="1"/>
  <c r="C1275" i="1"/>
  <c r="B1275" i="1"/>
  <c r="A1275" i="1"/>
  <c r="C1274" i="1"/>
  <c r="B1274" i="1"/>
  <c r="A1274" i="1"/>
  <c r="C1273" i="1"/>
  <c r="B1273" i="1"/>
  <c r="A1273" i="1"/>
  <c r="C1272" i="1"/>
  <c r="B1272" i="1"/>
  <c r="A1272" i="1"/>
  <c r="C1271" i="1"/>
  <c r="B1271" i="1"/>
  <c r="A1271" i="1"/>
  <c r="C1270" i="1"/>
  <c r="B1270" i="1"/>
  <c r="A1270" i="1"/>
  <c r="C1269" i="1"/>
  <c r="B1269" i="1"/>
  <c r="A1269" i="1"/>
  <c r="C1268" i="1"/>
  <c r="B1268" i="1"/>
  <c r="A1268" i="1"/>
  <c r="C1267" i="1"/>
  <c r="B1267" i="1"/>
  <c r="A1267" i="1"/>
  <c r="C1266" i="1"/>
  <c r="B1266" i="1"/>
  <c r="A1266" i="1"/>
  <c r="C1265" i="1"/>
  <c r="B1265" i="1"/>
  <c r="A1265" i="1"/>
  <c r="C1264" i="1"/>
  <c r="B1264" i="1"/>
  <c r="A1264" i="1"/>
  <c r="C1263" i="1"/>
  <c r="B1263" i="1"/>
  <c r="A1263" i="1"/>
  <c r="C1262" i="1"/>
  <c r="B1262" i="1"/>
  <c r="A1262" i="1"/>
  <c r="C1261" i="1"/>
  <c r="B1261" i="1"/>
  <c r="A1261" i="1"/>
  <c r="C1260" i="1"/>
  <c r="B1260" i="1"/>
  <c r="A1260" i="1"/>
  <c r="C1259" i="1"/>
  <c r="B1259" i="1"/>
  <c r="A1259" i="1"/>
  <c r="C1258" i="1"/>
  <c r="B1258" i="1"/>
  <c r="A1258" i="1"/>
  <c r="C1257" i="1"/>
  <c r="B1257" i="1"/>
  <c r="A1257" i="1"/>
  <c r="C1256" i="1"/>
  <c r="B1256" i="1"/>
  <c r="A1256" i="1"/>
  <c r="C1255" i="1"/>
  <c r="B1255" i="1"/>
  <c r="A1255" i="1"/>
  <c r="C1254" i="1"/>
  <c r="B1254" i="1"/>
  <c r="A1254" i="1"/>
  <c r="C1253" i="1"/>
  <c r="B1253" i="1"/>
  <c r="A1253" i="1"/>
  <c r="C1252" i="1"/>
  <c r="B1252" i="1"/>
  <c r="A1252" i="1"/>
  <c r="C1251" i="1"/>
  <c r="B1251" i="1"/>
  <c r="A1251" i="1"/>
  <c r="C1250" i="1"/>
  <c r="B1250" i="1"/>
  <c r="A1250" i="1"/>
  <c r="C1249" i="1"/>
  <c r="B1249" i="1"/>
  <c r="A1249" i="1"/>
  <c r="C1248" i="1"/>
  <c r="B1248" i="1"/>
  <c r="A1248" i="1"/>
  <c r="C1247" i="1"/>
  <c r="B1247" i="1"/>
  <c r="A1247" i="1"/>
  <c r="C1246" i="1"/>
  <c r="B1246" i="1"/>
  <c r="A1246" i="1"/>
  <c r="C1245" i="1"/>
  <c r="B1245" i="1"/>
  <c r="A1245" i="1"/>
  <c r="C1244" i="1"/>
  <c r="B1244" i="1"/>
  <c r="A1244" i="1"/>
  <c r="C1243" i="1"/>
  <c r="B1243" i="1"/>
  <c r="A1243" i="1"/>
  <c r="C1242" i="1"/>
  <c r="B1242" i="1"/>
  <c r="A1242" i="1"/>
  <c r="C1241" i="1"/>
  <c r="B1241" i="1"/>
  <c r="A1241" i="1"/>
  <c r="C1240" i="1"/>
  <c r="B1240" i="1"/>
  <c r="A1240" i="1"/>
  <c r="C1239" i="1"/>
  <c r="B1239" i="1"/>
  <c r="A1239" i="1"/>
  <c r="C1238" i="1"/>
  <c r="B1238" i="1"/>
  <c r="A1238" i="1"/>
  <c r="C1237" i="1"/>
  <c r="B1237" i="1"/>
  <c r="A1237" i="1"/>
  <c r="C1236" i="1"/>
  <c r="B1236" i="1"/>
  <c r="A1236" i="1"/>
  <c r="C1235" i="1"/>
  <c r="B1235" i="1"/>
  <c r="A1235" i="1"/>
  <c r="C1234" i="1"/>
  <c r="B1234" i="1"/>
  <c r="A1234" i="1"/>
  <c r="C1233" i="1"/>
  <c r="B1233" i="1"/>
  <c r="A1233" i="1"/>
  <c r="C1232" i="1"/>
  <c r="B1232" i="1"/>
  <c r="A1232" i="1"/>
  <c r="C1231" i="1"/>
  <c r="B1231" i="1"/>
  <c r="A1231" i="1"/>
  <c r="C1230" i="1"/>
  <c r="B1230" i="1"/>
  <c r="A1230" i="1"/>
  <c r="C1229" i="1"/>
  <c r="B1229" i="1"/>
  <c r="A1229" i="1"/>
  <c r="C1228" i="1"/>
  <c r="B1228" i="1"/>
  <c r="A1228" i="1"/>
  <c r="C1227" i="1"/>
  <c r="B1227" i="1"/>
  <c r="A1227" i="1"/>
  <c r="C1226" i="1"/>
  <c r="B1226" i="1"/>
  <c r="A1226" i="1"/>
  <c r="C1225" i="1"/>
  <c r="B1225" i="1"/>
  <c r="A1225" i="1"/>
  <c r="C1224" i="1"/>
  <c r="B1224" i="1"/>
  <c r="A1224" i="1"/>
  <c r="C1223" i="1"/>
  <c r="B1223" i="1"/>
  <c r="A1223" i="1"/>
  <c r="C1222" i="1"/>
  <c r="B1222" i="1"/>
  <c r="A1222" i="1"/>
  <c r="C1221" i="1"/>
  <c r="B1221" i="1"/>
  <c r="A1221" i="1"/>
  <c r="C1220" i="1"/>
  <c r="B1220" i="1"/>
  <c r="A1220" i="1"/>
  <c r="C1219" i="1"/>
  <c r="B1219" i="1"/>
  <c r="A1219" i="1"/>
  <c r="C1218" i="1"/>
  <c r="B1218" i="1"/>
  <c r="A1218" i="1"/>
  <c r="C1217" i="1"/>
  <c r="B1217" i="1"/>
  <c r="A1217" i="1"/>
  <c r="C1216" i="1"/>
  <c r="B1216" i="1"/>
  <c r="A1216" i="1"/>
  <c r="C1215" i="1"/>
  <c r="B1215" i="1"/>
  <c r="A1215" i="1"/>
  <c r="C1214" i="1"/>
  <c r="B1214" i="1"/>
  <c r="A1214" i="1"/>
  <c r="C1213" i="1"/>
  <c r="B1213" i="1"/>
  <c r="A1213" i="1"/>
  <c r="C1212" i="1"/>
  <c r="B1212" i="1"/>
  <c r="A1212" i="1"/>
  <c r="C1211" i="1"/>
  <c r="B1211" i="1"/>
  <c r="A1211" i="1"/>
  <c r="C1210" i="1"/>
  <c r="B1210" i="1"/>
  <c r="A1210" i="1"/>
  <c r="C1209" i="1"/>
  <c r="B1209" i="1"/>
  <c r="A1209" i="1"/>
  <c r="C1208" i="1"/>
  <c r="B1208" i="1"/>
  <c r="A1208" i="1"/>
  <c r="C1207" i="1"/>
  <c r="B1207" i="1"/>
  <c r="A1207" i="1"/>
  <c r="C1206" i="1"/>
  <c r="B1206" i="1"/>
  <c r="A1206" i="1"/>
  <c r="C1205" i="1"/>
  <c r="B1205" i="1"/>
  <c r="A1205" i="1"/>
  <c r="C1204" i="1"/>
  <c r="B1204" i="1"/>
  <c r="A1204" i="1"/>
  <c r="C1203" i="1"/>
  <c r="B1203" i="1"/>
  <c r="A1203" i="1"/>
  <c r="C1202" i="1"/>
  <c r="B1202" i="1"/>
  <c r="A1202" i="1"/>
  <c r="C1201" i="1"/>
  <c r="B1201" i="1"/>
  <c r="A1201" i="1"/>
  <c r="C1200" i="1"/>
  <c r="B1200" i="1"/>
  <c r="A1200" i="1"/>
  <c r="C1199" i="1"/>
  <c r="B1199" i="1"/>
  <c r="A1199" i="1"/>
  <c r="C1198" i="1"/>
  <c r="B1198" i="1"/>
  <c r="A1198" i="1"/>
  <c r="C1197" i="1"/>
  <c r="B1197" i="1"/>
  <c r="A1197" i="1"/>
  <c r="C1196" i="1"/>
  <c r="B1196" i="1"/>
  <c r="A1196" i="1"/>
  <c r="C1195" i="1"/>
  <c r="B1195" i="1"/>
  <c r="A1195" i="1"/>
  <c r="C1194" i="1"/>
  <c r="B1194" i="1"/>
  <c r="A1194" i="1"/>
  <c r="C1193" i="1"/>
  <c r="B1193" i="1"/>
  <c r="A1193" i="1"/>
  <c r="C1192" i="1"/>
  <c r="B1192" i="1"/>
  <c r="A1192" i="1"/>
  <c r="C1191" i="1"/>
  <c r="B1191" i="1"/>
  <c r="A1191" i="1"/>
  <c r="C1190" i="1"/>
  <c r="B1190" i="1"/>
  <c r="A1190" i="1"/>
  <c r="C1189" i="1"/>
  <c r="B1189" i="1"/>
  <c r="A1189" i="1"/>
  <c r="C1188" i="1"/>
  <c r="B1188" i="1"/>
  <c r="A1188" i="1"/>
  <c r="C1187" i="1"/>
  <c r="B1187" i="1"/>
  <c r="A1187" i="1"/>
  <c r="C1186" i="1"/>
  <c r="B1186" i="1"/>
  <c r="A1186" i="1"/>
  <c r="C1185" i="1"/>
  <c r="B1185" i="1"/>
  <c r="A1185" i="1"/>
  <c r="C1184" i="1"/>
  <c r="B1184" i="1"/>
  <c r="A1184" i="1"/>
  <c r="C1183" i="1"/>
  <c r="B1183" i="1"/>
  <c r="A1183" i="1"/>
  <c r="C1182" i="1"/>
  <c r="B1182" i="1"/>
  <c r="A1182" i="1"/>
  <c r="C1181" i="1"/>
  <c r="B1181" i="1"/>
  <c r="A1181" i="1"/>
  <c r="C1180" i="1"/>
  <c r="B1180" i="1"/>
  <c r="A1180" i="1"/>
  <c r="C1179" i="1"/>
  <c r="B1179" i="1"/>
  <c r="A1179" i="1"/>
  <c r="C1178" i="1"/>
  <c r="B1178" i="1"/>
  <c r="A1178" i="1"/>
  <c r="C1177" i="1"/>
  <c r="B1177" i="1"/>
  <c r="A1177" i="1"/>
  <c r="C1176" i="1"/>
  <c r="B1176" i="1"/>
  <c r="A1176" i="1"/>
  <c r="C1175" i="1"/>
  <c r="B1175" i="1"/>
  <c r="A1175" i="1"/>
  <c r="C1174" i="1"/>
  <c r="B1174" i="1"/>
  <c r="A1174" i="1"/>
  <c r="C1173" i="1"/>
  <c r="B1173" i="1"/>
  <c r="A1173" i="1"/>
  <c r="C1172" i="1"/>
  <c r="B1172" i="1"/>
  <c r="A1172" i="1"/>
  <c r="C1171" i="1"/>
  <c r="B1171" i="1"/>
  <c r="A1171" i="1"/>
  <c r="C1170" i="1"/>
  <c r="B1170" i="1"/>
  <c r="A1170" i="1"/>
  <c r="C1169" i="1"/>
  <c r="B1169" i="1"/>
  <c r="A1169" i="1"/>
  <c r="C1168" i="1"/>
  <c r="B1168" i="1"/>
  <c r="A1168" i="1"/>
  <c r="C1167" i="1"/>
  <c r="B1167" i="1"/>
  <c r="A1167" i="1"/>
  <c r="C1166" i="1"/>
  <c r="B1166" i="1"/>
  <c r="A1166" i="1"/>
  <c r="C1165" i="1"/>
  <c r="B1165" i="1"/>
  <c r="A1165" i="1"/>
  <c r="C1164" i="1"/>
  <c r="B1164" i="1"/>
  <c r="A1164" i="1"/>
  <c r="C1163" i="1"/>
  <c r="B1163" i="1"/>
  <c r="A1163" i="1"/>
  <c r="C1162" i="1"/>
  <c r="B1162" i="1"/>
  <c r="A1162" i="1"/>
  <c r="C1161" i="1"/>
  <c r="B1161" i="1"/>
  <c r="A1161" i="1"/>
  <c r="C1160" i="1"/>
  <c r="B1160" i="1"/>
  <c r="A1160" i="1"/>
  <c r="C1159" i="1"/>
  <c r="B1159" i="1"/>
  <c r="A1159" i="1"/>
  <c r="C1158" i="1"/>
  <c r="B1158" i="1"/>
  <c r="A1158" i="1"/>
  <c r="C1157" i="1"/>
  <c r="B1157" i="1"/>
  <c r="A1157" i="1"/>
  <c r="C1156" i="1"/>
  <c r="B1156" i="1"/>
  <c r="A1156" i="1"/>
  <c r="C1155" i="1"/>
  <c r="B1155" i="1"/>
  <c r="A1155" i="1"/>
  <c r="C1154" i="1"/>
  <c r="B1154" i="1"/>
  <c r="A1154" i="1"/>
  <c r="C1153" i="1"/>
  <c r="B1153" i="1"/>
  <c r="A1153" i="1"/>
  <c r="C1152" i="1"/>
  <c r="B1152" i="1"/>
  <c r="A1152" i="1"/>
  <c r="C1151" i="1"/>
  <c r="B1151" i="1"/>
  <c r="A1151" i="1"/>
  <c r="C1150" i="1"/>
  <c r="B1150" i="1"/>
  <c r="A1150" i="1"/>
  <c r="C1149" i="1"/>
  <c r="B1149" i="1"/>
  <c r="A1149" i="1"/>
  <c r="C1148" i="1"/>
  <c r="B1148" i="1"/>
  <c r="A1148" i="1"/>
  <c r="C1147" i="1"/>
  <c r="B1147" i="1"/>
  <c r="A1147" i="1"/>
  <c r="C1146" i="1"/>
  <c r="B1146" i="1"/>
  <c r="A1146" i="1"/>
  <c r="C1145" i="1"/>
  <c r="B1145" i="1"/>
  <c r="A1145" i="1"/>
  <c r="C1144" i="1"/>
  <c r="B1144" i="1"/>
  <c r="A1144" i="1"/>
  <c r="C1143" i="1"/>
  <c r="B1143" i="1"/>
  <c r="A1143" i="1"/>
  <c r="C1142" i="1"/>
  <c r="B1142" i="1"/>
  <c r="A1142" i="1"/>
  <c r="C1141" i="1"/>
  <c r="B1141" i="1"/>
  <c r="A1141" i="1"/>
  <c r="C1140" i="1"/>
  <c r="B1140" i="1"/>
  <c r="A1140" i="1"/>
  <c r="C1139" i="1"/>
  <c r="B1139" i="1"/>
  <c r="A1139" i="1"/>
  <c r="C1138" i="1"/>
  <c r="B1138" i="1"/>
  <c r="A1138" i="1"/>
  <c r="C1137" i="1"/>
  <c r="B1137" i="1"/>
  <c r="A1137" i="1"/>
  <c r="C1136" i="1"/>
  <c r="B1136" i="1"/>
  <c r="A1136" i="1"/>
  <c r="C1135" i="1"/>
  <c r="B1135" i="1"/>
  <c r="A1135" i="1"/>
  <c r="C1134" i="1"/>
  <c r="B1134" i="1"/>
  <c r="A1134" i="1"/>
  <c r="C1133" i="1"/>
  <c r="B1133" i="1"/>
  <c r="A1133" i="1"/>
  <c r="C1132" i="1"/>
  <c r="B1132" i="1"/>
  <c r="A1132" i="1"/>
  <c r="C1131" i="1"/>
  <c r="B1131" i="1"/>
  <c r="A1131" i="1"/>
  <c r="C1130" i="1"/>
  <c r="B1130" i="1"/>
  <c r="A1130" i="1"/>
  <c r="C1129" i="1"/>
  <c r="B1129" i="1"/>
  <c r="A1129" i="1"/>
  <c r="C1128" i="1"/>
  <c r="B1128" i="1"/>
  <c r="A1128" i="1"/>
  <c r="C1127" i="1"/>
  <c r="B1127" i="1"/>
  <c r="A1127" i="1"/>
  <c r="C1126" i="1"/>
  <c r="B1126" i="1"/>
  <c r="A1126" i="1"/>
  <c r="C1125" i="1"/>
  <c r="B1125" i="1"/>
  <c r="A1125" i="1"/>
  <c r="C1124" i="1"/>
  <c r="B1124" i="1"/>
  <c r="A1124" i="1"/>
  <c r="C1123" i="1"/>
  <c r="B1123" i="1"/>
  <c r="A1123" i="1"/>
  <c r="C1122" i="1"/>
  <c r="B1122" i="1"/>
  <c r="A1122" i="1"/>
  <c r="C1121" i="1"/>
  <c r="B1121" i="1"/>
  <c r="A1121" i="1"/>
  <c r="C1120" i="1"/>
  <c r="B1120" i="1"/>
  <c r="A1120" i="1"/>
  <c r="C1119" i="1"/>
  <c r="B1119" i="1"/>
  <c r="A1119" i="1"/>
  <c r="C1118" i="1"/>
  <c r="B1118" i="1"/>
  <c r="A1118" i="1"/>
  <c r="C1117" i="1"/>
  <c r="B1117" i="1"/>
  <c r="A1117" i="1"/>
  <c r="C1116" i="1"/>
  <c r="B1116" i="1"/>
  <c r="A1116" i="1"/>
  <c r="C1115" i="1"/>
  <c r="B1115" i="1"/>
  <c r="A1115" i="1"/>
  <c r="C1114" i="1"/>
  <c r="B1114" i="1"/>
  <c r="A1114" i="1"/>
  <c r="C1113" i="1"/>
  <c r="B1113" i="1"/>
  <c r="A1113" i="1"/>
  <c r="C1112" i="1"/>
  <c r="B1112" i="1"/>
  <c r="A1112" i="1"/>
  <c r="C1111" i="1"/>
  <c r="B1111" i="1"/>
  <c r="A1111" i="1"/>
  <c r="C1110" i="1"/>
  <c r="B1110" i="1"/>
  <c r="A1110" i="1"/>
  <c r="C1109" i="1"/>
  <c r="B1109" i="1"/>
  <c r="A1109" i="1"/>
  <c r="C1108" i="1"/>
  <c r="B1108" i="1"/>
  <c r="A1108" i="1"/>
  <c r="C1107" i="1"/>
  <c r="B1107" i="1"/>
  <c r="A1107" i="1"/>
  <c r="C1106" i="1"/>
  <c r="B1106" i="1"/>
  <c r="A1106" i="1"/>
  <c r="C1105" i="1"/>
  <c r="B1105" i="1"/>
  <c r="A1105" i="1"/>
  <c r="C1104" i="1"/>
  <c r="B1104" i="1"/>
  <c r="A1104" i="1"/>
  <c r="C1103" i="1"/>
  <c r="B1103" i="1"/>
  <c r="A1103" i="1"/>
  <c r="C1102" i="1"/>
  <c r="B1102" i="1"/>
  <c r="A1102" i="1"/>
  <c r="C1101" i="1"/>
  <c r="B1101" i="1"/>
  <c r="A1101" i="1"/>
  <c r="C1100" i="1"/>
  <c r="B1100" i="1"/>
  <c r="A1100" i="1"/>
  <c r="C1099" i="1"/>
  <c r="B1099" i="1"/>
  <c r="A1099" i="1"/>
  <c r="C1098" i="1"/>
  <c r="B1098" i="1"/>
  <c r="A1098" i="1"/>
  <c r="C1097" i="1"/>
  <c r="B1097" i="1"/>
  <c r="A1097" i="1"/>
  <c r="C1096" i="1"/>
  <c r="B1096" i="1"/>
  <c r="A1096" i="1"/>
  <c r="C1095" i="1"/>
  <c r="B1095" i="1"/>
  <c r="A1095" i="1"/>
  <c r="C1094" i="1"/>
  <c r="B1094" i="1"/>
  <c r="A1094" i="1"/>
  <c r="C1093" i="1"/>
  <c r="B1093" i="1"/>
  <c r="A1093" i="1"/>
  <c r="C1092" i="1"/>
  <c r="B1092" i="1"/>
  <c r="A1092" i="1"/>
  <c r="C1091" i="1"/>
  <c r="B1091" i="1"/>
  <c r="A1091" i="1"/>
  <c r="C1090" i="1"/>
  <c r="B1090" i="1"/>
  <c r="A1090" i="1"/>
  <c r="C1089" i="1"/>
  <c r="B1089" i="1"/>
  <c r="A1089" i="1"/>
  <c r="C1088" i="1"/>
  <c r="B1088" i="1"/>
  <c r="A1088" i="1"/>
  <c r="C1087" i="1"/>
  <c r="B1087" i="1"/>
  <c r="A1087" i="1"/>
  <c r="C1086" i="1"/>
  <c r="B1086" i="1"/>
  <c r="A1086" i="1"/>
  <c r="C1085" i="1"/>
  <c r="B1085" i="1"/>
  <c r="A1085" i="1"/>
  <c r="C1084" i="1"/>
  <c r="B1084" i="1"/>
  <c r="A1084" i="1"/>
  <c r="C1083" i="1"/>
  <c r="B1083" i="1"/>
  <c r="A1083" i="1"/>
  <c r="C1082" i="1"/>
  <c r="B1082" i="1"/>
  <c r="A1082" i="1"/>
  <c r="C1081" i="1"/>
  <c r="B1081" i="1"/>
  <c r="A1081" i="1"/>
  <c r="C1080" i="1"/>
  <c r="B1080" i="1"/>
  <c r="A1080" i="1"/>
  <c r="C1079" i="1"/>
  <c r="B1079" i="1"/>
  <c r="A1079" i="1"/>
  <c r="C1078" i="1"/>
  <c r="B1078" i="1"/>
  <c r="A1078" i="1"/>
  <c r="C1077" i="1"/>
  <c r="B1077" i="1"/>
  <c r="A1077" i="1"/>
  <c r="C1076" i="1"/>
  <c r="B1076" i="1"/>
  <c r="A1076" i="1"/>
  <c r="C1075" i="1"/>
  <c r="B1075" i="1"/>
  <c r="A1075" i="1"/>
  <c r="C1074" i="1"/>
  <c r="B1074" i="1"/>
  <c r="A1074" i="1"/>
  <c r="C1073" i="1"/>
  <c r="B1073" i="1"/>
  <c r="A1073" i="1"/>
  <c r="C1072" i="1"/>
  <c r="B1072" i="1"/>
  <c r="A1072" i="1"/>
  <c r="C1071" i="1"/>
  <c r="B1071" i="1"/>
  <c r="A1071" i="1"/>
  <c r="C1070" i="1"/>
  <c r="B1070" i="1"/>
  <c r="A1070" i="1"/>
  <c r="C1069" i="1"/>
  <c r="B1069" i="1"/>
  <c r="A1069" i="1"/>
  <c r="C1068" i="1"/>
  <c r="B1068" i="1"/>
  <c r="A1068" i="1"/>
  <c r="C1067" i="1"/>
  <c r="B1067" i="1"/>
  <c r="A1067" i="1"/>
  <c r="C1066" i="1"/>
  <c r="B1066" i="1"/>
  <c r="A1066" i="1"/>
  <c r="C1065" i="1"/>
  <c r="B1065" i="1"/>
  <c r="A1065" i="1"/>
  <c r="C1064" i="1"/>
  <c r="B1064" i="1"/>
  <c r="A1064" i="1"/>
  <c r="C1063" i="1"/>
  <c r="B1063" i="1"/>
  <c r="A1063" i="1"/>
  <c r="C1062" i="1"/>
  <c r="B1062" i="1"/>
  <c r="A1062" i="1"/>
  <c r="C1061" i="1"/>
  <c r="B1061" i="1"/>
  <c r="A1061" i="1"/>
  <c r="C1060" i="1"/>
  <c r="B1060" i="1"/>
  <c r="A1060" i="1"/>
  <c r="C1059" i="1"/>
  <c r="B1059" i="1"/>
  <c r="A1059" i="1"/>
  <c r="C1058" i="1"/>
  <c r="B1058" i="1"/>
  <c r="A1058" i="1"/>
  <c r="C1057" i="1"/>
  <c r="B1057" i="1"/>
  <c r="A1057" i="1"/>
  <c r="C1056" i="1"/>
  <c r="B1056" i="1"/>
  <c r="A1056" i="1"/>
  <c r="C1055" i="1"/>
  <c r="B1055" i="1"/>
  <c r="A1055" i="1"/>
  <c r="C1054" i="1"/>
  <c r="B1054" i="1"/>
  <c r="A1054" i="1"/>
  <c r="C1053" i="1"/>
  <c r="B1053" i="1"/>
  <c r="A1053" i="1"/>
  <c r="C1052" i="1"/>
  <c r="B1052" i="1"/>
  <c r="A1052" i="1"/>
  <c r="C1051" i="1"/>
  <c r="B1051" i="1"/>
  <c r="A1051" i="1"/>
  <c r="C1050" i="1"/>
  <c r="B1050" i="1"/>
  <c r="A1050" i="1"/>
  <c r="C1049" i="1"/>
  <c r="B1049" i="1"/>
  <c r="A1049" i="1"/>
  <c r="C1048" i="1"/>
  <c r="B1048" i="1"/>
  <c r="A1048" i="1"/>
  <c r="C1047" i="1"/>
  <c r="B1047" i="1"/>
  <c r="A1047" i="1"/>
  <c r="C1046" i="1"/>
  <c r="B1046" i="1"/>
  <c r="A1046" i="1"/>
  <c r="C1045" i="1"/>
  <c r="B1045" i="1"/>
  <c r="A1045" i="1"/>
  <c r="C1044" i="1"/>
  <c r="B1044" i="1"/>
  <c r="A1044" i="1"/>
  <c r="C1043" i="1"/>
  <c r="B1043" i="1"/>
  <c r="A1043" i="1"/>
  <c r="C1042" i="1"/>
  <c r="B1042" i="1"/>
  <c r="A1042" i="1"/>
  <c r="C1041" i="1"/>
  <c r="B1041" i="1"/>
  <c r="A1041" i="1"/>
  <c r="C1040" i="1"/>
  <c r="B1040" i="1"/>
  <c r="A1040" i="1"/>
  <c r="C1039" i="1"/>
  <c r="B1039" i="1"/>
  <c r="A1039" i="1"/>
  <c r="C1038" i="1"/>
  <c r="B1038" i="1"/>
  <c r="A1038" i="1"/>
  <c r="C1037" i="1"/>
  <c r="B1037" i="1"/>
  <c r="A1037" i="1"/>
  <c r="C1036" i="1"/>
  <c r="B1036" i="1"/>
  <c r="A1036" i="1"/>
  <c r="C1035" i="1"/>
  <c r="B1035" i="1"/>
  <c r="A1035" i="1"/>
  <c r="C1034" i="1"/>
  <c r="B1034" i="1"/>
  <c r="A1034" i="1"/>
  <c r="C1033" i="1"/>
  <c r="B1033" i="1"/>
  <c r="A1033" i="1"/>
  <c r="C1032" i="1"/>
  <c r="B1032" i="1"/>
  <c r="A1032" i="1"/>
  <c r="C1031" i="1"/>
  <c r="B1031" i="1"/>
  <c r="A1031" i="1"/>
  <c r="C1030" i="1"/>
  <c r="B1030" i="1"/>
  <c r="A1030" i="1"/>
  <c r="C1029" i="1"/>
  <c r="B1029" i="1"/>
  <c r="A1029" i="1"/>
  <c r="C1028" i="1"/>
  <c r="B1028" i="1"/>
  <c r="A1028" i="1"/>
  <c r="C1027" i="1"/>
  <c r="B1027" i="1"/>
  <c r="A1027" i="1"/>
  <c r="C1026" i="1"/>
  <c r="B1026" i="1"/>
  <c r="A1026" i="1"/>
  <c r="C1025" i="1"/>
  <c r="B1025" i="1"/>
  <c r="A1025" i="1"/>
  <c r="C1024" i="1"/>
  <c r="B1024" i="1"/>
  <c r="A1024" i="1"/>
  <c r="C1023" i="1"/>
  <c r="B1023" i="1"/>
  <c r="A1023" i="1"/>
  <c r="C1022" i="1"/>
  <c r="B1022" i="1"/>
  <c r="A1022" i="1"/>
  <c r="C1021" i="1"/>
  <c r="B1021" i="1"/>
  <c r="A1021" i="1"/>
  <c r="C1020" i="1"/>
  <c r="B1020" i="1"/>
  <c r="A1020" i="1"/>
  <c r="C1019" i="1"/>
  <c r="B1019" i="1"/>
  <c r="A1019" i="1"/>
  <c r="C1018" i="1"/>
  <c r="B1018" i="1"/>
  <c r="A1018" i="1"/>
  <c r="C1017" i="1"/>
  <c r="B1017" i="1"/>
  <c r="A1017" i="1"/>
  <c r="C1016" i="1"/>
  <c r="B1016" i="1"/>
  <c r="A1016" i="1"/>
  <c r="C1015" i="1"/>
  <c r="B1015" i="1"/>
  <c r="A1015" i="1"/>
  <c r="C1014" i="1"/>
  <c r="B1014" i="1"/>
  <c r="A1014" i="1"/>
  <c r="C1013" i="1"/>
  <c r="B1013" i="1"/>
  <c r="A1013" i="1"/>
  <c r="C1012" i="1"/>
  <c r="B1012" i="1"/>
  <c r="A1012" i="1"/>
  <c r="C1011" i="1"/>
  <c r="B1011" i="1"/>
  <c r="A1011" i="1"/>
  <c r="C1010" i="1"/>
  <c r="B1010" i="1"/>
  <c r="A1010" i="1"/>
  <c r="C1009" i="1"/>
  <c r="B1009" i="1"/>
  <c r="A1009" i="1"/>
  <c r="C1008" i="1"/>
  <c r="B1008" i="1"/>
  <c r="A1008" i="1"/>
  <c r="C1007" i="1"/>
  <c r="B1007" i="1"/>
  <c r="A1007" i="1"/>
  <c r="C1006" i="1"/>
  <c r="B1006" i="1"/>
  <c r="A1006" i="1"/>
  <c r="C1005" i="1"/>
  <c r="B1005" i="1"/>
  <c r="A1005" i="1"/>
  <c r="C1004" i="1"/>
  <c r="B1004" i="1"/>
  <c r="A1004" i="1"/>
  <c r="C1003" i="1"/>
  <c r="B1003" i="1"/>
  <c r="A1003" i="1"/>
  <c r="C1002" i="1"/>
  <c r="B1002" i="1"/>
  <c r="A1002" i="1"/>
  <c r="C1001" i="1"/>
  <c r="B1001" i="1"/>
  <c r="A1001" i="1"/>
  <c r="C1000" i="1"/>
  <c r="B1000" i="1"/>
  <c r="A1000" i="1"/>
  <c r="C999" i="1"/>
  <c r="B999" i="1"/>
  <c r="A999" i="1"/>
  <c r="C998" i="1"/>
  <c r="B998" i="1"/>
  <c r="A998" i="1"/>
  <c r="C997" i="1"/>
  <c r="B997" i="1"/>
  <c r="A997" i="1"/>
  <c r="C996" i="1"/>
  <c r="B996" i="1"/>
  <c r="A996" i="1"/>
  <c r="C995" i="1"/>
  <c r="B995" i="1"/>
  <c r="A995" i="1"/>
  <c r="C994" i="1"/>
  <c r="B994" i="1"/>
  <c r="A994" i="1"/>
  <c r="C993" i="1"/>
  <c r="B993" i="1"/>
  <c r="A993" i="1"/>
  <c r="C992" i="1"/>
  <c r="B992" i="1"/>
  <c r="A992" i="1"/>
  <c r="C991" i="1"/>
  <c r="B991" i="1"/>
  <c r="A991" i="1"/>
  <c r="C990" i="1"/>
  <c r="B990" i="1"/>
  <c r="A990" i="1"/>
  <c r="C989" i="1"/>
  <c r="B989" i="1"/>
  <c r="A989" i="1"/>
  <c r="C988" i="1"/>
  <c r="B988" i="1"/>
  <c r="A988" i="1"/>
  <c r="C987" i="1"/>
  <c r="B987" i="1"/>
  <c r="A987" i="1"/>
  <c r="C986" i="1"/>
  <c r="B986" i="1"/>
  <c r="A986" i="1"/>
  <c r="C985" i="1"/>
  <c r="B985" i="1"/>
  <c r="A985" i="1"/>
  <c r="C984" i="1"/>
  <c r="B984" i="1"/>
  <c r="A984" i="1"/>
  <c r="C983" i="1"/>
  <c r="B983" i="1"/>
  <c r="A983" i="1"/>
  <c r="C982" i="1"/>
  <c r="B982" i="1"/>
  <c r="A982" i="1"/>
  <c r="C981" i="1"/>
  <c r="B981" i="1"/>
  <c r="A981" i="1"/>
  <c r="C980" i="1"/>
  <c r="B980" i="1"/>
  <c r="A980" i="1"/>
  <c r="C979" i="1"/>
  <c r="B979" i="1"/>
  <c r="A979" i="1"/>
  <c r="C978" i="1"/>
  <c r="B978" i="1"/>
  <c r="A978" i="1"/>
  <c r="C977" i="1"/>
  <c r="B977" i="1"/>
  <c r="A977" i="1"/>
  <c r="C976" i="1"/>
  <c r="B976" i="1"/>
  <c r="A976" i="1"/>
  <c r="C975" i="1"/>
  <c r="B975" i="1"/>
  <c r="A975" i="1"/>
  <c r="C974" i="1"/>
  <c r="B974" i="1"/>
  <c r="A974" i="1"/>
  <c r="C973" i="1"/>
  <c r="B973" i="1"/>
  <c r="A973" i="1"/>
  <c r="C972" i="1"/>
  <c r="B972" i="1"/>
  <c r="A972" i="1"/>
  <c r="C971" i="1"/>
  <c r="B971" i="1"/>
  <c r="A971" i="1"/>
  <c r="C970" i="1"/>
  <c r="B970" i="1"/>
  <c r="A970" i="1"/>
  <c r="C969" i="1"/>
  <c r="B969" i="1"/>
  <c r="A969" i="1"/>
  <c r="C968" i="1"/>
  <c r="B968" i="1"/>
  <c r="A968" i="1"/>
  <c r="C967" i="1"/>
  <c r="B967" i="1"/>
  <c r="A967" i="1"/>
  <c r="C966" i="1"/>
  <c r="B966" i="1"/>
  <c r="A966" i="1"/>
  <c r="C965" i="1"/>
  <c r="B965" i="1"/>
  <c r="A965" i="1"/>
  <c r="C964" i="1"/>
  <c r="B964" i="1"/>
  <c r="A964" i="1"/>
  <c r="C963" i="1"/>
  <c r="B963" i="1"/>
  <c r="A963" i="1"/>
  <c r="C962" i="1"/>
  <c r="B962" i="1"/>
  <c r="A962" i="1"/>
  <c r="C961" i="1"/>
  <c r="B961" i="1"/>
  <c r="A961" i="1"/>
  <c r="C960" i="1"/>
  <c r="B960" i="1"/>
  <c r="A960" i="1"/>
  <c r="C959" i="1"/>
  <c r="B959" i="1"/>
  <c r="A959" i="1"/>
  <c r="C958" i="1"/>
  <c r="B958" i="1"/>
  <c r="A958" i="1"/>
  <c r="C957" i="1"/>
  <c r="B957" i="1"/>
  <c r="A957" i="1"/>
  <c r="C956" i="1"/>
  <c r="B956" i="1"/>
  <c r="A956" i="1"/>
  <c r="C955" i="1"/>
  <c r="B955" i="1"/>
  <c r="A955" i="1"/>
  <c r="C954" i="1"/>
  <c r="B954" i="1"/>
  <c r="A954" i="1"/>
  <c r="C953" i="1"/>
  <c r="B953" i="1"/>
  <c r="A953" i="1"/>
  <c r="C952" i="1"/>
  <c r="B952" i="1"/>
  <c r="A952" i="1"/>
  <c r="C951" i="1"/>
  <c r="B951" i="1"/>
  <c r="A951" i="1"/>
  <c r="C950" i="1"/>
  <c r="B950" i="1"/>
  <c r="A950" i="1"/>
  <c r="C949" i="1"/>
  <c r="B949" i="1"/>
  <c r="A949" i="1"/>
  <c r="C948" i="1"/>
  <c r="B948" i="1"/>
  <c r="A948" i="1"/>
  <c r="C947" i="1"/>
  <c r="B947" i="1"/>
  <c r="A947" i="1"/>
  <c r="C946" i="1"/>
  <c r="B946" i="1"/>
  <c r="A946" i="1"/>
  <c r="C945" i="1"/>
  <c r="B945" i="1"/>
  <c r="A945" i="1"/>
  <c r="C944" i="1"/>
  <c r="B944" i="1"/>
  <c r="A944" i="1"/>
  <c r="C943" i="1"/>
  <c r="B943" i="1"/>
  <c r="A943" i="1"/>
  <c r="C942" i="1"/>
  <c r="B942" i="1"/>
  <c r="A942" i="1"/>
  <c r="C941" i="1"/>
  <c r="B941" i="1"/>
  <c r="A941" i="1"/>
  <c r="C940" i="1"/>
  <c r="B940" i="1"/>
  <c r="A940" i="1"/>
  <c r="C939" i="1"/>
  <c r="B939" i="1"/>
  <c r="A939" i="1"/>
  <c r="C938" i="1"/>
  <c r="B938" i="1"/>
  <c r="A938" i="1"/>
  <c r="C937" i="1"/>
  <c r="B937" i="1"/>
  <c r="A937" i="1"/>
  <c r="C936" i="1"/>
  <c r="B936" i="1"/>
  <c r="A936" i="1"/>
  <c r="C935" i="1"/>
  <c r="B935" i="1"/>
  <c r="A935" i="1"/>
  <c r="C934" i="1"/>
  <c r="B934" i="1"/>
  <c r="A934" i="1"/>
  <c r="C933" i="1"/>
  <c r="B933" i="1"/>
  <c r="A933" i="1"/>
  <c r="C932" i="1"/>
  <c r="B932" i="1"/>
  <c r="A932" i="1"/>
  <c r="C931" i="1"/>
  <c r="B931" i="1"/>
  <c r="A931" i="1"/>
  <c r="C930" i="1"/>
  <c r="B930" i="1"/>
  <c r="A930" i="1"/>
  <c r="C929" i="1"/>
  <c r="B929" i="1"/>
  <c r="A929" i="1"/>
  <c r="C928" i="1"/>
  <c r="B928" i="1"/>
  <c r="A928" i="1"/>
  <c r="C927" i="1"/>
  <c r="B927" i="1"/>
  <c r="A927" i="1"/>
  <c r="C926" i="1"/>
  <c r="B926" i="1"/>
  <c r="A926" i="1"/>
  <c r="C925" i="1"/>
  <c r="B925" i="1"/>
  <c r="A925" i="1"/>
  <c r="C924" i="1"/>
  <c r="B924" i="1"/>
  <c r="A924" i="1"/>
  <c r="C923" i="1"/>
  <c r="B923" i="1"/>
  <c r="A923" i="1"/>
  <c r="C922" i="1"/>
  <c r="B922" i="1"/>
  <c r="A922" i="1"/>
  <c r="C921" i="1"/>
  <c r="B921" i="1"/>
  <c r="A921" i="1"/>
  <c r="C920" i="1"/>
  <c r="B920" i="1"/>
  <c r="A920" i="1"/>
  <c r="C919" i="1"/>
  <c r="B919" i="1"/>
  <c r="A919" i="1"/>
  <c r="C918" i="1"/>
  <c r="B918" i="1"/>
  <c r="A918" i="1"/>
  <c r="C917" i="1"/>
  <c r="B917" i="1"/>
  <c r="A917" i="1"/>
  <c r="C916" i="1"/>
  <c r="B916" i="1"/>
  <c r="A916" i="1"/>
  <c r="C915" i="1"/>
  <c r="B915" i="1"/>
  <c r="A915" i="1"/>
  <c r="C914" i="1"/>
  <c r="B914" i="1"/>
  <c r="A914" i="1"/>
  <c r="C913" i="1"/>
  <c r="B913" i="1"/>
  <c r="A913" i="1"/>
  <c r="C912" i="1"/>
  <c r="B912" i="1"/>
  <c r="A912" i="1"/>
  <c r="C911" i="1"/>
  <c r="B911" i="1"/>
  <c r="A911" i="1"/>
  <c r="C910" i="1"/>
  <c r="B910" i="1"/>
  <c r="A910" i="1"/>
  <c r="C909" i="1"/>
  <c r="B909" i="1"/>
  <c r="A909" i="1"/>
  <c r="C908" i="1"/>
  <c r="B908" i="1"/>
  <c r="A908" i="1"/>
  <c r="C907" i="1"/>
  <c r="B907" i="1"/>
  <c r="A907" i="1"/>
  <c r="C906" i="1"/>
  <c r="B906" i="1"/>
  <c r="A906" i="1"/>
  <c r="C905" i="1"/>
  <c r="B905" i="1"/>
  <c r="A905" i="1"/>
  <c r="C904" i="1"/>
  <c r="B904" i="1"/>
  <c r="A904" i="1"/>
  <c r="C903" i="1"/>
  <c r="B903" i="1"/>
  <c r="A903" i="1"/>
  <c r="C902" i="1"/>
  <c r="B902" i="1"/>
  <c r="A902" i="1"/>
  <c r="C901" i="1"/>
  <c r="B901" i="1"/>
  <c r="A901" i="1"/>
  <c r="C900" i="1"/>
  <c r="B900" i="1"/>
  <c r="A900" i="1"/>
  <c r="C899" i="1"/>
  <c r="B899" i="1"/>
  <c r="A899" i="1"/>
  <c r="C898" i="1"/>
  <c r="B898" i="1"/>
  <c r="A898" i="1"/>
  <c r="C897" i="1"/>
  <c r="B897" i="1"/>
  <c r="A897" i="1"/>
  <c r="C896" i="1"/>
  <c r="B896" i="1"/>
  <c r="A896" i="1"/>
  <c r="C895" i="1"/>
  <c r="B895" i="1"/>
  <c r="A895" i="1"/>
  <c r="C894" i="1"/>
  <c r="B894" i="1"/>
  <c r="A894" i="1"/>
  <c r="C893" i="1"/>
  <c r="B893" i="1"/>
  <c r="A893" i="1"/>
  <c r="C892" i="1"/>
  <c r="B892" i="1"/>
  <c r="A892" i="1"/>
  <c r="C891" i="1"/>
  <c r="B891" i="1"/>
  <c r="A891" i="1"/>
  <c r="C890" i="1"/>
  <c r="B890" i="1"/>
  <c r="A890" i="1"/>
  <c r="C889" i="1"/>
  <c r="B889" i="1"/>
  <c r="A889" i="1"/>
  <c r="C888" i="1"/>
  <c r="B888" i="1"/>
  <c r="A888" i="1"/>
  <c r="C887" i="1"/>
  <c r="B887" i="1"/>
  <c r="A887" i="1"/>
  <c r="C886" i="1"/>
  <c r="B886" i="1"/>
  <c r="A886" i="1"/>
  <c r="C885" i="1"/>
  <c r="B885" i="1"/>
  <c r="A885" i="1"/>
  <c r="C884" i="1"/>
  <c r="B884" i="1"/>
  <c r="A884" i="1"/>
  <c r="C883" i="1"/>
  <c r="B883" i="1"/>
  <c r="A883" i="1"/>
  <c r="C882" i="1"/>
  <c r="B882" i="1"/>
  <c r="A882" i="1"/>
  <c r="C881" i="1"/>
  <c r="B881" i="1"/>
  <c r="A881" i="1"/>
  <c r="C880" i="1"/>
  <c r="B880" i="1"/>
  <c r="A880" i="1"/>
  <c r="C879" i="1"/>
  <c r="B879" i="1"/>
  <c r="A879" i="1"/>
  <c r="C878" i="1"/>
  <c r="B878" i="1"/>
  <c r="A878" i="1"/>
  <c r="C877" i="1"/>
  <c r="B877" i="1"/>
  <c r="A877" i="1"/>
  <c r="C876" i="1"/>
  <c r="B876" i="1"/>
  <c r="A876" i="1"/>
  <c r="C875" i="1"/>
  <c r="B875" i="1"/>
  <c r="A875" i="1"/>
  <c r="C874" i="1"/>
  <c r="B874" i="1"/>
  <c r="A874" i="1"/>
  <c r="C873" i="1"/>
  <c r="B873" i="1"/>
  <c r="A873" i="1"/>
  <c r="C872" i="1"/>
  <c r="B872" i="1"/>
  <c r="A872" i="1"/>
  <c r="C871" i="1"/>
  <c r="B871" i="1"/>
  <c r="A871" i="1"/>
  <c r="C870" i="1"/>
  <c r="B870" i="1"/>
  <c r="A870" i="1"/>
  <c r="C869" i="1"/>
  <c r="B869" i="1"/>
  <c r="A869" i="1"/>
  <c r="C868" i="1"/>
  <c r="B868" i="1"/>
  <c r="A868" i="1"/>
  <c r="C867" i="1"/>
  <c r="B867" i="1"/>
  <c r="A867" i="1"/>
  <c r="C866" i="1"/>
  <c r="B866" i="1"/>
  <c r="A866" i="1"/>
  <c r="C865" i="1"/>
  <c r="B865" i="1"/>
  <c r="A865" i="1"/>
  <c r="C864" i="1"/>
  <c r="B864" i="1"/>
  <c r="A864" i="1"/>
  <c r="C863" i="1"/>
  <c r="B863" i="1"/>
  <c r="A863" i="1"/>
  <c r="C862" i="1"/>
  <c r="B862" i="1"/>
  <c r="A862" i="1"/>
  <c r="C861" i="1"/>
  <c r="B861" i="1"/>
  <c r="A861" i="1"/>
  <c r="C860" i="1"/>
  <c r="B860" i="1"/>
  <c r="A860" i="1"/>
  <c r="C859" i="1"/>
  <c r="B859" i="1"/>
  <c r="A859" i="1"/>
  <c r="C858" i="1"/>
  <c r="B858" i="1"/>
  <c r="A858" i="1"/>
  <c r="C857" i="1"/>
  <c r="B857" i="1"/>
  <c r="A857" i="1"/>
  <c r="C856" i="1"/>
  <c r="B856" i="1"/>
  <c r="A856" i="1"/>
  <c r="C855" i="1"/>
  <c r="B855" i="1"/>
  <c r="A855" i="1"/>
  <c r="C854" i="1"/>
  <c r="B854" i="1"/>
  <c r="A854" i="1"/>
  <c r="C853" i="1"/>
  <c r="B853" i="1"/>
  <c r="A853" i="1"/>
  <c r="C852" i="1"/>
  <c r="B852" i="1"/>
  <c r="A852" i="1"/>
  <c r="C851" i="1"/>
  <c r="B851" i="1"/>
  <c r="A851" i="1"/>
  <c r="C850" i="1"/>
  <c r="B850" i="1"/>
  <c r="A850" i="1"/>
  <c r="C849" i="1"/>
  <c r="B849" i="1"/>
  <c r="A849" i="1"/>
  <c r="C848" i="1"/>
  <c r="B848" i="1"/>
  <c r="A848" i="1"/>
  <c r="C847" i="1"/>
  <c r="B847" i="1"/>
  <c r="A847" i="1"/>
  <c r="C846" i="1"/>
  <c r="B846" i="1"/>
  <c r="A846" i="1"/>
  <c r="C845" i="1"/>
  <c r="B845" i="1"/>
  <c r="A845" i="1"/>
  <c r="C844" i="1"/>
  <c r="B844" i="1"/>
  <c r="A844" i="1"/>
  <c r="C843" i="1"/>
  <c r="B843" i="1"/>
  <c r="A843" i="1"/>
  <c r="C842" i="1"/>
  <c r="B842" i="1"/>
  <c r="A842" i="1"/>
  <c r="C841" i="1"/>
  <c r="B841" i="1"/>
  <c r="A841" i="1"/>
  <c r="C840" i="1"/>
  <c r="B840" i="1"/>
  <c r="A840" i="1"/>
  <c r="C839" i="1"/>
  <c r="B839" i="1"/>
  <c r="A839" i="1"/>
  <c r="C838" i="1"/>
  <c r="B838" i="1"/>
  <c r="A838" i="1"/>
  <c r="C837" i="1"/>
  <c r="B837" i="1"/>
  <c r="A837" i="1"/>
  <c r="C836" i="1"/>
  <c r="B836" i="1"/>
  <c r="A836" i="1"/>
  <c r="C835" i="1"/>
  <c r="B835" i="1"/>
  <c r="A835" i="1"/>
  <c r="C834" i="1"/>
  <c r="B834" i="1"/>
  <c r="A834" i="1"/>
  <c r="C833" i="1"/>
  <c r="B833" i="1"/>
  <c r="A833" i="1"/>
  <c r="C832" i="1"/>
  <c r="B832" i="1"/>
  <c r="A832" i="1"/>
  <c r="C831" i="1"/>
  <c r="B831" i="1"/>
  <c r="A831" i="1"/>
  <c r="C830" i="1"/>
  <c r="B830" i="1"/>
  <c r="A830" i="1"/>
  <c r="C829" i="1"/>
  <c r="B829" i="1"/>
  <c r="A829" i="1"/>
  <c r="C828" i="1"/>
  <c r="B828" i="1"/>
  <c r="A828" i="1"/>
  <c r="C827" i="1"/>
  <c r="B827" i="1"/>
  <c r="A827" i="1"/>
  <c r="C826" i="1"/>
  <c r="B826" i="1"/>
  <c r="A826" i="1"/>
  <c r="C825" i="1"/>
  <c r="B825" i="1"/>
  <c r="A825" i="1"/>
  <c r="C824" i="1"/>
  <c r="B824" i="1"/>
  <c r="A824" i="1"/>
  <c r="C823" i="1"/>
  <c r="B823" i="1"/>
  <c r="A823" i="1"/>
  <c r="C822" i="1"/>
  <c r="B822" i="1"/>
  <c r="A822" i="1"/>
  <c r="C821" i="1"/>
  <c r="B821" i="1"/>
  <c r="A821" i="1"/>
  <c r="C820" i="1"/>
  <c r="B820" i="1"/>
  <c r="A820" i="1"/>
  <c r="C819" i="1"/>
  <c r="B819" i="1"/>
  <c r="A819" i="1"/>
  <c r="C818" i="1"/>
  <c r="B818" i="1"/>
  <c r="A818" i="1"/>
  <c r="C817" i="1"/>
  <c r="B817" i="1"/>
  <c r="A817" i="1"/>
  <c r="C816" i="1"/>
  <c r="B816" i="1"/>
  <c r="A816" i="1"/>
  <c r="C815" i="1"/>
  <c r="B815" i="1"/>
  <c r="A815" i="1"/>
  <c r="C814" i="1"/>
  <c r="B814" i="1"/>
  <c r="A814" i="1"/>
  <c r="C813" i="1"/>
  <c r="B813" i="1"/>
  <c r="A813" i="1"/>
  <c r="C812" i="1"/>
  <c r="B812" i="1"/>
  <c r="A812" i="1"/>
  <c r="C811" i="1"/>
  <c r="B811" i="1"/>
  <c r="A811" i="1"/>
  <c r="C810" i="1"/>
  <c r="B810" i="1"/>
  <c r="A810" i="1"/>
  <c r="C809" i="1"/>
  <c r="B809" i="1"/>
  <c r="A809" i="1"/>
  <c r="C808" i="1"/>
  <c r="B808" i="1"/>
  <c r="A808" i="1"/>
  <c r="C807" i="1"/>
  <c r="B807" i="1"/>
  <c r="A807" i="1"/>
  <c r="C806" i="1"/>
  <c r="B806" i="1"/>
  <c r="A806" i="1"/>
  <c r="C805" i="1"/>
  <c r="B805" i="1"/>
  <c r="A805" i="1"/>
  <c r="C804" i="1"/>
  <c r="B804" i="1"/>
  <c r="A804" i="1"/>
  <c r="C803" i="1"/>
  <c r="B803" i="1"/>
  <c r="A803" i="1"/>
  <c r="C802" i="1"/>
  <c r="B802" i="1"/>
  <c r="A802" i="1"/>
  <c r="C801" i="1"/>
  <c r="B801" i="1"/>
  <c r="A801" i="1"/>
  <c r="C800" i="1"/>
  <c r="B800" i="1"/>
  <c r="A800" i="1"/>
  <c r="C799" i="1"/>
  <c r="B799" i="1"/>
  <c r="A799" i="1"/>
  <c r="C798" i="1"/>
  <c r="B798" i="1"/>
  <c r="A798" i="1"/>
  <c r="C797" i="1"/>
  <c r="B797" i="1"/>
  <c r="A797" i="1"/>
  <c r="C796" i="1"/>
  <c r="B796" i="1"/>
  <c r="A796" i="1"/>
  <c r="C795" i="1"/>
  <c r="B795" i="1"/>
  <c r="A795" i="1"/>
  <c r="C794" i="1"/>
  <c r="B794" i="1"/>
  <c r="A794" i="1"/>
  <c r="C793" i="1"/>
  <c r="B793" i="1"/>
  <c r="A793" i="1"/>
  <c r="C792" i="1"/>
  <c r="B792" i="1"/>
  <c r="A792" i="1"/>
  <c r="C791" i="1"/>
  <c r="B791" i="1"/>
  <c r="A791" i="1"/>
  <c r="C790" i="1"/>
  <c r="B790" i="1"/>
  <c r="A790" i="1"/>
  <c r="C789" i="1"/>
  <c r="B789" i="1"/>
  <c r="A789" i="1"/>
  <c r="C788" i="1"/>
  <c r="B788" i="1"/>
  <c r="A788" i="1"/>
  <c r="C787" i="1"/>
  <c r="B787" i="1"/>
  <c r="A787" i="1"/>
  <c r="C786" i="1"/>
  <c r="B786" i="1"/>
  <c r="A786" i="1"/>
  <c r="C785" i="1"/>
  <c r="B785" i="1"/>
  <c r="A785" i="1"/>
  <c r="C784" i="1"/>
  <c r="B784" i="1"/>
  <c r="A784" i="1"/>
  <c r="C783" i="1"/>
  <c r="B783" i="1"/>
  <c r="A783" i="1"/>
  <c r="C782" i="1"/>
  <c r="B782" i="1"/>
  <c r="A782" i="1"/>
  <c r="C781" i="1"/>
  <c r="B781" i="1"/>
  <c r="A781" i="1"/>
  <c r="C780" i="1"/>
  <c r="B780" i="1"/>
  <c r="A780" i="1"/>
  <c r="C779" i="1"/>
  <c r="B779" i="1"/>
  <c r="A779" i="1"/>
  <c r="C778" i="1"/>
  <c r="B778" i="1"/>
  <c r="A778" i="1"/>
  <c r="C777" i="1"/>
  <c r="B777" i="1"/>
  <c r="A777" i="1"/>
  <c r="C776" i="1"/>
  <c r="B776" i="1"/>
  <c r="A776" i="1"/>
  <c r="C775" i="1"/>
  <c r="B775" i="1"/>
  <c r="A775" i="1"/>
  <c r="C774" i="1"/>
  <c r="B774" i="1"/>
  <c r="A774" i="1"/>
  <c r="C773" i="1"/>
  <c r="B773" i="1"/>
  <c r="A773" i="1"/>
  <c r="C772" i="1"/>
  <c r="B772" i="1"/>
  <c r="A772" i="1"/>
  <c r="C771" i="1"/>
  <c r="B771" i="1"/>
  <c r="A771" i="1"/>
  <c r="C770" i="1"/>
  <c r="B770" i="1"/>
  <c r="A770" i="1"/>
  <c r="C769" i="1"/>
  <c r="B769" i="1"/>
  <c r="A769" i="1"/>
  <c r="C768" i="1"/>
  <c r="B768" i="1"/>
  <c r="A768" i="1"/>
  <c r="C767" i="1"/>
  <c r="B767" i="1"/>
  <c r="A767" i="1"/>
  <c r="C766" i="1"/>
  <c r="B766" i="1"/>
  <c r="A766" i="1"/>
  <c r="C765" i="1"/>
  <c r="B765" i="1"/>
  <c r="A765" i="1"/>
  <c r="C764" i="1"/>
  <c r="B764" i="1"/>
  <c r="A764" i="1"/>
  <c r="C763" i="1"/>
  <c r="B763" i="1"/>
  <c r="A763" i="1"/>
  <c r="C762" i="1"/>
  <c r="B762" i="1"/>
  <c r="A762" i="1"/>
  <c r="C761" i="1"/>
  <c r="B761" i="1"/>
  <c r="A761" i="1"/>
  <c r="C760" i="1"/>
  <c r="B760" i="1"/>
  <c r="A760" i="1"/>
  <c r="C759" i="1"/>
  <c r="B759" i="1"/>
  <c r="A759" i="1"/>
  <c r="C758" i="1"/>
  <c r="B758" i="1"/>
  <c r="A758" i="1"/>
  <c r="C757" i="1"/>
  <c r="B757" i="1"/>
  <c r="A757" i="1"/>
  <c r="C756" i="1"/>
  <c r="B756" i="1"/>
  <c r="A756" i="1"/>
  <c r="C755" i="1"/>
  <c r="B755" i="1"/>
  <c r="A755" i="1"/>
  <c r="C754" i="1"/>
  <c r="B754" i="1"/>
  <c r="A754" i="1"/>
  <c r="C753" i="1"/>
  <c r="B753" i="1"/>
  <c r="A753" i="1"/>
  <c r="C752" i="1"/>
  <c r="B752" i="1"/>
  <c r="A752" i="1"/>
  <c r="C751" i="1"/>
  <c r="B751" i="1"/>
  <c r="A751" i="1"/>
  <c r="C750" i="1"/>
  <c r="B750" i="1"/>
  <c r="A750" i="1"/>
  <c r="C749" i="1"/>
  <c r="B749" i="1"/>
  <c r="A749" i="1"/>
  <c r="C748" i="1"/>
  <c r="B748" i="1"/>
  <c r="A748" i="1"/>
  <c r="C747" i="1"/>
  <c r="B747" i="1"/>
  <c r="A747" i="1"/>
  <c r="C746" i="1"/>
  <c r="B746" i="1"/>
  <c r="A746" i="1"/>
  <c r="C745" i="1"/>
  <c r="B745" i="1"/>
  <c r="A745" i="1"/>
  <c r="C744" i="1"/>
  <c r="B744" i="1"/>
  <c r="A744" i="1"/>
  <c r="C743" i="1"/>
  <c r="B743" i="1"/>
  <c r="A743" i="1"/>
  <c r="C742" i="1"/>
  <c r="B742" i="1"/>
  <c r="A742" i="1"/>
  <c r="C741" i="1"/>
  <c r="B741" i="1"/>
  <c r="A741" i="1"/>
  <c r="C740" i="1"/>
  <c r="B740" i="1"/>
  <c r="A740" i="1"/>
  <c r="C739" i="1"/>
  <c r="B739" i="1"/>
  <c r="A739" i="1"/>
  <c r="C738" i="1"/>
  <c r="B738" i="1"/>
  <c r="A738" i="1"/>
  <c r="C737" i="1"/>
  <c r="B737" i="1"/>
  <c r="A737" i="1"/>
  <c r="C736" i="1"/>
  <c r="B736" i="1"/>
  <c r="A736" i="1"/>
  <c r="C735" i="1"/>
  <c r="B735" i="1"/>
  <c r="A735" i="1"/>
  <c r="C734" i="1"/>
  <c r="B734" i="1"/>
  <c r="A734" i="1"/>
  <c r="C733" i="1"/>
  <c r="B733" i="1"/>
  <c r="A733" i="1"/>
  <c r="C732" i="1"/>
  <c r="B732" i="1"/>
  <c r="A732" i="1"/>
  <c r="C731" i="1"/>
  <c r="B731" i="1"/>
  <c r="A731" i="1"/>
  <c r="C730" i="1"/>
  <c r="B730" i="1"/>
  <c r="A730" i="1"/>
  <c r="C729" i="1"/>
  <c r="B729" i="1"/>
  <c r="A729" i="1"/>
  <c r="C728" i="1"/>
  <c r="B728" i="1"/>
  <c r="A728" i="1"/>
  <c r="C727" i="1"/>
  <c r="B727" i="1"/>
  <c r="A727" i="1"/>
  <c r="C726" i="1"/>
  <c r="B726" i="1"/>
  <c r="A726" i="1"/>
  <c r="C725" i="1"/>
  <c r="B725" i="1"/>
  <c r="A725" i="1"/>
  <c r="C724" i="1"/>
  <c r="B724" i="1"/>
  <c r="A724" i="1"/>
  <c r="C723" i="1"/>
  <c r="B723" i="1"/>
  <c r="A723" i="1"/>
  <c r="C722" i="1"/>
  <c r="B722" i="1"/>
  <c r="A722" i="1"/>
  <c r="C721" i="1"/>
  <c r="B721" i="1"/>
  <c r="A721" i="1"/>
  <c r="C720" i="1"/>
  <c r="B720" i="1"/>
  <c r="A720" i="1"/>
  <c r="C719" i="1"/>
  <c r="B719" i="1"/>
  <c r="A719" i="1"/>
  <c r="C718" i="1"/>
  <c r="B718" i="1"/>
  <c r="A718" i="1"/>
  <c r="C717" i="1"/>
  <c r="B717" i="1"/>
  <c r="A717" i="1"/>
  <c r="C716" i="1"/>
  <c r="B716" i="1"/>
  <c r="A716" i="1"/>
  <c r="C715" i="1"/>
  <c r="B715" i="1"/>
  <c r="A715" i="1"/>
  <c r="C714" i="1"/>
  <c r="B714" i="1"/>
  <c r="A714" i="1"/>
  <c r="C713" i="1"/>
  <c r="B713" i="1"/>
  <c r="A713" i="1"/>
  <c r="C712" i="1"/>
  <c r="B712" i="1"/>
  <c r="A712" i="1"/>
  <c r="C711" i="1"/>
  <c r="B711" i="1"/>
  <c r="A711" i="1"/>
  <c r="C710" i="1"/>
  <c r="B710" i="1"/>
  <c r="A710" i="1"/>
  <c r="C709" i="1"/>
  <c r="B709" i="1"/>
  <c r="A709" i="1"/>
  <c r="C708" i="1"/>
  <c r="B708" i="1"/>
  <c r="A708" i="1"/>
  <c r="C707" i="1"/>
  <c r="B707" i="1"/>
  <c r="A707" i="1"/>
  <c r="C706" i="1"/>
  <c r="B706" i="1"/>
  <c r="A706" i="1"/>
  <c r="C705" i="1"/>
  <c r="B705" i="1"/>
  <c r="A705" i="1"/>
  <c r="C704" i="1"/>
  <c r="B704" i="1"/>
  <c r="A704" i="1"/>
  <c r="C703" i="1"/>
  <c r="B703" i="1"/>
  <c r="A703" i="1"/>
  <c r="C702" i="1"/>
  <c r="B702" i="1"/>
  <c r="A702" i="1"/>
  <c r="C701" i="1"/>
  <c r="B701" i="1"/>
  <c r="A701" i="1"/>
  <c r="C700" i="1"/>
  <c r="B700" i="1"/>
  <c r="A700" i="1"/>
  <c r="C699" i="1"/>
  <c r="B699" i="1"/>
  <c r="A699" i="1"/>
  <c r="C698" i="1"/>
  <c r="B698" i="1"/>
  <c r="A698" i="1"/>
  <c r="C697" i="1"/>
  <c r="B697" i="1"/>
  <c r="A697" i="1"/>
  <c r="C696" i="1"/>
  <c r="B696" i="1"/>
  <c r="A696" i="1"/>
  <c r="C695" i="1"/>
  <c r="B695" i="1"/>
  <c r="A695" i="1"/>
  <c r="C694" i="1"/>
  <c r="B694" i="1"/>
  <c r="A694" i="1"/>
  <c r="C693" i="1"/>
  <c r="B693" i="1"/>
  <c r="A693" i="1"/>
  <c r="C692" i="1"/>
  <c r="B692" i="1"/>
  <c r="A692" i="1"/>
  <c r="C691" i="1"/>
  <c r="B691" i="1"/>
  <c r="A691" i="1"/>
  <c r="C690" i="1"/>
  <c r="B690" i="1"/>
  <c r="A690" i="1"/>
  <c r="C689" i="1"/>
  <c r="B689" i="1"/>
  <c r="A689" i="1"/>
  <c r="C688" i="1"/>
  <c r="B688" i="1"/>
  <c r="A688" i="1"/>
  <c r="C687" i="1"/>
  <c r="B687" i="1"/>
  <c r="A687" i="1"/>
  <c r="C686" i="1"/>
  <c r="B686" i="1"/>
  <c r="A686" i="1"/>
  <c r="C685" i="1"/>
  <c r="B685" i="1"/>
  <c r="A685" i="1"/>
  <c r="C684" i="1"/>
  <c r="B684" i="1"/>
  <c r="A684" i="1"/>
  <c r="C683" i="1"/>
  <c r="B683" i="1"/>
  <c r="A683" i="1"/>
  <c r="C682" i="1"/>
  <c r="B682" i="1"/>
  <c r="A682" i="1"/>
  <c r="C681" i="1"/>
  <c r="B681" i="1"/>
  <c r="A681" i="1"/>
  <c r="C680" i="1"/>
  <c r="B680" i="1"/>
  <c r="A680" i="1"/>
  <c r="C679" i="1"/>
  <c r="B679" i="1"/>
  <c r="A679" i="1"/>
  <c r="C678" i="1"/>
  <c r="B678" i="1"/>
  <c r="A678" i="1"/>
  <c r="C677" i="1"/>
  <c r="B677" i="1"/>
  <c r="A677" i="1"/>
  <c r="C676" i="1"/>
  <c r="B676" i="1"/>
  <c r="A676" i="1"/>
  <c r="C675" i="1"/>
  <c r="B675" i="1"/>
  <c r="A675" i="1"/>
  <c r="C674" i="1"/>
  <c r="B674" i="1"/>
  <c r="A674" i="1"/>
  <c r="C673" i="1"/>
  <c r="B673" i="1"/>
  <c r="A673" i="1"/>
  <c r="C672" i="1"/>
  <c r="B672" i="1"/>
  <c r="A672" i="1"/>
  <c r="C671" i="1"/>
  <c r="B671" i="1"/>
  <c r="A671" i="1"/>
  <c r="C670" i="1"/>
  <c r="B670" i="1"/>
  <c r="A670" i="1"/>
  <c r="C669" i="1"/>
  <c r="B669" i="1"/>
  <c r="A669" i="1"/>
  <c r="C668" i="1"/>
  <c r="B668" i="1"/>
  <c r="A668" i="1"/>
  <c r="C667" i="1"/>
  <c r="B667" i="1"/>
  <c r="A667" i="1"/>
  <c r="C666" i="1"/>
  <c r="B666" i="1"/>
  <c r="A666" i="1"/>
  <c r="C665" i="1"/>
  <c r="B665" i="1"/>
  <c r="A665" i="1"/>
  <c r="C664" i="1"/>
  <c r="B664" i="1"/>
  <c r="A664" i="1"/>
  <c r="C663" i="1"/>
  <c r="B663" i="1"/>
  <c r="A663" i="1"/>
  <c r="C662" i="1"/>
  <c r="B662" i="1"/>
  <c r="A662" i="1"/>
  <c r="C661" i="1"/>
  <c r="B661" i="1"/>
  <c r="A661" i="1"/>
  <c r="C660" i="1"/>
  <c r="B660" i="1"/>
  <c r="A660" i="1"/>
  <c r="C659" i="1"/>
  <c r="B659" i="1"/>
  <c r="A659" i="1"/>
  <c r="C658" i="1"/>
  <c r="B658" i="1"/>
  <c r="A658" i="1"/>
  <c r="C657" i="1"/>
  <c r="B657" i="1"/>
  <c r="A657" i="1"/>
  <c r="C656" i="1"/>
  <c r="B656" i="1"/>
  <c r="A656" i="1"/>
  <c r="C655" i="1"/>
  <c r="B655" i="1"/>
  <c r="A655" i="1"/>
  <c r="C654" i="1"/>
  <c r="B654" i="1"/>
  <c r="A654" i="1"/>
  <c r="C653" i="1"/>
  <c r="B653" i="1"/>
  <c r="A653" i="1"/>
  <c r="C652" i="1"/>
  <c r="B652" i="1"/>
  <c r="A652" i="1"/>
  <c r="C651" i="1"/>
  <c r="B651" i="1"/>
  <c r="A651" i="1"/>
  <c r="C650" i="1"/>
  <c r="B650" i="1"/>
  <c r="A650" i="1"/>
  <c r="C649" i="1"/>
  <c r="B649" i="1"/>
  <c r="A649" i="1"/>
  <c r="C648" i="1"/>
  <c r="B648" i="1"/>
  <c r="A648" i="1"/>
  <c r="C647" i="1"/>
  <c r="B647" i="1"/>
  <c r="A647" i="1"/>
  <c r="C646" i="1"/>
  <c r="B646" i="1"/>
  <c r="A646" i="1"/>
  <c r="C645" i="1"/>
  <c r="B645" i="1"/>
  <c r="A645" i="1"/>
  <c r="C644" i="1"/>
  <c r="B644" i="1"/>
  <c r="A644" i="1"/>
  <c r="C643" i="1"/>
  <c r="B643" i="1"/>
  <c r="A643" i="1"/>
  <c r="C642" i="1"/>
  <c r="B642" i="1"/>
  <c r="A642" i="1"/>
  <c r="C641" i="1"/>
  <c r="B641" i="1"/>
  <c r="A641" i="1"/>
  <c r="C640" i="1"/>
  <c r="B640" i="1"/>
  <c r="A640" i="1"/>
  <c r="C639" i="1"/>
  <c r="B639" i="1"/>
  <c r="A639" i="1"/>
  <c r="C638" i="1"/>
  <c r="B638" i="1"/>
  <c r="A638" i="1"/>
  <c r="C637" i="1"/>
  <c r="B637" i="1"/>
  <c r="A637" i="1"/>
  <c r="C636" i="1"/>
  <c r="B636" i="1"/>
  <c r="A636" i="1"/>
  <c r="C635" i="1"/>
  <c r="B635" i="1"/>
  <c r="A635" i="1"/>
  <c r="C634" i="1"/>
  <c r="B634" i="1"/>
  <c r="A634" i="1"/>
  <c r="C633" i="1"/>
  <c r="B633" i="1"/>
  <c r="A633" i="1"/>
  <c r="C632" i="1"/>
  <c r="B632" i="1"/>
  <c r="A632" i="1"/>
  <c r="C631" i="1"/>
  <c r="B631" i="1"/>
  <c r="A631" i="1"/>
  <c r="C630" i="1"/>
  <c r="B630" i="1"/>
  <c r="A630" i="1"/>
  <c r="C629" i="1"/>
  <c r="B629" i="1"/>
  <c r="A629" i="1"/>
  <c r="C628" i="1"/>
  <c r="B628" i="1"/>
  <c r="A628" i="1"/>
  <c r="C627" i="1"/>
  <c r="B627" i="1"/>
  <c r="A627" i="1"/>
  <c r="C626" i="1"/>
  <c r="B626" i="1"/>
  <c r="A626" i="1"/>
  <c r="C625" i="1"/>
  <c r="B625" i="1"/>
  <c r="A625" i="1"/>
  <c r="C624" i="1"/>
  <c r="B624" i="1"/>
  <c r="A624" i="1"/>
  <c r="C623" i="1"/>
  <c r="B623" i="1"/>
  <c r="A623" i="1"/>
  <c r="C622" i="1"/>
  <c r="B622" i="1"/>
  <c r="A622" i="1"/>
  <c r="C621" i="1"/>
  <c r="B621" i="1"/>
  <c r="A621" i="1"/>
  <c r="C620" i="1"/>
  <c r="B620" i="1"/>
  <c r="A620" i="1"/>
  <c r="C619" i="1"/>
  <c r="B619" i="1"/>
  <c r="A619" i="1"/>
  <c r="C618" i="1"/>
  <c r="B618" i="1"/>
  <c r="A618" i="1"/>
  <c r="C617" i="1"/>
  <c r="B617" i="1"/>
  <c r="A617" i="1"/>
  <c r="C616" i="1"/>
  <c r="B616" i="1"/>
  <c r="A616" i="1"/>
  <c r="C615" i="1"/>
  <c r="B615" i="1"/>
  <c r="A615" i="1"/>
  <c r="C614" i="1"/>
  <c r="B614" i="1"/>
  <c r="A614" i="1"/>
  <c r="C613" i="1"/>
  <c r="B613" i="1"/>
  <c r="A613" i="1"/>
  <c r="C612" i="1"/>
  <c r="B612" i="1"/>
  <c r="A612" i="1"/>
  <c r="C611" i="1"/>
  <c r="B611" i="1"/>
  <c r="A611" i="1"/>
  <c r="C610" i="1"/>
  <c r="B610" i="1"/>
  <c r="A610" i="1"/>
  <c r="C609" i="1"/>
  <c r="B609" i="1"/>
  <c r="A609" i="1"/>
  <c r="C608" i="1"/>
  <c r="B608" i="1"/>
  <c r="A608" i="1"/>
  <c r="C607" i="1"/>
  <c r="B607" i="1"/>
  <c r="A607" i="1"/>
  <c r="C606" i="1"/>
  <c r="B606" i="1"/>
  <c r="A606" i="1"/>
  <c r="C605" i="1"/>
  <c r="B605" i="1"/>
  <c r="A605" i="1"/>
  <c r="C604" i="1"/>
  <c r="B604" i="1"/>
  <c r="A604" i="1"/>
  <c r="C603" i="1"/>
  <c r="B603" i="1"/>
  <c r="A603" i="1"/>
  <c r="C602" i="1"/>
  <c r="B602" i="1"/>
  <c r="A602" i="1"/>
  <c r="C601" i="1"/>
  <c r="B601" i="1"/>
  <c r="A601" i="1"/>
  <c r="C600" i="1"/>
  <c r="B600" i="1"/>
  <c r="A600" i="1"/>
  <c r="C599" i="1"/>
  <c r="B599" i="1"/>
  <c r="A599" i="1"/>
  <c r="C598" i="1"/>
  <c r="B598" i="1"/>
  <c r="A598" i="1"/>
  <c r="C597" i="1"/>
  <c r="B597" i="1"/>
  <c r="A597" i="1"/>
  <c r="C596" i="1"/>
  <c r="B596" i="1"/>
  <c r="A596" i="1"/>
  <c r="C595" i="1"/>
  <c r="B595" i="1"/>
  <c r="A595" i="1"/>
  <c r="C594" i="1"/>
  <c r="B594" i="1"/>
  <c r="A594" i="1"/>
  <c r="C593" i="1"/>
  <c r="B593" i="1"/>
  <c r="A593" i="1"/>
  <c r="C592" i="1"/>
  <c r="B592" i="1"/>
  <c r="A592" i="1"/>
  <c r="C591" i="1"/>
  <c r="B591" i="1"/>
  <c r="A591" i="1"/>
  <c r="C590" i="1"/>
  <c r="B590" i="1"/>
  <c r="A590" i="1"/>
  <c r="C589" i="1"/>
  <c r="B589" i="1"/>
  <c r="A589" i="1"/>
  <c r="C588" i="1"/>
  <c r="B588" i="1"/>
  <c r="A588" i="1"/>
  <c r="C587" i="1"/>
  <c r="B587" i="1"/>
  <c r="A587" i="1"/>
  <c r="C586" i="1"/>
  <c r="B586" i="1"/>
  <c r="A586" i="1"/>
  <c r="C585" i="1"/>
  <c r="B585" i="1"/>
  <c r="A585" i="1"/>
  <c r="C584" i="1"/>
  <c r="B584" i="1"/>
  <c r="A584" i="1"/>
  <c r="C583" i="1"/>
  <c r="B583" i="1"/>
  <c r="A583" i="1"/>
  <c r="C582" i="1"/>
  <c r="B582" i="1"/>
  <c r="A582" i="1"/>
  <c r="C581" i="1"/>
  <c r="B581" i="1"/>
  <c r="A581" i="1"/>
  <c r="C580" i="1"/>
  <c r="B580" i="1"/>
  <c r="A580" i="1"/>
  <c r="C579" i="1"/>
  <c r="B579" i="1"/>
  <c r="A579" i="1"/>
  <c r="C578" i="1"/>
  <c r="B578" i="1"/>
  <c r="A578" i="1"/>
  <c r="C577" i="1"/>
  <c r="B577" i="1"/>
  <c r="A577" i="1"/>
  <c r="C576" i="1"/>
  <c r="B576" i="1"/>
  <c r="A576" i="1"/>
  <c r="C575" i="1"/>
  <c r="B575" i="1"/>
  <c r="A575" i="1"/>
  <c r="C574" i="1"/>
  <c r="B574" i="1"/>
  <c r="A574" i="1"/>
  <c r="C573" i="1"/>
  <c r="B573" i="1"/>
  <c r="A573" i="1"/>
  <c r="C572" i="1"/>
  <c r="B572" i="1"/>
  <c r="A572" i="1"/>
  <c r="C571" i="1"/>
  <c r="B571" i="1"/>
  <c r="A571" i="1"/>
  <c r="C570" i="1"/>
  <c r="B570" i="1"/>
  <c r="A570" i="1"/>
  <c r="C569" i="1"/>
  <c r="B569" i="1"/>
  <c r="A569" i="1"/>
  <c r="C568" i="1"/>
  <c r="B568" i="1"/>
  <c r="A568" i="1"/>
  <c r="C567" i="1"/>
  <c r="B567" i="1"/>
  <c r="A567" i="1"/>
  <c r="C566" i="1"/>
  <c r="B566" i="1"/>
  <c r="A566" i="1"/>
  <c r="C565" i="1"/>
  <c r="B565" i="1"/>
  <c r="A565" i="1"/>
  <c r="C564" i="1"/>
  <c r="B564" i="1"/>
  <c r="A564" i="1"/>
  <c r="C563" i="1"/>
  <c r="B563" i="1"/>
  <c r="A563" i="1"/>
  <c r="C562" i="1"/>
  <c r="B562" i="1"/>
  <c r="A562" i="1"/>
  <c r="C561" i="1"/>
  <c r="B561" i="1"/>
  <c r="A561" i="1"/>
  <c r="C560" i="1"/>
  <c r="B560" i="1"/>
  <c r="A560" i="1"/>
  <c r="C559" i="1"/>
  <c r="B559" i="1"/>
  <c r="A559" i="1"/>
  <c r="C558" i="1"/>
  <c r="B558" i="1"/>
  <c r="A558" i="1"/>
  <c r="C557" i="1"/>
  <c r="B557" i="1"/>
  <c r="A557" i="1"/>
  <c r="C556" i="1"/>
  <c r="B556" i="1"/>
  <c r="A556" i="1"/>
  <c r="C555" i="1"/>
  <c r="B555" i="1"/>
  <c r="A555" i="1"/>
  <c r="C554" i="1"/>
  <c r="B554" i="1"/>
  <c r="A554" i="1"/>
  <c r="C553" i="1"/>
  <c r="B553" i="1"/>
  <c r="A553" i="1"/>
  <c r="C552" i="1"/>
  <c r="B552" i="1"/>
  <c r="A552" i="1"/>
  <c r="C551" i="1"/>
  <c r="B551" i="1"/>
  <c r="A551" i="1"/>
  <c r="C550" i="1"/>
  <c r="B550" i="1"/>
  <c r="A550" i="1"/>
  <c r="C549" i="1"/>
  <c r="B549" i="1"/>
  <c r="A549" i="1"/>
  <c r="C548" i="1"/>
  <c r="B548" i="1"/>
  <c r="A548" i="1"/>
  <c r="C547" i="1"/>
  <c r="B547" i="1"/>
  <c r="A547" i="1"/>
  <c r="C546" i="1"/>
  <c r="B546" i="1"/>
  <c r="A546" i="1"/>
  <c r="C545" i="1"/>
  <c r="B545" i="1"/>
  <c r="A545" i="1"/>
  <c r="C544" i="1"/>
  <c r="B544" i="1"/>
  <c r="A544" i="1"/>
  <c r="C543" i="1"/>
  <c r="B543" i="1"/>
  <c r="A543" i="1"/>
  <c r="C542" i="1"/>
  <c r="B542" i="1"/>
  <c r="A542" i="1"/>
  <c r="C541" i="1"/>
  <c r="B541" i="1"/>
  <c r="A541" i="1"/>
  <c r="C540" i="1"/>
  <c r="B540" i="1"/>
  <c r="A540" i="1"/>
  <c r="C539" i="1"/>
  <c r="B539" i="1"/>
  <c r="A539" i="1"/>
  <c r="C538" i="1"/>
  <c r="B538" i="1"/>
  <c r="A538" i="1"/>
  <c r="C537" i="1"/>
  <c r="B537" i="1"/>
  <c r="A537" i="1"/>
  <c r="C536" i="1"/>
  <c r="B536" i="1"/>
  <c r="A536" i="1"/>
  <c r="C535" i="1"/>
  <c r="B535" i="1"/>
  <c r="A535" i="1"/>
  <c r="C534" i="1"/>
  <c r="B534" i="1"/>
  <c r="A534" i="1"/>
  <c r="C533" i="1"/>
  <c r="B533" i="1"/>
  <c r="A533" i="1"/>
  <c r="C532" i="1"/>
  <c r="B532" i="1"/>
  <c r="A532" i="1"/>
  <c r="C531" i="1"/>
  <c r="B531" i="1"/>
  <c r="A531" i="1"/>
  <c r="C530" i="1"/>
  <c r="B530" i="1"/>
  <c r="A530" i="1"/>
  <c r="C529" i="1"/>
  <c r="B529" i="1"/>
  <c r="A529" i="1"/>
  <c r="C528" i="1"/>
  <c r="B528" i="1"/>
  <c r="A528" i="1"/>
  <c r="C527" i="1"/>
  <c r="B527" i="1"/>
  <c r="A527" i="1"/>
  <c r="C526" i="1"/>
  <c r="B526" i="1"/>
  <c r="A526" i="1"/>
  <c r="C525" i="1"/>
  <c r="B525" i="1"/>
  <c r="A525" i="1"/>
  <c r="C524" i="1"/>
  <c r="B524" i="1"/>
  <c r="A524" i="1"/>
  <c r="C523" i="1"/>
  <c r="B523" i="1"/>
  <c r="A523" i="1"/>
  <c r="C522" i="1"/>
  <c r="B522" i="1"/>
  <c r="A522" i="1"/>
  <c r="C521" i="1"/>
  <c r="B521" i="1"/>
  <c r="A521" i="1"/>
  <c r="C520" i="1"/>
  <c r="B520" i="1"/>
  <c r="A520" i="1"/>
  <c r="C519" i="1"/>
  <c r="B519" i="1"/>
  <c r="A519" i="1"/>
  <c r="C518" i="1"/>
  <c r="B518" i="1"/>
  <c r="A518" i="1"/>
  <c r="C517" i="1"/>
  <c r="B517" i="1"/>
  <c r="A517" i="1"/>
  <c r="C516" i="1"/>
  <c r="B516" i="1"/>
  <c r="A516" i="1"/>
  <c r="C515" i="1"/>
  <c r="B515" i="1"/>
  <c r="A515" i="1"/>
  <c r="C514" i="1"/>
  <c r="B514" i="1"/>
  <c r="A514" i="1"/>
  <c r="C513" i="1"/>
  <c r="B513" i="1"/>
  <c r="A513" i="1"/>
  <c r="C512" i="1"/>
  <c r="B512" i="1"/>
  <c r="A512" i="1"/>
  <c r="C511" i="1"/>
  <c r="B511" i="1"/>
  <c r="A511" i="1"/>
  <c r="C510" i="1"/>
  <c r="B510" i="1"/>
  <c r="A510" i="1"/>
  <c r="C509" i="1"/>
  <c r="B509" i="1"/>
  <c r="A509" i="1"/>
  <c r="C508" i="1"/>
  <c r="B508" i="1"/>
  <c r="A508" i="1"/>
  <c r="C507" i="1"/>
  <c r="B507" i="1"/>
  <c r="A507" i="1"/>
  <c r="C506" i="1"/>
  <c r="B506" i="1"/>
  <c r="A506" i="1"/>
  <c r="C505" i="1"/>
  <c r="B505" i="1"/>
  <c r="A505" i="1"/>
  <c r="C504" i="1"/>
  <c r="B504" i="1"/>
  <c r="A504" i="1"/>
  <c r="C503" i="1"/>
  <c r="B503" i="1"/>
  <c r="A503" i="1"/>
  <c r="C502" i="1"/>
  <c r="B502" i="1"/>
  <c r="A502" i="1"/>
  <c r="C501" i="1"/>
  <c r="B501" i="1"/>
  <c r="A501" i="1"/>
  <c r="C499" i="1"/>
  <c r="B499" i="1"/>
  <c r="A499" i="1"/>
  <c r="C498" i="1"/>
  <c r="B498" i="1"/>
  <c r="A498" i="1"/>
  <c r="C497" i="1"/>
  <c r="B497" i="1"/>
  <c r="A497" i="1"/>
  <c r="C496" i="1"/>
  <c r="B496" i="1"/>
  <c r="A496" i="1"/>
  <c r="C495" i="1"/>
  <c r="B495" i="1"/>
  <c r="A495" i="1"/>
  <c r="C494" i="1"/>
  <c r="B494" i="1"/>
  <c r="A494" i="1"/>
  <c r="C493" i="1"/>
  <c r="B493" i="1"/>
  <c r="A493" i="1"/>
  <c r="C492" i="1"/>
  <c r="B492" i="1"/>
  <c r="A492" i="1"/>
  <c r="C491" i="1"/>
  <c r="B491" i="1"/>
  <c r="A491" i="1"/>
  <c r="C490" i="1"/>
  <c r="B490" i="1"/>
  <c r="A490" i="1"/>
  <c r="C489" i="1"/>
  <c r="B489" i="1"/>
  <c r="A489" i="1"/>
  <c r="C488" i="1"/>
  <c r="B488" i="1"/>
  <c r="A488" i="1"/>
  <c r="C487" i="1"/>
  <c r="B487" i="1"/>
  <c r="A487" i="1"/>
  <c r="C486" i="1"/>
  <c r="B486" i="1"/>
  <c r="A486" i="1"/>
  <c r="C485" i="1"/>
  <c r="B485" i="1"/>
  <c r="A485" i="1"/>
  <c r="C484" i="1"/>
  <c r="B484" i="1"/>
  <c r="A484" i="1"/>
  <c r="C483" i="1"/>
  <c r="B483" i="1"/>
  <c r="A483" i="1"/>
  <c r="C482" i="1"/>
  <c r="B482" i="1"/>
  <c r="A482" i="1"/>
  <c r="C481" i="1"/>
  <c r="B481" i="1"/>
  <c r="A481" i="1"/>
  <c r="C480" i="1"/>
  <c r="B480" i="1"/>
  <c r="A480" i="1"/>
  <c r="C479" i="1"/>
  <c r="B479" i="1"/>
  <c r="A479" i="1"/>
  <c r="C478" i="1"/>
  <c r="B478" i="1"/>
  <c r="A478" i="1"/>
  <c r="C477" i="1"/>
  <c r="B477" i="1"/>
  <c r="A477" i="1"/>
  <c r="C476" i="1"/>
  <c r="B476" i="1"/>
  <c r="A476" i="1"/>
  <c r="C475" i="1"/>
  <c r="B475" i="1"/>
  <c r="A475" i="1"/>
  <c r="C474" i="1"/>
  <c r="B474" i="1"/>
  <c r="A474" i="1"/>
  <c r="C473" i="1"/>
  <c r="B473" i="1"/>
  <c r="A473" i="1"/>
  <c r="C472" i="1"/>
  <c r="B472" i="1"/>
  <c r="A472" i="1"/>
  <c r="C471" i="1"/>
  <c r="B471" i="1"/>
  <c r="A471" i="1"/>
  <c r="C470" i="1"/>
  <c r="B470" i="1"/>
  <c r="A470" i="1"/>
  <c r="C469" i="1"/>
  <c r="B469" i="1"/>
  <c r="A469" i="1"/>
  <c r="C468" i="1"/>
  <c r="B468" i="1"/>
  <c r="A468" i="1"/>
  <c r="C467" i="1"/>
  <c r="B467" i="1"/>
  <c r="A467" i="1"/>
  <c r="C466" i="1"/>
  <c r="B466" i="1"/>
  <c r="A466" i="1"/>
  <c r="C465" i="1"/>
  <c r="B465" i="1"/>
  <c r="A465" i="1"/>
  <c r="C464" i="1"/>
  <c r="B464" i="1"/>
  <c r="A464" i="1"/>
  <c r="C463" i="1"/>
  <c r="B463" i="1"/>
  <c r="A463" i="1"/>
  <c r="C462" i="1"/>
  <c r="B462" i="1"/>
  <c r="A462" i="1"/>
  <c r="C461" i="1"/>
  <c r="B461" i="1"/>
  <c r="A461" i="1"/>
  <c r="C460" i="1"/>
  <c r="B460" i="1"/>
  <c r="A460" i="1"/>
  <c r="C459" i="1"/>
  <c r="B459" i="1"/>
  <c r="A459" i="1"/>
  <c r="C458" i="1"/>
  <c r="B458" i="1"/>
  <c r="A458" i="1"/>
  <c r="C457" i="1"/>
  <c r="B457" i="1"/>
  <c r="A457" i="1"/>
  <c r="C456" i="1"/>
  <c r="B456" i="1"/>
  <c r="A456" i="1"/>
  <c r="C455" i="1"/>
  <c r="B455" i="1"/>
  <c r="A455" i="1"/>
  <c r="C454" i="1"/>
  <c r="B454" i="1"/>
  <c r="A454" i="1"/>
  <c r="C453" i="1"/>
  <c r="B453" i="1"/>
  <c r="A453" i="1"/>
  <c r="C452" i="1"/>
  <c r="B452" i="1"/>
  <c r="A452" i="1"/>
  <c r="C451" i="1"/>
  <c r="B451" i="1"/>
  <c r="A451" i="1"/>
  <c r="C450" i="1"/>
  <c r="B450" i="1"/>
  <c r="A450" i="1"/>
  <c r="C449" i="1"/>
  <c r="B449" i="1"/>
  <c r="A449" i="1"/>
  <c r="C448" i="1"/>
  <c r="B448" i="1"/>
  <c r="A448" i="1"/>
  <c r="C447" i="1"/>
  <c r="B447" i="1"/>
  <c r="A447" i="1"/>
  <c r="C446" i="1"/>
  <c r="B446" i="1"/>
  <c r="A446" i="1"/>
  <c r="C445" i="1"/>
  <c r="B445" i="1"/>
  <c r="A445" i="1"/>
  <c r="C444" i="1"/>
  <c r="B444" i="1"/>
  <c r="A444" i="1"/>
  <c r="C443" i="1"/>
  <c r="B443" i="1"/>
  <c r="A443" i="1"/>
  <c r="C442" i="1"/>
  <c r="B442" i="1"/>
  <c r="A442" i="1"/>
  <c r="C441" i="1"/>
  <c r="B441" i="1"/>
  <c r="A441" i="1"/>
  <c r="C440" i="1"/>
  <c r="B440" i="1"/>
  <c r="A440" i="1"/>
  <c r="C439" i="1"/>
  <c r="B439" i="1"/>
  <c r="A439" i="1"/>
  <c r="C438" i="1"/>
  <c r="B438" i="1"/>
  <c r="A438" i="1"/>
  <c r="C437" i="1"/>
  <c r="B437" i="1"/>
  <c r="A437" i="1"/>
  <c r="C436" i="1"/>
  <c r="B436" i="1"/>
  <c r="A436" i="1"/>
  <c r="C435" i="1"/>
  <c r="B435" i="1"/>
  <c r="A435" i="1"/>
  <c r="C434" i="1"/>
  <c r="B434" i="1"/>
  <c r="A434" i="1"/>
  <c r="C433" i="1"/>
  <c r="B433" i="1"/>
  <c r="A433" i="1"/>
  <c r="C432" i="1"/>
  <c r="B432" i="1"/>
  <c r="A432" i="1"/>
  <c r="C431" i="1"/>
  <c r="B431" i="1"/>
  <c r="A431" i="1"/>
  <c r="C430" i="1"/>
  <c r="B430" i="1"/>
  <c r="A430" i="1"/>
  <c r="C429" i="1"/>
  <c r="B429" i="1"/>
  <c r="A429" i="1"/>
  <c r="C428" i="1"/>
  <c r="B428" i="1"/>
  <c r="A428" i="1"/>
  <c r="C427" i="1"/>
  <c r="B427" i="1"/>
  <c r="A427" i="1"/>
  <c r="C426" i="1"/>
  <c r="B426" i="1"/>
  <c r="A426" i="1"/>
  <c r="C425" i="1"/>
  <c r="B425" i="1"/>
  <c r="A425" i="1"/>
  <c r="C424" i="1"/>
  <c r="B424" i="1"/>
  <c r="A424" i="1"/>
  <c r="C423" i="1"/>
  <c r="B423" i="1"/>
  <c r="A423" i="1"/>
  <c r="C422" i="1"/>
  <c r="B422" i="1"/>
  <c r="A422" i="1"/>
  <c r="C421" i="1"/>
  <c r="B421" i="1"/>
  <c r="A421" i="1"/>
  <c r="C420" i="1"/>
  <c r="B420" i="1"/>
  <c r="A420" i="1"/>
  <c r="C419" i="1"/>
  <c r="B419" i="1"/>
  <c r="A419" i="1"/>
  <c r="C418" i="1"/>
  <c r="B418" i="1"/>
  <c r="A418" i="1"/>
  <c r="C417" i="1"/>
  <c r="B417" i="1"/>
  <c r="A417" i="1"/>
  <c r="C416" i="1"/>
  <c r="B416" i="1"/>
  <c r="A416" i="1"/>
  <c r="C415" i="1"/>
  <c r="B415" i="1"/>
  <c r="A415" i="1"/>
  <c r="C414" i="1"/>
  <c r="B414" i="1"/>
  <c r="A414" i="1"/>
  <c r="C413" i="1"/>
  <c r="B413" i="1"/>
  <c r="A413" i="1"/>
  <c r="C412" i="1"/>
  <c r="B412" i="1"/>
  <c r="A412" i="1"/>
  <c r="C411" i="1"/>
  <c r="B411" i="1"/>
  <c r="A411" i="1"/>
  <c r="C410" i="1"/>
  <c r="B410" i="1"/>
  <c r="A410" i="1"/>
  <c r="C409" i="1"/>
  <c r="B409" i="1"/>
  <c r="A409" i="1"/>
  <c r="C408" i="1"/>
  <c r="B408" i="1"/>
  <c r="A408" i="1"/>
  <c r="C407" i="1"/>
  <c r="B407" i="1"/>
  <c r="A407" i="1"/>
  <c r="C406" i="1"/>
  <c r="B406" i="1"/>
  <c r="A406" i="1"/>
  <c r="C405" i="1"/>
  <c r="B405" i="1"/>
  <c r="A405" i="1"/>
  <c r="C404" i="1"/>
  <c r="B404" i="1"/>
  <c r="A404" i="1"/>
  <c r="C403" i="1"/>
  <c r="B403" i="1"/>
  <c r="A403" i="1"/>
  <c r="C402" i="1"/>
  <c r="B402" i="1"/>
  <c r="A402" i="1"/>
  <c r="C401" i="1"/>
  <c r="B401" i="1"/>
  <c r="A401" i="1"/>
  <c r="C400" i="1"/>
  <c r="B400" i="1"/>
  <c r="A400" i="1"/>
  <c r="C399" i="1"/>
  <c r="B399" i="1"/>
  <c r="A399" i="1"/>
  <c r="C398" i="1"/>
  <c r="B398" i="1"/>
  <c r="A398" i="1"/>
  <c r="C397" i="1"/>
  <c r="B397" i="1"/>
  <c r="A397" i="1"/>
  <c r="C396" i="1"/>
  <c r="B396" i="1"/>
  <c r="A396" i="1"/>
  <c r="C395" i="1"/>
  <c r="B395" i="1"/>
  <c r="A395" i="1"/>
  <c r="C394" i="1"/>
  <c r="B394" i="1"/>
  <c r="A394" i="1"/>
  <c r="C393" i="1"/>
  <c r="B393" i="1"/>
  <c r="A393" i="1"/>
  <c r="C392" i="1"/>
  <c r="B392" i="1"/>
  <c r="A392" i="1"/>
  <c r="C391" i="1"/>
  <c r="B391" i="1"/>
  <c r="A391" i="1"/>
  <c r="C390" i="1"/>
  <c r="B390" i="1"/>
  <c r="A390" i="1"/>
  <c r="C389" i="1"/>
  <c r="B389" i="1"/>
  <c r="A389" i="1"/>
  <c r="C388" i="1"/>
  <c r="B388" i="1"/>
  <c r="A388" i="1"/>
  <c r="C387" i="1"/>
  <c r="B387" i="1"/>
  <c r="A387" i="1"/>
  <c r="C386" i="1"/>
  <c r="B386" i="1"/>
  <c r="A386" i="1"/>
  <c r="C385" i="1"/>
  <c r="B385" i="1"/>
  <c r="A385" i="1"/>
  <c r="C384" i="1"/>
  <c r="B384" i="1"/>
  <c r="A384" i="1"/>
  <c r="C383" i="1"/>
  <c r="B383" i="1"/>
  <c r="A383" i="1"/>
  <c r="C382" i="1"/>
  <c r="B382" i="1"/>
  <c r="A382" i="1"/>
  <c r="C381" i="1"/>
  <c r="B381" i="1"/>
  <c r="A381" i="1"/>
  <c r="C380" i="1"/>
  <c r="B380" i="1"/>
  <c r="A380" i="1"/>
  <c r="C379" i="1"/>
  <c r="B379" i="1"/>
  <c r="A379" i="1"/>
  <c r="C378" i="1"/>
  <c r="B378" i="1"/>
  <c r="A378" i="1"/>
  <c r="C377" i="1"/>
  <c r="B377" i="1"/>
  <c r="A377" i="1"/>
  <c r="C376" i="1"/>
  <c r="B376" i="1"/>
  <c r="A376" i="1"/>
  <c r="C375" i="1"/>
  <c r="B375" i="1"/>
  <c r="A375" i="1"/>
  <c r="C374" i="1"/>
  <c r="B374" i="1"/>
  <c r="A374" i="1"/>
  <c r="C373" i="1"/>
  <c r="B373" i="1"/>
  <c r="A373" i="1"/>
  <c r="C372" i="1"/>
  <c r="B372" i="1"/>
  <c r="A372" i="1"/>
  <c r="C371" i="1"/>
  <c r="B371" i="1"/>
  <c r="A371" i="1"/>
  <c r="C370" i="1"/>
  <c r="B370" i="1"/>
  <c r="A370" i="1"/>
  <c r="C369" i="1"/>
  <c r="B369" i="1"/>
  <c r="A369" i="1"/>
  <c r="C368" i="1"/>
  <c r="B368" i="1"/>
  <c r="A368" i="1"/>
  <c r="C367" i="1"/>
  <c r="B367" i="1"/>
  <c r="A367" i="1"/>
  <c r="C366" i="1"/>
  <c r="B366" i="1"/>
  <c r="A366" i="1"/>
  <c r="C365" i="1"/>
  <c r="B365" i="1"/>
  <c r="A365" i="1"/>
  <c r="C364" i="1"/>
  <c r="B364" i="1"/>
  <c r="A364" i="1"/>
  <c r="C363" i="1"/>
  <c r="B363" i="1"/>
  <c r="A363" i="1"/>
  <c r="C362" i="1"/>
  <c r="B362" i="1"/>
  <c r="A362" i="1"/>
  <c r="C361" i="1"/>
  <c r="B361" i="1"/>
  <c r="A361" i="1"/>
  <c r="C360" i="1"/>
  <c r="B360" i="1"/>
  <c r="A360" i="1"/>
  <c r="C359" i="1"/>
  <c r="B359" i="1"/>
  <c r="A359" i="1"/>
  <c r="C358" i="1"/>
  <c r="B358" i="1"/>
  <c r="A358" i="1"/>
  <c r="C357" i="1"/>
  <c r="B357" i="1"/>
  <c r="A357" i="1"/>
  <c r="C356" i="1"/>
  <c r="B356" i="1"/>
  <c r="A356" i="1"/>
  <c r="C355" i="1"/>
  <c r="B355" i="1"/>
  <c r="A355" i="1"/>
  <c r="C354" i="1"/>
  <c r="B354" i="1"/>
  <c r="A354" i="1"/>
  <c r="C353" i="1"/>
  <c r="B353" i="1"/>
  <c r="A353" i="1"/>
  <c r="C352" i="1"/>
  <c r="B352" i="1"/>
  <c r="A352" i="1"/>
  <c r="C351" i="1"/>
  <c r="B351" i="1"/>
  <c r="A351" i="1"/>
  <c r="C350" i="1"/>
  <c r="B350" i="1"/>
  <c r="A350" i="1"/>
  <c r="C349" i="1"/>
  <c r="B349" i="1"/>
  <c r="A349" i="1"/>
  <c r="C348" i="1"/>
  <c r="B348" i="1"/>
  <c r="A348" i="1"/>
  <c r="C347" i="1"/>
  <c r="B347" i="1"/>
  <c r="A347" i="1"/>
  <c r="C346" i="1"/>
  <c r="B346" i="1"/>
  <c r="A346" i="1"/>
  <c r="C345" i="1"/>
  <c r="B345" i="1"/>
  <c r="A345" i="1"/>
  <c r="C344" i="1"/>
  <c r="B344" i="1"/>
  <c r="A344" i="1"/>
  <c r="C343" i="1"/>
  <c r="B343" i="1"/>
  <c r="A343" i="1"/>
  <c r="C342" i="1"/>
  <c r="B342" i="1"/>
  <c r="A342" i="1"/>
  <c r="C341" i="1"/>
  <c r="B341" i="1"/>
  <c r="A341" i="1"/>
  <c r="C340" i="1"/>
  <c r="B340" i="1"/>
  <c r="A340" i="1"/>
  <c r="C339" i="1"/>
  <c r="B339" i="1"/>
  <c r="A339" i="1"/>
  <c r="C338" i="1"/>
  <c r="B338" i="1"/>
  <c r="A338" i="1"/>
  <c r="C337" i="1"/>
  <c r="B337" i="1"/>
  <c r="A337" i="1"/>
  <c r="C336" i="1"/>
  <c r="B336" i="1"/>
  <c r="A336" i="1"/>
  <c r="C335" i="1"/>
  <c r="B335" i="1"/>
  <c r="A335" i="1"/>
  <c r="C334" i="1"/>
  <c r="B334" i="1"/>
  <c r="A334" i="1"/>
  <c r="C333" i="1"/>
  <c r="B333" i="1"/>
  <c r="A333" i="1"/>
  <c r="C332" i="1"/>
  <c r="B332" i="1"/>
  <c r="A332" i="1"/>
  <c r="C331" i="1"/>
  <c r="B331" i="1"/>
  <c r="A331" i="1"/>
  <c r="C330" i="1"/>
  <c r="B330" i="1"/>
  <c r="A330" i="1"/>
  <c r="C329" i="1"/>
  <c r="B329" i="1"/>
  <c r="A329" i="1"/>
  <c r="C328" i="1"/>
  <c r="B328" i="1"/>
  <c r="A328" i="1"/>
  <c r="C327" i="1"/>
  <c r="B327" i="1"/>
  <c r="A327" i="1"/>
  <c r="C326" i="1"/>
  <c r="B326" i="1"/>
  <c r="A326" i="1"/>
  <c r="C325" i="1"/>
  <c r="B325" i="1"/>
  <c r="A325" i="1"/>
  <c r="C324" i="1"/>
  <c r="B324" i="1"/>
  <c r="A324" i="1"/>
  <c r="C323" i="1"/>
  <c r="B323" i="1"/>
  <c r="A323" i="1"/>
  <c r="C322" i="1"/>
  <c r="B322" i="1"/>
  <c r="A322" i="1"/>
  <c r="C321" i="1"/>
  <c r="B321" i="1"/>
  <c r="A321" i="1"/>
  <c r="C320" i="1"/>
  <c r="B320" i="1"/>
  <c r="A320" i="1"/>
  <c r="C319" i="1"/>
  <c r="B319" i="1"/>
  <c r="A319" i="1"/>
  <c r="C318" i="1"/>
  <c r="B318" i="1"/>
  <c r="A318" i="1"/>
  <c r="C317" i="1"/>
  <c r="B317" i="1"/>
  <c r="A317" i="1"/>
  <c r="C316" i="1"/>
  <c r="B316" i="1"/>
  <c r="A316" i="1"/>
  <c r="C315" i="1"/>
  <c r="B315" i="1"/>
  <c r="A315" i="1"/>
  <c r="C314" i="1"/>
  <c r="B314" i="1"/>
  <c r="A314" i="1"/>
  <c r="C313" i="1"/>
  <c r="B313" i="1"/>
  <c r="A313" i="1"/>
  <c r="C312" i="1"/>
  <c r="B312" i="1"/>
  <c r="A312" i="1"/>
  <c r="C311" i="1"/>
  <c r="B311" i="1"/>
  <c r="A311" i="1"/>
  <c r="C310" i="1"/>
  <c r="B310" i="1"/>
  <c r="A310" i="1"/>
  <c r="C309" i="1"/>
  <c r="B309" i="1"/>
  <c r="A309" i="1"/>
  <c r="C308" i="1"/>
  <c r="B308" i="1"/>
  <c r="A308" i="1"/>
  <c r="C307" i="1"/>
  <c r="B307" i="1"/>
  <c r="A307" i="1"/>
  <c r="C306" i="1"/>
  <c r="B306" i="1"/>
  <c r="A306" i="1"/>
  <c r="C305" i="1"/>
  <c r="B305" i="1"/>
  <c r="A305" i="1"/>
  <c r="C304" i="1"/>
  <c r="B304" i="1"/>
  <c r="A304" i="1"/>
  <c r="C303" i="1"/>
  <c r="B303" i="1"/>
  <c r="A303" i="1"/>
  <c r="C302" i="1"/>
  <c r="B302" i="1"/>
  <c r="A302" i="1"/>
  <c r="C301" i="1"/>
  <c r="B301" i="1"/>
  <c r="A301" i="1"/>
  <c r="C300" i="1"/>
  <c r="B300" i="1"/>
  <c r="A300" i="1"/>
  <c r="C299" i="1"/>
  <c r="B299" i="1"/>
  <c r="A299" i="1"/>
  <c r="C298" i="1"/>
  <c r="B298" i="1"/>
  <c r="A298" i="1"/>
  <c r="C297" i="1"/>
  <c r="B297" i="1"/>
  <c r="A297" i="1"/>
  <c r="C296" i="1"/>
  <c r="B296" i="1"/>
  <c r="A296" i="1"/>
  <c r="C295" i="1"/>
  <c r="B295" i="1"/>
  <c r="A295" i="1"/>
  <c r="C294" i="1"/>
  <c r="B294" i="1"/>
  <c r="A294" i="1"/>
  <c r="C293" i="1"/>
  <c r="B293" i="1"/>
  <c r="A293" i="1"/>
  <c r="C292" i="1"/>
  <c r="B292" i="1"/>
  <c r="A292" i="1"/>
  <c r="C291" i="1"/>
  <c r="B291" i="1"/>
  <c r="A291" i="1"/>
  <c r="C290" i="1"/>
  <c r="B290" i="1"/>
  <c r="A290" i="1"/>
  <c r="C289" i="1"/>
  <c r="B289" i="1"/>
  <c r="A289" i="1"/>
  <c r="C288" i="1"/>
  <c r="B288" i="1"/>
  <c r="A288" i="1"/>
  <c r="C287" i="1"/>
  <c r="B287" i="1"/>
  <c r="A287" i="1"/>
  <c r="C286" i="1"/>
  <c r="B286" i="1"/>
  <c r="A286" i="1"/>
  <c r="C285" i="1"/>
  <c r="B285" i="1"/>
  <c r="A285" i="1"/>
  <c r="C284" i="1"/>
  <c r="B284" i="1"/>
  <c r="A284" i="1"/>
  <c r="C283" i="1"/>
  <c r="B283" i="1"/>
  <c r="A283" i="1"/>
  <c r="C282" i="1"/>
  <c r="B282" i="1"/>
  <c r="A282" i="1"/>
  <c r="C281" i="1"/>
  <c r="B281" i="1"/>
  <c r="A281" i="1"/>
  <c r="C280" i="1"/>
  <c r="B280" i="1"/>
  <c r="A280" i="1"/>
  <c r="C279" i="1"/>
  <c r="B279" i="1"/>
  <c r="A279" i="1"/>
  <c r="C278" i="1"/>
  <c r="B278" i="1"/>
  <c r="A278" i="1"/>
  <c r="C277" i="1"/>
  <c r="B277" i="1"/>
  <c r="A277" i="1"/>
  <c r="C276" i="1"/>
  <c r="B276" i="1"/>
  <c r="A276" i="1"/>
  <c r="C275" i="1"/>
  <c r="B275" i="1"/>
  <c r="A275" i="1"/>
  <c r="C274" i="1"/>
  <c r="B274" i="1"/>
  <c r="A274" i="1"/>
  <c r="C273" i="1"/>
  <c r="B273" i="1"/>
  <c r="A273" i="1"/>
  <c r="C272" i="1"/>
  <c r="B272" i="1"/>
  <c r="A272" i="1"/>
  <c r="C271" i="1"/>
  <c r="B271" i="1"/>
  <c r="A271" i="1"/>
  <c r="C270" i="1"/>
  <c r="B270" i="1"/>
  <c r="A270" i="1"/>
  <c r="C269" i="1"/>
  <c r="B269" i="1"/>
  <c r="A269" i="1"/>
  <c r="C268" i="1"/>
  <c r="B268" i="1"/>
  <c r="A268" i="1"/>
  <c r="C267" i="1"/>
  <c r="B267" i="1"/>
  <c r="A267" i="1"/>
  <c r="C266" i="1"/>
  <c r="B266" i="1"/>
  <c r="A266" i="1"/>
  <c r="C265" i="1"/>
  <c r="B265" i="1"/>
  <c r="A265" i="1"/>
  <c r="C264" i="1"/>
  <c r="B264" i="1"/>
  <c r="A264" i="1"/>
  <c r="C263" i="1"/>
  <c r="B263" i="1"/>
  <c r="A263" i="1"/>
  <c r="C262" i="1"/>
  <c r="B262" i="1"/>
  <c r="A262" i="1"/>
  <c r="C261" i="1"/>
  <c r="B261" i="1"/>
  <c r="A261" i="1"/>
  <c r="C260" i="1"/>
  <c r="B260" i="1"/>
  <c r="A260" i="1"/>
  <c r="C259" i="1"/>
  <c r="B259" i="1"/>
  <c r="A259" i="1"/>
  <c r="C258" i="1"/>
  <c r="B258" i="1"/>
  <c r="A258" i="1"/>
  <c r="C257" i="1"/>
  <c r="B257" i="1"/>
  <c r="A257" i="1"/>
  <c r="C256" i="1"/>
  <c r="B256" i="1"/>
  <c r="A256" i="1"/>
  <c r="C255" i="1"/>
  <c r="B255" i="1"/>
  <c r="A255" i="1"/>
  <c r="C254" i="1"/>
  <c r="B254" i="1"/>
  <c r="A254" i="1"/>
  <c r="C253" i="1"/>
  <c r="B253" i="1"/>
  <c r="A253" i="1"/>
  <c r="C252" i="1"/>
  <c r="B252" i="1"/>
  <c r="A252" i="1"/>
  <c r="C251" i="1"/>
  <c r="B251" i="1"/>
  <c r="A251" i="1"/>
  <c r="C250" i="1"/>
  <c r="B250" i="1"/>
  <c r="A250" i="1"/>
  <c r="C249" i="1"/>
  <c r="B249" i="1"/>
  <c r="A249" i="1"/>
  <c r="C248" i="1"/>
  <c r="B248" i="1"/>
  <c r="A248" i="1"/>
  <c r="C247" i="1"/>
  <c r="B247" i="1"/>
  <c r="A247" i="1"/>
  <c r="C246" i="1"/>
  <c r="B246" i="1"/>
  <c r="A246" i="1"/>
  <c r="C245" i="1"/>
  <c r="B245" i="1"/>
  <c r="A245" i="1"/>
  <c r="C244" i="1"/>
  <c r="B244" i="1"/>
  <c r="A244" i="1"/>
  <c r="C243" i="1"/>
  <c r="B243" i="1"/>
  <c r="A243" i="1"/>
  <c r="C242" i="1"/>
  <c r="B242" i="1"/>
  <c r="A242" i="1"/>
  <c r="C241" i="1"/>
  <c r="B241" i="1"/>
  <c r="A241" i="1"/>
  <c r="C240" i="1"/>
  <c r="B240" i="1"/>
  <c r="A240" i="1"/>
  <c r="C239" i="1"/>
  <c r="B239" i="1"/>
  <c r="A239" i="1"/>
  <c r="C238" i="1"/>
  <c r="B238" i="1"/>
  <c r="A238" i="1"/>
  <c r="C237" i="1"/>
  <c r="B237" i="1"/>
  <c r="A237" i="1"/>
  <c r="C236" i="1"/>
  <c r="B236" i="1"/>
  <c r="A236" i="1"/>
  <c r="C235" i="1"/>
  <c r="B235" i="1"/>
  <c r="A235" i="1"/>
  <c r="C234" i="1"/>
  <c r="B234" i="1"/>
  <c r="A234" i="1"/>
  <c r="C233" i="1"/>
  <c r="B233" i="1"/>
  <c r="A233" i="1"/>
  <c r="C232" i="1"/>
  <c r="B232" i="1"/>
  <c r="A232" i="1"/>
  <c r="C231" i="1"/>
  <c r="B231" i="1"/>
  <c r="A231" i="1"/>
  <c r="C230" i="1"/>
  <c r="B230" i="1"/>
  <c r="A230" i="1"/>
  <c r="C229" i="1"/>
  <c r="B229" i="1"/>
  <c r="A229" i="1"/>
  <c r="C228" i="1"/>
  <c r="B228" i="1"/>
  <c r="A228" i="1"/>
  <c r="C227" i="1"/>
  <c r="B227" i="1"/>
  <c r="A227" i="1"/>
  <c r="C226" i="1"/>
  <c r="B226" i="1"/>
  <c r="A226" i="1"/>
  <c r="C225" i="1"/>
  <c r="B225" i="1"/>
  <c r="A225" i="1"/>
  <c r="C224" i="1"/>
  <c r="B224" i="1"/>
  <c r="A224" i="1"/>
  <c r="C223" i="1"/>
  <c r="B223" i="1"/>
  <c r="A223" i="1"/>
  <c r="C222" i="1"/>
  <c r="B222" i="1"/>
  <c r="A222" i="1"/>
  <c r="C221" i="1"/>
  <c r="B221" i="1"/>
  <c r="A221" i="1"/>
  <c r="C220" i="1"/>
  <c r="B220" i="1"/>
  <c r="A220" i="1"/>
  <c r="C219" i="1"/>
  <c r="B219" i="1"/>
  <c r="A219" i="1"/>
  <c r="C218" i="1"/>
  <c r="B218" i="1"/>
  <c r="A218" i="1"/>
  <c r="C217" i="1"/>
  <c r="B217" i="1"/>
  <c r="A217" i="1"/>
  <c r="C216" i="1"/>
  <c r="B216" i="1"/>
  <c r="A216" i="1"/>
  <c r="C215" i="1"/>
  <c r="B215" i="1"/>
  <c r="A215" i="1"/>
  <c r="C214" i="1"/>
  <c r="B214" i="1"/>
  <c r="A214" i="1"/>
  <c r="C213" i="1"/>
  <c r="B213" i="1"/>
  <c r="A213" i="1"/>
  <c r="C212" i="1"/>
  <c r="B212" i="1"/>
  <c r="A212" i="1"/>
  <c r="C211" i="1"/>
  <c r="B211" i="1"/>
  <c r="A211" i="1"/>
  <c r="C210" i="1"/>
  <c r="B210" i="1"/>
  <c r="A210" i="1"/>
  <c r="C209" i="1"/>
  <c r="B209" i="1"/>
  <c r="A209" i="1"/>
  <c r="C208" i="1"/>
  <c r="B208" i="1"/>
  <c r="A208" i="1"/>
  <c r="C207" i="1"/>
  <c r="B207" i="1"/>
  <c r="A207" i="1"/>
  <c r="C206" i="1"/>
  <c r="B206" i="1"/>
  <c r="A206" i="1"/>
  <c r="C205" i="1"/>
  <c r="B205" i="1"/>
  <c r="A205" i="1"/>
  <c r="C204" i="1"/>
  <c r="B204" i="1"/>
  <c r="A204" i="1"/>
  <c r="C203" i="1"/>
  <c r="B203" i="1"/>
  <c r="A203" i="1"/>
  <c r="C202" i="1"/>
  <c r="B202" i="1"/>
  <c r="A202" i="1"/>
  <c r="C201" i="1"/>
  <c r="B201" i="1"/>
  <c r="A201" i="1"/>
  <c r="C200" i="1"/>
  <c r="B200" i="1"/>
  <c r="A200" i="1"/>
  <c r="C199" i="1"/>
  <c r="B199" i="1"/>
  <c r="A199" i="1"/>
  <c r="C198" i="1"/>
  <c r="B198" i="1"/>
  <c r="A198" i="1"/>
  <c r="C197" i="1"/>
  <c r="B197" i="1"/>
  <c r="A197" i="1"/>
  <c r="C196" i="1"/>
  <c r="B196" i="1"/>
  <c r="A196" i="1"/>
  <c r="C195" i="1"/>
  <c r="B195" i="1"/>
  <c r="A195" i="1"/>
  <c r="C194" i="1"/>
  <c r="B194" i="1"/>
  <c r="A194" i="1"/>
  <c r="C193" i="1"/>
  <c r="B193" i="1"/>
  <c r="A193" i="1"/>
  <c r="C192" i="1"/>
  <c r="B192" i="1"/>
  <c r="A192" i="1"/>
  <c r="C191" i="1"/>
  <c r="B191" i="1"/>
  <c r="A191" i="1"/>
  <c r="C190" i="1"/>
  <c r="B190" i="1"/>
  <c r="A190" i="1"/>
  <c r="C189" i="1"/>
  <c r="B189" i="1"/>
  <c r="A189" i="1"/>
  <c r="C188" i="1"/>
  <c r="B188" i="1"/>
  <c r="A188" i="1"/>
  <c r="C187" i="1"/>
  <c r="B187" i="1"/>
  <c r="A187" i="1"/>
  <c r="C186" i="1"/>
  <c r="B186" i="1"/>
  <c r="A186" i="1"/>
  <c r="C185" i="1"/>
  <c r="B185" i="1"/>
  <c r="A185" i="1"/>
  <c r="C184" i="1"/>
  <c r="B184" i="1"/>
  <c r="A184" i="1"/>
  <c r="C183" i="1"/>
  <c r="B183" i="1"/>
  <c r="A183" i="1"/>
  <c r="C182" i="1"/>
  <c r="B182" i="1"/>
  <c r="A182" i="1"/>
  <c r="C181" i="1"/>
  <c r="B181" i="1"/>
  <c r="A181" i="1"/>
  <c r="C180" i="1"/>
  <c r="B180" i="1"/>
  <c r="A180" i="1"/>
  <c r="C179" i="1"/>
  <c r="B179" i="1"/>
  <c r="A179" i="1"/>
  <c r="C178" i="1"/>
  <c r="B178" i="1"/>
  <c r="A178" i="1"/>
  <c r="C177" i="1"/>
  <c r="B177" i="1"/>
  <c r="A177" i="1"/>
  <c r="C176" i="1"/>
  <c r="B176" i="1"/>
  <c r="A176" i="1"/>
  <c r="C175" i="1"/>
  <c r="B175" i="1"/>
  <c r="A175" i="1"/>
  <c r="C174" i="1"/>
  <c r="B174" i="1"/>
  <c r="A174" i="1"/>
  <c r="C173" i="1"/>
  <c r="B173" i="1"/>
  <c r="A173" i="1"/>
  <c r="C172" i="1"/>
  <c r="B172" i="1"/>
  <c r="A172" i="1"/>
  <c r="C171" i="1"/>
  <c r="B171" i="1"/>
  <c r="A171" i="1"/>
  <c r="C170" i="1"/>
  <c r="B170" i="1"/>
  <c r="A170" i="1"/>
  <c r="C169" i="1"/>
  <c r="B169" i="1"/>
  <c r="A169" i="1"/>
  <c r="C168" i="1"/>
  <c r="B168" i="1"/>
  <c r="A168" i="1"/>
  <c r="C167" i="1"/>
  <c r="B167" i="1"/>
  <c r="A167" i="1"/>
  <c r="C166" i="1"/>
  <c r="B166" i="1"/>
  <c r="A166" i="1"/>
  <c r="C165" i="1"/>
  <c r="B165" i="1"/>
  <c r="A165" i="1"/>
  <c r="C164" i="1"/>
  <c r="B164" i="1"/>
  <c r="A164" i="1"/>
  <c r="C163" i="1"/>
  <c r="B163" i="1"/>
  <c r="A163" i="1"/>
  <c r="C162" i="1"/>
  <c r="B162" i="1"/>
  <c r="A162" i="1"/>
  <c r="C161" i="1"/>
  <c r="B161" i="1"/>
  <c r="A161" i="1"/>
  <c r="C160" i="1"/>
  <c r="B160" i="1"/>
  <c r="A160" i="1"/>
  <c r="C159" i="1"/>
  <c r="B159" i="1"/>
  <c r="A159" i="1"/>
  <c r="C158" i="1"/>
  <c r="B158" i="1"/>
  <c r="A158" i="1"/>
  <c r="C157" i="1"/>
  <c r="B157" i="1"/>
  <c r="A157" i="1"/>
  <c r="C156" i="1"/>
  <c r="B156" i="1"/>
  <c r="A156" i="1"/>
  <c r="C155" i="1"/>
  <c r="B155" i="1"/>
  <c r="A155" i="1"/>
  <c r="C154" i="1"/>
  <c r="B154" i="1"/>
  <c r="A154" i="1"/>
  <c r="C153" i="1"/>
  <c r="B153" i="1"/>
  <c r="A153" i="1"/>
  <c r="C152" i="1"/>
  <c r="B152" i="1"/>
  <c r="A152" i="1"/>
  <c r="C151" i="1"/>
  <c r="B151" i="1"/>
  <c r="A151" i="1"/>
  <c r="C150" i="1"/>
  <c r="B150" i="1"/>
  <c r="A150" i="1"/>
  <c r="C149" i="1"/>
  <c r="B149" i="1"/>
  <c r="A149" i="1"/>
  <c r="C148" i="1"/>
  <c r="B148" i="1"/>
  <c r="A148" i="1"/>
  <c r="C147" i="1"/>
  <c r="B147" i="1"/>
  <c r="A147" i="1"/>
  <c r="C146" i="1"/>
  <c r="B146" i="1"/>
  <c r="A146" i="1"/>
  <c r="C145" i="1"/>
  <c r="B145" i="1"/>
  <c r="A145" i="1"/>
  <c r="C144" i="1"/>
  <c r="B144" i="1"/>
  <c r="A144" i="1"/>
  <c r="C143" i="1"/>
  <c r="B143" i="1"/>
  <c r="A143" i="1"/>
  <c r="C142" i="1"/>
  <c r="B142" i="1"/>
  <c r="A142" i="1"/>
  <c r="C141" i="1"/>
  <c r="B141" i="1"/>
  <c r="A141" i="1"/>
  <c r="C140" i="1"/>
  <c r="B140" i="1"/>
  <c r="A140" i="1"/>
  <c r="C139" i="1"/>
  <c r="B139" i="1"/>
  <c r="A139" i="1"/>
  <c r="C138" i="1"/>
  <c r="B138" i="1"/>
  <c r="A138" i="1"/>
  <c r="C137" i="1"/>
  <c r="B137" i="1"/>
  <c r="A137" i="1"/>
  <c r="C136" i="1"/>
  <c r="B136" i="1"/>
  <c r="A136" i="1"/>
  <c r="C135" i="1"/>
  <c r="B135" i="1"/>
  <c r="A135" i="1"/>
  <c r="C134" i="1"/>
  <c r="B134" i="1"/>
  <c r="A134" i="1"/>
  <c r="C133" i="1"/>
  <c r="B133" i="1"/>
  <c r="A133" i="1"/>
  <c r="C132" i="1"/>
  <c r="B132" i="1"/>
  <c r="A132" i="1"/>
  <c r="C131" i="1"/>
  <c r="B131" i="1"/>
  <c r="A131" i="1"/>
  <c r="C130" i="1"/>
  <c r="B130" i="1"/>
  <c r="A130" i="1"/>
  <c r="C129" i="1"/>
  <c r="B129" i="1"/>
  <c r="A129" i="1"/>
  <c r="C128" i="1"/>
  <c r="B128" i="1"/>
  <c r="A128" i="1"/>
  <c r="C127" i="1"/>
  <c r="B127" i="1"/>
  <c r="A127" i="1"/>
  <c r="C126" i="1"/>
  <c r="B126" i="1"/>
  <c r="A126" i="1"/>
  <c r="C125" i="1"/>
  <c r="B125" i="1"/>
  <c r="A125" i="1"/>
  <c r="C124" i="1"/>
  <c r="B124" i="1"/>
  <c r="A124" i="1"/>
  <c r="C123" i="1"/>
  <c r="B123" i="1"/>
  <c r="A123" i="1"/>
  <c r="C122" i="1"/>
  <c r="B122" i="1"/>
  <c r="A122" i="1"/>
  <c r="C121" i="1"/>
  <c r="B121" i="1"/>
  <c r="A121" i="1"/>
  <c r="C120" i="1"/>
  <c r="B120" i="1"/>
  <c r="A120" i="1"/>
  <c r="C119" i="1"/>
  <c r="B119" i="1"/>
  <c r="A119" i="1"/>
  <c r="C118" i="1"/>
  <c r="B118" i="1"/>
  <c r="A118" i="1"/>
  <c r="C117" i="1"/>
  <c r="B117" i="1"/>
  <c r="A117" i="1"/>
  <c r="C116" i="1"/>
  <c r="B116" i="1"/>
  <c r="A116" i="1"/>
  <c r="C115" i="1"/>
  <c r="B115" i="1"/>
  <c r="A115" i="1"/>
  <c r="C114" i="1"/>
  <c r="B114" i="1"/>
  <c r="A114" i="1"/>
  <c r="C113" i="1"/>
  <c r="B113" i="1"/>
  <c r="A113" i="1"/>
  <c r="C112" i="1"/>
  <c r="B112" i="1"/>
  <c r="A112" i="1"/>
  <c r="C111" i="1"/>
  <c r="B111" i="1"/>
  <c r="A111" i="1"/>
  <c r="C110" i="1"/>
  <c r="B110" i="1"/>
  <c r="A110" i="1"/>
  <c r="C109" i="1"/>
  <c r="B109" i="1"/>
  <c r="A109" i="1"/>
  <c r="C108" i="1"/>
  <c r="B108" i="1"/>
  <c r="A108" i="1"/>
  <c r="C107" i="1"/>
  <c r="B107" i="1"/>
  <c r="A107" i="1"/>
  <c r="C106" i="1"/>
  <c r="B106" i="1"/>
  <c r="A106" i="1"/>
  <c r="C105" i="1"/>
  <c r="B105" i="1"/>
  <c r="A105" i="1"/>
  <c r="C104" i="1"/>
  <c r="B104" i="1"/>
  <c r="A104" i="1"/>
  <c r="C103" i="1"/>
  <c r="B103" i="1"/>
  <c r="A103" i="1"/>
  <c r="C102" i="1"/>
  <c r="B102" i="1"/>
  <c r="A102" i="1"/>
  <c r="C101" i="1"/>
  <c r="B101" i="1"/>
  <c r="A101" i="1"/>
  <c r="C100" i="1"/>
  <c r="B100" i="1"/>
  <c r="A100" i="1"/>
  <c r="C99" i="1"/>
  <c r="B99" i="1"/>
  <c r="A99" i="1"/>
  <c r="C98" i="1"/>
  <c r="B98" i="1"/>
  <c r="A98" i="1"/>
  <c r="C97" i="1"/>
  <c r="B97" i="1"/>
  <c r="A97" i="1"/>
  <c r="C96" i="1"/>
  <c r="B96" i="1"/>
  <c r="A96" i="1"/>
  <c r="C95" i="1"/>
  <c r="B95" i="1"/>
  <c r="A95" i="1"/>
  <c r="C94" i="1"/>
  <c r="B94" i="1"/>
  <c r="A94" i="1"/>
  <c r="C93" i="1"/>
  <c r="B93" i="1"/>
  <c r="A93" i="1"/>
  <c r="C92" i="1"/>
  <c r="B92" i="1"/>
  <c r="A92" i="1"/>
  <c r="C91" i="1"/>
  <c r="B91" i="1"/>
  <c r="A91" i="1"/>
  <c r="C90" i="1"/>
  <c r="B90" i="1"/>
  <c r="A90" i="1"/>
  <c r="C89" i="1"/>
  <c r="B89" i="1"/>
  <c r="A89" i="1"/>
  <c r="C88" i="1"/>
  <c r="B88" i="1"/>
  <c r="A88" i="1"/>
  <c r="C87" i="1"/>
  <c r="B87" i="1"/>
  <c r="A87" i="1"/>
  <c r="C86" i="1"/>
  <c r="B86" i="1"/>
  <c r="A86" i="1"/>
  <c r="C85" i="1"/>
  <c r="B85" i="1"/>
  <c r="A85" i="1"/>
  <c r="C84" i="1"/>
  <c r="B84" i="1"/>
  <c r="A84" i="1"/>
  <c r="C83" i="1"/>
  <c r="B83" i="1"/>
  <c r="A83" i="1"/>
  <c r="C82" i="1"/>
  <c r="B82" i="1"/>
  <c r="A82" i="1"/>
  <c r="C81" i="1"/>
  <c r="B81" i="1"/>
  <c r="A81" i="1"/>
  <c r="C80" i="1"/>
  <c r="B80" i="1"/>
  <c r="A80" i="1"/>
  <c r="C79" i="1"/>
  <c r="B79" i="1"/>
  <c r="A79" i="1"/>
  <c r="C78" i="1"/>
  <c r="B78" i="1"/>
  <c r="A78" i="1"/>
  <c r="C77" i="1"/>
  <c r="B77" i="1"/>
  <c r="A77" i="1"/>
  <c r="C76" i="1"/>
  <c r="B76" i="1"/>
  <c r="A76" i="1"/>
  <c r="C75" i="1"/>
  <c r="B75" i="1"/>
  <c r="A75" i="1"/>
  <c r="C74" i="1"/>
  <c r="B74" i="1"/>
  <c r="A74" i="1"/>
  <c r="C73" i="1"/>
  <c r="B73" i="1"/>
  <c r="A73" i="1"/>
  <c r="C72" i="1"/>
  <c r="B72" i="1"/>
  <c r="A72" i="1"/>
  <c r="C71" i="1"/>
  <c r="B71" i="1"/>
  <c r="A71" i="1"/>
  <c r="C70" i="1"/>
  <c r="B70" i="1"/>
  <c r="A70" i="1"/>
  <c r="C69" i="1"/>
  <c r="B69" i="1"/>
  <c r="A69" i="1"/>
  <c r="C68" i="1"/>
  <c r="B68" i="1"/>
  <c r="A68" i="1"/>
  <c r="C67" i="1"/>
  <c r="B67" i="1"/>
  <c r="A67" i="1"/>
  <c r="C66" i="1"/>
  <c r="B66" i="1"/>
  <c r="A66" i="1"/>
  <c r="C65" i="1"/>
  <c r="B65" i="1"/>
  <c r="A65" i="1"/>
  <c r="C64" i="1"/>
  <c r="B64" i="1"/>
  <c r="A64" i="1"/>
  <c r="C63" i="1"/>
  <c r="B63" i="1"/>
  <c r="A63" i="1"/>
  <c r="C62" i="1"/>
  <c r="B62" i="1"/>
  <c r="A62" i="1"/>
  <c r="C61" i="1"/>
  <c r="B61" i="1"/>
  <c r="A61" i="1"/>
  <c r="C60" i="1"/>
  <c r="B60" i="1"/>
  <c r="A60" i="1"/>
  <c r="C59" i="1"/>
  <c r="B59" i="1"/>
  <c r="A59" i="1"/>
  <c r="C58" i="1"/>
  <c r="B58" i="1"/>
  <c r="A58" i="1"/>
  <c r="C57" i="1"/>
  <c r="B57" i="1"/>
  <c r="A57" i="1"/>
  <c r="C56" i="1"/>
  <c r="B56" i="1"/>
  <c r="A56" i="1"/>
  <c r="C55" i="1"/>
  <c r="B55" i="1"/>
  <c r="A55" i="1"/>
  <c r="C54" i="1"/>
  <c r="B54" i="1"/>
  <c r="A54" i="1"/>
  <c r="C53" i="1"/>
  <c r="B53" i="1"/>
  <c r="A53" i="1"/>
  <c r="C52" i="1"/>
  <c r="B52" i="1"/>
  <c r="A52" i="1"/>
  <c r="C51" i="1"/>
  <c r="B51" i="1"/>
  <c r="A51" i="1"/>
  <c r="C50" i="1"/>
  <c r="B50" i="1"/>
  <c r="A50" i="1"/>
  <c r="C49" i="1"/>
  <c r="B49" i="1"/>
  <c r="A49" i="1"/>
  <c r="C48" i="1"/>
  <c r="B48" i="1"/>
  <c r="A48" i="1"/>
  <c r="C47" i="1"/>
  <c r="B47" i="1"/>
  <c r="A47" i="1"/>
  <c r="C46" i="1"/>
  <c r="B46" i="1"/>
  <c r="A46" i="1"/>
  <c r="C45" i="1"/>
  <c r="B45" i="1"/>
  <c r="A45" i="1"/>
  <c r="C44" i="1"/>
  <c r="B44" i="1"/>
  <c r="A44" i="1"/>
  <c r="C43" i="1"/>
  <c r="B43" i="1"/>
  <c r="A43" i="1"/>
  <c r="C42" i="1"/>
  <c r="B42" i="1"/>
  <c r="A42" i="1"/>
  <c r="C41" i="1"/>
  <c r="B41" i="1"/>
  <c r="A41" i="1"/>
  <c r="C40" i="1"/>
  <c r="B40" i="1"/>
  <c r="A40" i="1"/>
  <c r="C39" i="1"/>
  <c r="B39" i="1"/>
  <c r="A39" i="1"/>
  <c r="C38" i="1"/>
  <c r="B38" i="1"/>
  <c r="A38" i="1"/>
  <c r="C37" i="1"/>
  <c r="B37" i="1"/>
  <c r="A37" i="1"/>
  <c r="C36" i="1"/>
  <c r="B36" i="1"/>
  <c r="A36" i="1"/>
  <c r="C35" i="1"/>
  <c r="B35" i="1"/>
  <c r="A35" i="1"/>
  <c r="C34" i="1"/>
  <c r="B34" i="1"/>
  <c r="A34" i="1"/>
  <c r="C33" i="1"/>
  <c r="B33" i="1"/>
  <c r="A33" i="1"/>
  <c r="C32" i="1"/>
  <c r="B32" i="1"/>
  <c r="A32" i="1"/>
  <c r="C31" i="1"/>
  <c r="B31" i="1"/>
  <c r="A31" i="1"/>
  <c r="C30" i="1"/>
  <c r="B30" i="1"/>
  <c r="A30" i="1"/>
  <c r="C29" i="1"/>
  <c r="B29" i="1"/>
  <c r="A29" i="1"/>
  <c r="A3" i="1"/>
  <c r="B3" i="1"/>
  <c r="C3" i="1"/>
  <c r="A4" i="1"/>
  <c r="B4" i="1"/>
  <c r="C4" i="1"/>
  <c r="A5" i="1"/>
  <c r="B5" i="1"/>
  <c r="C5" i="1"/>
  <c r="A6" i="1"/>
  <c r="B6" i="1"/>
  <c r="C6" i="1"/>
  <c r="A7" i="1"/>
  <c r="B7" i="1"/>
  <c r="C7" i="1"/>
  <c r="A8" i="1"/>
  <c r="B8" i="1"/>
  <c r="C8" i="1"/>
  <c r="A9" i="1"/>
  <c r="B9" i="1"/>
  <c r="C9" i="1"/>
  <c r="A10" i="1"/>
  <c r="B10" i="1"/>
  <c r="C10" i="1"/>
  <c r="A11" i="1"/>
  <c r="B11" i="1"/>
  <c r="C11" i="1"/>
  <c r="A12" i="1"/>
  <c r="B12" i="1"/>
  <c r="C12" i="1"/>
  <c r="A13" i="1"/>
  <c r="B13" i="1"/>
  <c r="C13" i="1"/>
  <c r="A14" i="1"/>
  <c r="B14" i="1"/>
  <c r="C14" i="1"/>
  <c r="A15" i="1"/>
  <c r="B15" i="1"/>
  <c r="C15" i="1"/>
  <c r="A16" i="1"/>
  <c r="B16" i="1"/>
  <c r="C16" i="1"/>
  <c r="A17" i="1"/>
  <c r="B17" i="1"/>
  <c r="C17" i="1"/>
  <c r="A18" i="1"/>
  <c r="B18" i="1"/>
  <c r="C18" i="1"/>
  <c r="A19" i="1"/>
  <c r="B19" i="1"/>
  <c r="C19" i="1"/>
  <c r="A20" i="1"/>
  <c r="B20" i="1"/>
  <c r="C20" i="1"/>
  <c r="A21" i="1"/>
  <c r="B21" i="1"/>
  <c r="C21" i="1"/>
  <c r="A22" i="1"/>
  <c r="B22" i="1"/>
  <c r="C22" i="1"/>
  <c r="A23" i="1"/>
  <c r="B23" i="1"/>
  <c r="C23" i="1"/>
  <c r="A24" i="1"/>
  <c r="B24" i="1"/>
  <c r="C24" i="1"/>
  <c r="A25" i="1"/>
  <c r="B25" i="1"/>
  <c r="C25" i="1"/>
  <c r="A26" i="1"/>
  <c r="B26" i="1"/>
  <c r="C26" i="1"/>
  <c r="A27" i="1"/>
  <c r="B27" i="1"/>
  <c r="C27" i="1"/>
  <c r="A28" i="1"/>
  <c r="B28" i="1"/>
  <c r="C28" i="1"/>
  <c r="C2" i="1"/>
  <c r="B2" i="1"/>
  <c r="A2" i="1"/>
  <c r="D29" i="1" l="1"/>
  <c r="D33" i="1"/>
  <c r="D37" i="1"/>
  <c r="D41" i="1"/>
  <c r="D45" i="1"/>
  <c r="D49" i="1"/>
  <c r="D53" i="1"/>
  <c r="D57" i="1"/>
  <c r="D61" i="1"/>
  <c r="D65" i="1"/>
  <c r="D69" i="1"/>
  <c r="D73" i="1"/>
  <c r="D77" i="1"/>
  <c r="D81" i="1"/>
  <c r="D85" i="1"/>
  <c r="D89" i="1"/>
  <c r="D93" i="1"/>
  <c r="D97" i="1"/>
  <c r="D101" i="1"/>
  <c r="D105" i="1"/>
  <c r="D109" i="1"/>
  <c r="D113" i="1"/>
  <c r="D117" i="1"/>
  <c r="D121" i="1"/>
  <c r="D125" i="1"/>
  <c r="D129" i="1"/>
  <c r="D133" i="1"/>
  <c r="D137" i="1"/>
  <c r="D141" i="1"/>
  <c r="D145" i="1"/>
  <c r="D149" i="1"/>
  <c r="D153" i="1"/>
  <c r="D157" i="1"/>
  <c r="D161" i="1"/>
  <c r="D165" i="1"/>
  <c r="D169" i="1"/>
  <c r="D173" i="1"/>
  <c r="D177" i="1"/>
  <c r="D181" i="1"/>
  <c r="D185" i="1"/>
  <c r="D193" i="1"/>
  <c r="D197" i="1"/>
  <c r="D201" i="1"/>
  <c r="D205" i="1"/>
  <c r="D209" i="1"/>
  <c r="D213" i="1"/>
  <c r="D217" i="1"/>
  <c r="D221" i="1"/>
  <c r="D225" i="1"/>
  <c r="D229" i="1"/>
  <c r="D233" i="1"/>
  <c r="D237" i="1"/>
  <c r="D241" i="1"/>
  <c r="D245" i="1"/>
  <c r="D249" i="1"/>
  <c r="D253" i="1"/>
  <c r="D257" i="1"/>
  <c r="D261" i="1"/>
  <c r="D265" i="1"/>
  <c r="D269" i="1"/>
  <c r="D273" i="1"/>
  <c r="D277" i="1"/>
  <c r="D281" i="1"/>
  <c r="D285" i="1"/>
  <c r="D289" i="1"/>
  <c r="D293" i="1"/>
  <c r="D297" i="1"/>
  <c r="D301" i="1"/>
  <c r="D305" i="1"/>
  <c r="D309" i="1"/>
  <c r="D313" i="1"/>
  <c r="D317" i="1"/>
  <c r="D321" i="1"/>
  <c r="D325" i="1"/>
  <c r="D329" i="1"/>
  <c r="D333" i="1"/>
  <c r="D337" i="1"/>
  <c r="D341" i="1"/>
  <c r="D345" i="1"/>
  <c r="D349" i="1"/>
  <c r="D353" i="1"/>
  <c r="D357" i="1"/>
  <c r="D361" i="1"/>
  <c r="D365" i="1"/>
  <c r="D369" i="1"/>
  <c r="D373" i="1"/>
  <c r="D377" i="1"/>
  <c r="D381" i="1"/>
  <c r="D385" i="1"/>
  <c r="D389" i="1"/>
  <c r="D393" i="1"/>
  <c r="D397" i="1"/>
  <c r="D401" i="1"/>
  <c r="D405" i="1"/>
  <c r="D409" i="1"/>
  <c r="D413" i="1"/>
  <c r="D417" i="1"/>
  <c r="D421" i="1"/>
  <c r="D425" i="1"/>
  <c r="D429" i="1"/>
  <c r="D433" i="1"/>
  <c r="D437" i="1"/>
  <c r="D441" i="1"/>
  <c r="D445" i="1"/>
  <c r="D449" i="1"/>
  <c r="D453" i="1"/>
  <c r="D457" i="1"/>
  <c r="D461" i="1"/>
  <c r="D465" i="1"/>
  <c r="D469" i="1"/>
  <c r="D473" i="1"/>
  <c r="D477" i="1"/>
  <c r="D481" i="1"/>
  <c r="D485" i="1"/>
  <c r="D489" i="1"/>
  <c r="D493" i="1"/>
  <c r="D497" i="1"/>
  <c r="D501" i="1"/>
  <c r="D505" i="1"/>
  <c r="D189" i="1"/>
  <c r="D513" i="1"/>
  <c r="D533" i="1"/>
  <c r="D545" i="1"/>
  <c r="D553" i="1"/>
  <c r="D561" i="1"/>
  <c r="D577" i="1"/>
  <c r="D593" i="1"/>
  <c r="D609" i="1"/>
  <c r="D625" i="1"/>
  <c r="D641" i="1"/>
  <c r="D657" i="1"/>
  <c r="D673" i="1"/>
  <c r="D681" i="1"/>
  <c r="D693" i="1"/>
  <c r="D701" i="1"/>
  <c r="D709" i="1"/>
  <c r="D721" i="1"/>
  <c r="D737" i="1"/>
  <c r="D753" i="1"/>
  <c r="D769" i="1"/>
  <c r="D785" i="1"/>
  <c r="D801" i="1"/>
  <c r="D809" i="1"/>
  <c r="D821" i="1"/>
  <c r="D837" i="1"/>
  <c r="D853" i="1"/>
  <c r="D861" i="1"/>
  <c r="D873" i="1"/>
  <c r="D881" i="1"/>
  <c r="D897" i="1"/>
  <c r="D909" i="1"/>
  <c r="D917" i="1"/>
  <c r="D925" i="1"/>
  <c r="D941" i="1"/>
  <c r="D957" i="1"/>
  <c r="D973" i="1"/>
  <c r="D985" i="1"/>
  <c r="D997" i="1"/>
  <c r="D509" i="1"/>
  <c r="D517" i="1"/>
  <c r="D521" i="1"/>
  <c r="D525" i="1"/>
  <c r="D529" i="1"/>
  <c r="D537" i="1"/>
  <c r="D541" i="1"/>
  <c r="D549" i="1"/>
  <c r="D557" i="1"/>
  <c r="D565" i="1"/>
  <c r="D569" i="1"/>
  <c r="D573" i="1"/>
  <c r="D581" i="1"/>
  <c r="D585" i="1"/>
  <c r="D589" i="1"/>
  <c r="D597" i="1"/>
  <c r="D601" i="1"/>
  <c r="D605" i="1"/>
  <c r="D613" i="1"/>
  <c r="D617" i="1"/>
  <c r="D621" i="1"/>
  <c r="D629" i="1"/>
  <c r="D633" i="1"/>
  <c r="D637" i="1"/>
  <c r="D645" i="1"/>
  <c r="D649" i="1"/>
  <c r="D653" i="1"/>
  <c r="D661" i="1"/>
  <c r="D665" i="1"/>
  <c r="D669" i="1"/>
  <c r="D677" i="1"/>
  <c r="D685" i="1"/>
  <c r="D689" i="1"/>
  <c r="D697" i="1"/>
  <c r="D705" i="1"/>
  <c r="D713" i="1"/>
  <c r="D717" i="1"/>
  <c r="D725" i="1"/>
  <c r="D729" i="1"/>
  <c r="D733" i="1"/>
  <c r="D741" i="1"/>
  <c r="D745" i="1"/>
  <c r="D749" i="1"/>
  <c r="D757" i="1"/>
  <c r="D761" i="1"/>
  <c r="D765" i="1"/>
  <c r="D773" i="1"/>
  <c r="D777" i="1"/>
  <c r="D781" i="1"/>
  <c r="D789" i="1"/>
  <c r="D793" i="1"/>
  <c r="D797" i="1"/>
  <c r="D805" i="1"/>
  <c r="D813" i="1"/>
  <c r="D817" i="1"/>
  <c r="D825" i="1"/>
  <c r="D829" i="1"/>
  <c r="D833" i="1"/>
  <c r="D841" i="1"/>
  <c r="D845" i="1"/>
  <c r="D849" i="1"/>
  <c r="D857" i="1"/>
  <c r="D865" i="1"/>
  <c r="D869" i="1"/>
  <c r="D877" i="1"/>
  <c r="D885" i="1"/>
  <c r="D889" i="1"/>
  <c r="D893" i="1"/>
  <c r="D901" i="1"/>
  <c r="D905" i="1"/>
  <c r="D913" i="1"/>
  <c r="D921" i="1"/>
  <c r="D929" i="1"/>
  <c r="D933" i="1"/>
  <c r="D937" i="1"/>
  <c r="D945" i="1"/>
  <c r="D949" i="1"/>
  <c r="D953" i="1"/>
  <c r="D961" i="1"/>
  <c r="D965" i="1"/>
  <c r="D969" i="1"/>
  <c r="D977" i="1"/>
  <c r="D981" i="1"/>
  <c r="D989" i="1"/>
  <c r="D993" i="1"/>
  <c r="D502" i="1"/>
  <c r="D506" i="1"/>
  <c r="D510" i="1"/>
  <c r="D514" i="1"/>
  <c r="D518" i="1"/>
  <c r="D522" i="1"/>
  <c r="D526" i="1"/>
  <c r="D530" i="1"/>
  <c r="D534" i="1"/>
  <c r="D538" i="1"/>
  <c r="D542" i="1"/>
  <c r="D546" i="1"/>
  <c r="D550" i="1"/>
  <c r="D554" i="1"/>
  <c r="D558" i="1"/>
  <c r="D562" i="1"/>
  <c r="D566" i="1"/>
  <c r="D570" i="1"/>
  <c r="D574" i="1"/>
  <c r="D578" i="1"/>
  <c r="D582" i="1"/>
  <c r="D586" i="1"/>
  <c r="D590" i="1"/>
  <c r="D594" i="1"/>
  <c r="D598" i="1"/>
  <c r="D602" i="1"/>
  <c r="D606" i="1"/>
  <c r="D610" i="1"/>
  <c r="D614" i="1"/>
  <c r="D618" i="1"/>
  <c r="D622" i="1"/>
  <c r="D626" i="1"/>
  <c r="D630" i="1"/>
  <c r="D634" i="1"/>
  <c r="D638" i="1"/>
  <c r="D642" i="1"/>
  <c r="D646" i="1"/>
  <c r="D650" i="1"/>
  <c r="D654" i="1"/>
  <c r="D658" i="1"/>
  <c r="D662" i="1"/>
  <c r="D666" i="1"/>
  <c r="D670" i="1"/>
  <c r="D674" i="1"/>
  <c r="D678" i="1"/>
  <c r="D682" i="1"/>
  <c r="D686" i="1"/>
  <c r="D690" i="1"/>
  <c r="D694" i="1"/>
  <c r="D698" i="1"/>
  <c r="D702" i="1"/>
  <c r="D706" i="1"/>
  <c r="D710" i="1"/>
  <c r="D714" i="1"/>
  <c r="D718" i="1"/>
  <c r="D722" i="1"/>
  <c r="D726" i="1"/>
  <c r="D730" i="1"/>
  <c r="D734" i="1"/>
  <c r="D738" i="1"/>
  <c r="D742" i="1"/>
  <c r="D746" i="1"/>
  <c r="D750" i="1"/>
  <c r="D754" i="1"/>
  <c r="D758" i="1"/>
  <c r="D762" i="1"/>
  <c r="D766" i="1"/>
  <c r="D770" i="1"/>
  <c r="D774" i="1"/>
  <c r="D778" i="1"/>
  <c r="D782" i="1"/>
  <c r="D786" i="1"/>
  <c r="D790" i="1"/>
  <c r="D794" i="1"/>
  <c r="D798" i="1"/>
  <c r="D802" i="1"/>
  <c r="D806" i="1"/>
  <c r="D810" i="1"/>
  <c r="D814" i="1"/>
  <c r="D818" i="1"/>
  <c r="D822" i="1"/>
  <c r="D826" i="1"/>
  <c r="D830" i="1"/>
  <c r="D834" i="1"/>
  <c r="D838" i="1"/>
  <c r="D842" i="1"/>
  <c r="D846" i="1"/>
  <c r="D12" i="1"/>
  <c r="D28" i="1"/>
  <c r="D20" i="1"/>
  <c r="D16" i="1"/>
  <c r="D8" i="1"/>
  <c r="D32" i="1"/>
  <c r="D36" i="1"/>
  <c r="D40" i="1"/>
  <c r="D44" i="1"/>
  <c r="D48" i="1"/>
  <c r="D52" i="1"/>
  <c r="D56" i="1"/>
  <c r="D60" i="1"/>
  <c r="D64" i="1"/>
  <c r="D68" i="1"/>
  <c r="D72" i="1"/>
  <c r="D76" i="1"/>
  <c r="D80" i="1"/>
  <c r="D84" i="1"/>
  <c r="D88" i="1"/>
  <c r="D92" i="1"/>
  <c r="D96" i="1"/>
  <c r="D100" i="1"/>
  <c r="D104" i="1"/>
  <c r="D108" i="1"/>
  <c r="D112" i="1"/>
  <c r="D116" i="1"/>
  <c r="D120" i="1"/>
  <c r="D124" i="1"/>
  <c r="D128" i="1"/>
  <c r="D132" i="1"/>
  <c r="D136" i="1"/>
  <c r="D140" i="1"/>
  <c r="D144" i="1"/>
  <c r="D148" i="1"/>
  <c r="D152" i="1"/>
  <c r="D156" i="1"/>
  <c r="D160" i="1"/>
  <c r="D164" i="1"/>
  <c r="D168" i="1"/>
  <c r="D172" i="1"/>
  <c r="D176" i="1"/>
  <c r="D180" i="1"/>
  <c r="D184" i="1"/>
  <c r="D188" i="1"/>
  <c r="D192" i="1"/>
  <c r="D196" i="1"/>
  <c r="D200" i="1"/>
  <c r="D204" i="1"/>
  <c r="D208" i="1"/>
  <c r="D212" i="1"/>
  <c r="D216" i="1"/>
  <c r="D220" i="1"/>
  <c r="D224" i="1"/>
  <c r="D228" i="1"/>
  <c r="D232" i="1"/>
  <c r="D236" i="1"/>
  <c r="D240" i="1"/>
  <c r="D244" i="1"/>
  <c r="D248" i="1"/>
  <c r="D252" i="1"/>
  <c r="D256" i="1"/>
  <c r="D260" i="1"/>
  <c r="D264" i="1"/>
  <c r="D268" i="1"/>
  <c r="D272" i="1"/>
  <c r="D276" i="1"/>
  <c r="D280" i="1"/>
  <c r="D284" i="1"/>
  <c r="D288" i="1"/>
  <c r="D292" i="1"/>
  <c r="D296" i="1"/>
  <c r="D300" i="1"/>
  <c r="D304" i="1"/>
  <c r="D308" i="1"/>
  <c r="D312" i="1"/>
  <c r="D316" i="1"/>
  <c r="D320" i="1"/>
  <c r="D324" i="1"/>
  <c r="D328" i="1"/>
  <c r="D332" i="1"/>
  <c r="D336" i="1"/>
  <c r="D340" i="1"/>
  <c r="D344" i="1"/>
  <c r="D348" i="1"/>
  <c r="D352" i="1"/>
  <c r="D356" i="1"/>
  <c r="D360" i="1"/>
  <c r="D364" i="1"/>
  <c r="D368" i="1"/>
  <c r="D372" i="1"/>
  <c r="D376" i="1"/>
  <c r="D380" i="1"/>
  <c r="D384" i="1"/>
  <c r="D388" i="1"/>
  <c r="D392" i="1"/>
  <c r="D396" i="1"/>
  <c r="D400" i="1"/>
  <c r="D404" i="1"/>
  <c r="D408" i="1"/>
  <c r="D412" i="1"/>
  <c r="D416" i="1"/>
  <c r="D420" i="1"/>
  <c r="D424" i="1"/>
  <c r="D428" i="1"/>
  <c r="D432" i="1"/>
  <c r="D436" i="1"/>
  <c r="D440" i="1"/>
  <c r="D444" i="1"/>
  <c r="D448" i="1"/>
  <c r="D452" i="1"/>
  <c r="D456" i="1"/>
  <c r="D460" i="1"/>
  <c r="D464" i="1"/>
  <c r="D468" i="1"/>
  <c r="D472" i="1"/>
  <c r="D476" i="1"/>
  <c r="D480" i="1"/>
  <c r="D484" i="1"/>
  <c r="D488" i="1"/>
  <c r="D492" i="1"/>
  <c r="D496" i="1"/>
  <c r="D504" i="1"/>
  <c r="D508" i="1"/>
  <c r="D512" i="1"/>
  <c r="D516" i="1"/>
  <c r="D520" i="1"/>
  <c r="D524" i="1"/>
  <c r="D528" i="1"/>
  <c r="D532" i="1"/>
  <c r="D536" i="1"/>
  <c r="D540" i="1"/>
  <c r="D544" i="1"/>
  <c r="D548" i="1"/>
  <c r="D552" i="1"/>
  <c r="D556" i="1"/>
  <c r="D560" i="1"/>
  <c r="D564" i="1"/>
  <c r="D568" i="1"/>
  <c r="D572" i="1"/>
  <c r="D576" i="1"/>
  <c r="D580" i="1"/>
  <c r="D584" i="1"/>
  <c r="D588" i="1"/>
  <c r="D592" i="1"/>
  <c r="D596" i="1"/>
  <c r="D600" i="1"/>
  <c r="D604" i="1"/>
  <c r="D608" i="1"/>
  <c r="D612" i="1"/>
  <c r="D616" i="1"/>
  <c r="D620" i="1"/>
  <c r="D624" i="1"/>
  <c r="D628" i="1"/>
  <c r="D632" i="1"/>
  <c r="D636" i="1"/>
  <c r="D640" i="1"/>
  <c r="D644" i="1"/>
  <c r="D648" i="1"/>
  <c r="D652" i="1"/>
  <c r="D656" i="1"/>
  <c r="D24" i="1"/>
  <c r="D4" i="1"/>
  <c r="D503" i="1"/>
  <c r="D507" i="1"/>
  <c r="D511" i="1"/>
  <c r="D515" i="1"/>
  <c r="D519" i="1"/>
  <c r="D523" i="1"/>
  <c r="D527" i="1"/>
  <c r="D531" i="1"/>
  <c r="D535" i="1"/>
  <c r="D539" i="1"/>
  <c r="D543" i="1"/>
  <c r="D547" i="1"/>
  <c r="D551" i="1"/>
  <c r="D555" i="1"/>
  <c r="D559" i="1"/>
  <c r="D563" i="1"/>
  <c r="D567" i="1"/>
  <c r="D571" i="1"/>
  <c r="D575" i="1"/>
  <c r="D579" i="1"/>
  <c r="D583" i="1"/>
  <c r="D587" i="1"/>
  <c r="D591" i="1"/>
  <c r="D595" i="1"/>
  <c r="D599" i="1"/>
  <c r="D603" i="1"/>
  <c r="D607" i="1"/>
  <c r="D611" i="1"/>
  <c r="D615" i="1"/>
  <c r="D619" i="1"/>
  <c r="D623" i="1"/>
  <c r="D627" i="1"/>
  <c r="D631" i="1"/>
  <c r="D635" i="1"/>
  <c r="D639" i="1"/>
  <c r="D643" i="1"/>
  <c r="D647" i="1"/>
  <c r="D651" i="1"/>
  <c r="D655" i="1"/>
  <c r="D659" i="1"/>
  <c r="D663" i="1"/>
  <c r="D667" i="1"/>
  <c r="D671" i="1"/>
  <c r="D675" i="1"/>
  <c r="D679" i="1"/>
  <c r="D683" i="1"/>
  <c r="D687" i="1"/>
  <c r="D691" i="1"/>
  <c r="D695" i="1"/>
  <c r="D699" i="1"/>
  <c r="D703" i="1"/>
  <c r="D707" i="1"/>
  <c r="D711" i="1"/>
  <c r="D715" i="1"/>
  <c r="D719" i="1"/>
  <c r="D723" i="1"/>
  <c r="D727" i="1"/>
  <c r="D731" i="1"/>
  <c r="D735" i="1"/>
  <c r="D739" i="1"/>
  <c r="D743" i="1"/>
  <c r="D747" i="1"/>
  <c r="D751" i="1"/>
  <c r="D755" i="1"/>
  <c r="D759" i="1"/>
  <c r="D763" i="1"/>
  <c r="D767" i="1"/>
  <c r="D771" i="1"/>
  <c r="D775" i="1"/>
  <c r="D779" i="1"/>
  <c r="D783" i="1"/>
  <c r="D787" i="1"/>
  <c r="D791" i="1"/>
  <c r="D795" i="1"/>
  <c r="D799" i="1"/>
  <c r="D803" i="1"/>
  <c r="D807" i="1"/>
  <c r="D811" i="1"/>
  <c r="D815" i="1"/>
  <c r="D819" i="1"/>
  <c r="D823" i="1"/>
  <c r="D827" i="1"/>
  <c r="D831" i="1"/>
  <c r="D835" i="1"/>
  <c r="D839" i="1"/>
  <c r="D843" i="1"/>
  <c r="D847" i="1"/>
  <c r="D851" i="1"/>
  <c r="D855" i="1"/>
  <c r="D859" i="1"/>
  <c r="D863" i="1"/>
  <c r="D867" i="1"/>
  <c r="D871" i="1"/>
  <c r="D875" i="1"/>
  <c r="D879" i="1"/>
  <c r="D883" i="1"/>
  <c r="D887" i="1"/>
  <c r="D891" i="1"/>
  <c r="D895" i="1"/>
  <c r="D899" i="1"/>
  <c r="D903" i="1"/>
  <c r="D907" i="1"/>
  <c r="D911" i="1"/>
  <c r="D915" i="1"/>
  <c r="D919" i="1"/>
  <c r="D923" i="1"/>
  <c r="D927" i="1"/>
  <c r="D931" i="1"/>
  <c r="D935" i="1"/>
  <c r="D939" i="1"/>
  <c r="D943" i="1"/>
  <c r="D947" i="1"/>
  <c r="D951" i="1"/>
  <c r="D955" i="1"/>
  <c r="D959" i="1"/>
  <c r="D963" i="1"/>
  <c r="D967" i="1"/>
  <c r="D971" i="1"/>
  <c r="D975" i="1"/>
  <c r="D979" i="1"/>
  <c r="D983" i="1"/>
  <c r="D987" i="1"/>
  <c r="D991" i="1"/>
  <c r="D995" i="1"/>
  <c r="D660" i="1"/>
  <c r="D664" i="1"/>
  <c r="D668" i="1"/>
  <c r="D672" i="1"/>
  <c r="D676" i="1"/>
  <c r="D680" i="1"/>
  <c r="D684" i="1"/>
  <c r="D688" i="1"/>
  <c r="D692" i="1"/>
  <c r="D696" i="1"/>
  <c r="D700" i="1"/>
  <c r="D704" i="1"/>
  <c r="D708" i="1"/>
  <c r="D712" i="1"/>
  <c r="D716" i="1"/>
  <c r="D720" i="1"/>
  <c r="D724" i="1"/>
  <c r="D728" i="1"/>
  <c r="D732" i="1"/>
  <c r="D736" i="1"/>
  <c r="D740" i="1"/>
  <c r="D744" i="1"/>
  <c r="D748" i="1"/>
  <c r="D752" i="1"/>
  <c r="D756" i="1"/>
  <c r="D760" i="1"/>
  <c r="D764" i="1"/>
  <c r="D768" i="1"/>
  <c r="D772" i="1"/>
  <c r="D776" i="1"/>
  <c r="D780" i="1"/>
  <c r="D784" i="1"/>
  <c r="D788" i="1"/>
  <c r="D792" i="1"/>
  <c r="D796" i="1"/>
  <c r="D800" i="1"/>
  <c r="D804" i="1"/>
  <c r="D808" i="1"/>
  <c r="D812" i="1"/>
  <c r="D816" i="1"/>
  <c r="D820" i="1"/>
  <c r="D824" i="1"/>
  <c r="D828" i="1"/>
  <c r="D832" i="1"/>
  <c r="D836" i="1"/>
  <c r="D840" i="1"/>
  <c r="D844" i="1"/>
  <c r="D848" i="1"/>
  <c r="D852" i="1"/>
  <c r="D856" i="1"/>
  <c r="D860" i="1"/>
  <c r="D864" i="1"/>
  <c r="D868" i="1"/>
  <c r="D872" i="1"/>
  <c r="D876" i="1"/>
  <c r="D880" i="1"/>
  <c r="D884" i="1"/>
  <c r="D888" i="1"/>
  <c r="D892" i="1"/>
  <c r="D896" i="1"/>
  <c r="D900" i="1"/>
  <c r="D904" i="1"/>
  <c r="D908" i="1"/>
  <c r="D912" i="1"/>
  <c r="D916" i="1"/>
  <c r="D920" i="1"/>
  <c r="D924" i="1"/>
  <c r="D928" i="1"/>
  <c r="D932" i="1"/>
  <c r="D936" i="1"/>
  <c r="D940" i="1"/>
  <c r="D944" i="1"/>
  <c r="D948" i="1"/>
  <c r="D952" i="1"/>
  <c r="D956" i="1"/>
  <c r="D960" i="1"/>
  <c r="D964" i="1"/>
  <c r="D968" i="1"/>
  <c r="D972" i="1"/>
  <c r="D976" i="1"/>
  <c r="D980" i="1"/>
  <c r="D984" i="1"/>
  <c r="D988" i="1"/>
  <c r="D992" i="1"/>
  <c r="D996" i="1"/>
  <c r="D850" i="1"/>
  <c r="D854" i="1"/>
  <c r="D858" i="1"/>
  <c r="D862" i="1"/>
  <c r="D866" i="1"/>
  <c r="D870" i="1"/>
  <c r="D874" i="1"/>
  <c r="D878" i="1"/>
  <c r="D882" i="1"/>
  <c r="D886" i="1"/>
  <c r="D890" i="1"/>
  <c r="D894" i="1"/>
  <c r="D898" i="1"/>
  <c r="D902" i="1"/>
  <c r="D906" i="1"/>
  <c r="D910" i="1"/>
  <c r="D914" i="1"/>
  <c r="D918" i="1"/>
  <c r="D922" i="1"/>
  <c r="D926" i="1"/>
  <c r="D930" i="1"/>
  <c r="D934" i="1"/>
  <c r="D938" i="1"/>
  <c r="D942" i="1"/>
  <c r="D946" i="1"/>
  <c r="D950" i="1"/>
  <c r="D954" i="1"/>
  <c r="D958" i="1"/>
  <c r="D962" i="1"/>
  <c r="D966" i="1"/>
  <c r="D970" i="1"/>
  <c r="D974" i="1"/>
  <c r="D978" i="1"/>
  <c r="D982" i="1"/>
  <c r="D986" i="1"/>
  <c r="D990" i="1"/>
  <c r="D994" i="1"/>
  <c r="D25" i="1"/>
  <c r="D21" i="1"/>
  <c r="D9" i="1"/>
  <c r="D5" i="1"/>
  <c r="D2" i="1"/>
  <c r="D27" i="1"/>
  <c r="D23" i="1"/>
  <c r="D19" i="1"/>
  <c r="D15" i="1"/>
  <c r="D11" i="1"/>
  <c r="D7" i="1"/>
  <c r="D3" i="1"/>
  <c r="D30" i="1"/>
  <c r="D34" i="1"/>
  <c r="D38" i="1"/>
  <c r="D42" i="1"/>
  <c r="D46" i="1"/>
  <c r="D50" i="1"/>
  <c r="D54" i="1"/>
  <c r="D58" i="1"/>
  <c r="D62" i="1"/>
  <c r="D66" i="1"/>
  <c r="D70" i="1"/>
  <c r="D74" i="1"/>
  <c r="D78" i="1"/>
  <c r="D82" i="1"/>
  <c r="D86" i="1"/>
  <c r="D90" i="1"/>
  <c r="D94" i="1"/>
  <c r="D98" i="1"/>
  <c r="D102" i="1"/>
  <c r="D106" i="1"/>
  <c r="D110" i="1"/>
  <c r="D114" i="1"/>
  <c r="D118" i="1"/>
  <c r="D122" i="1"/>
  <c r="D126" i="1"/>
  <c r="D130" i="1"/>
  <c r="D134" i="1"/>
  <c r="D138" i="1"/>
  <c r="D142" i="1"/>
  <c r="D146" i="1"/>
  <c r="D150" i="1"/>
  <c r="D154" i="1"/>
  <c r="D158" i="1"/>
  <c r="D17" i="1"/>
  <c r="D13" i="1"/>
  <c r="D162" i="1"/>
  <c r="D166" i="1"/>
  <c r="D170" i="1"/>
  <c r="D174" i="1"/>
  <c r="D178" i="1"/>
  <c r="D182" i="1"/>
  <c r="D186" i="1"/>
  <c r="D190" i="1"/>
  <c r="D194" i="1"/>
  <c r="D198" i="1"/>
  <c r="D202" i="1"/>
  <c r="D206" i="1"/>
  <c r="D210" i="1"/>
  <c r="D214" i="1"/>
  <c r="D218" i="1"/>
  <c r="D222" i="1"/>
  <c r="D226" i="1"/>
  <c r="D230" i="1"/>
  <c r="D234" i="1"/>
  <c r="D238" i="1"/>
  <c r="D242" i="1"/>
  <c r="D246" i="1"/>
  <c r="D250" i="1"/>
  <c r="D254" i="1"/>
  <c r="D258" i="1"/>
  <c r="D262" i="1"/>
  <c r="D266" i="1"/>
  <c r="D270" i="1"/>
  <c r="D274" i="1"/>
  <c r="D278" i="1"/>
  <c r="D282" i="1"/>
  <c r="D286" i="1"/>
  <c r="D290" i="1"/>
  <c r="D294" i="1"/>
  <c r="D298" i="1"/>
  <c r="D302" i="1"/>
  <c r="D306" i="1"/>
  <c r="D310" i="1"/>
  <c r="D314" i="1"/>
  <c r="D318" i="1"/>
  <c r="D322" i="1"/>
  <c r="D326" i="1"/>
  <c r="D330" i="1"/>
  <c r="D334" i="1"/>
  <c r="D338" i="1"/>
  <c r="D342" i="1"/>
  <c r="D346" i="1"/>
  <c r="D350" i="1"/>
  <c r="D354" i="1"/>
  <c r="D358" i="1"/>
  <c r="D362" i="1"/>
  <c r="D366" i="1"/>
  <c r="D370" i="1"/>
  <c r="D374" i="1"/>
  <c r="D378" i="1"/>
  <c r="D382" i="1"/>
  <c r="D386" i="1"/>
  <c r="D390" i="1"/>
  <c r="D394" i="1"/>
  <c r="D398" i="1"/>
  <c r="D402" i="1"/>
  <c r="D406" i="1"/>
  <c r="D410" i="1"/>
  <c r="D414" i="1"/>
  <c r="D418" i="1"/>
  <c r="D422" i="1"/>
  <c r="D426" i="1"/>
  <c r="D430" i="1"/>
  <c r="D434" i="1"/>
  <c r="D438" i="1"/>
  <c r="D442" i="1"/>
  <c r="D446" i="1"/>
  <c r="D450" i="1"/>
  <c r="D454" i="1"/>
  <c r="D458" i="1"/>
  <c r="D462" i="1"/>
  <c r="D466" i="1"/>
  <c r="D470" i="1"/>
  <c r="D474" i="1"/>
  <c r="D478" i="1"/>
  <c r="D482" i="1"/>
  <c r="D486" i="1"/>
  <c r="D490" i="1"/>
  <c r="D494" i="1"/>
  <c r="D498" i="1"/>
  <c r="D9201" i="1"/>
  <c r="D9205" i="1"/>
  <c r="D9209" i="1"/>
  <c r="D9213" i="1"/>
  <c r="D9217" i="1"/>
  <c r="D9221" i="1"/>
  <c r="D9225" i="1"/>
  <c r="D9229" i="1"/>
  <c r="D9233" i="1"/>
  <c r="D9237" i="1"/>
  <c r="D9241" i="1"/>
  <c r="D9245" i="1"/>
  <c r="D9249" i="1"/>
  <c r="D9253" i="1"/>
  <c r="D9257" i="1"/>
  <c r="D9261" i="1"/>
  <c r="D9265" i="1"/>
  <c r="D9269" i="1"/>
  <c r="D9273" i="1"/>
  <c r="D26" i="1"/>
  <c r="D22" i="1"/>
  <c r="D18" i="1"/>
  <c r="D14" i="1"/>
  <c r="D10" i="1"/>
  <c r="D6" i="1"/>
  <c r="D31" i="1"/>
  <c r="D35" i="1"/>
  <c r="D39" i="1"/>
  <c r="D43" i="1"/>
  <c r="D47" i="1"/>
  <c r="D51" i="1"/>
  <c r="D55" i="1"/>
  <c r="D59" i="1"/>
  <c r="D63" i="1"/>
  <c r="D67" i="1"/>
  <c r="D71" i="1"/>
  <c r="D75" i="1"/>
  <c r="D79" i="1"/>
  <c r="D83" i="1"/>
  <c r="D87" i="1"/>
  <c r="D91" i="1"/>
  <c r="D95" i="1"/>
  <c r="D99" i="1"/>
  <c r="D103" i="1"/>
  <c r="D107" i="1"/>
  <c r="D111" i="1"/>
  <c r="D115" i="1"/>
  <c r="D119" i="1"/>
  <c r="D123" i="1"/>
  <c r="D127" i="1"/>
  <c r="D131" i="1"/>
  <c r="D135" i="1"/>
  <c r="D139" i="1"/>
  <c r="D143" i="1"/>
  <c r="D147" i="1"/>
  <c r="D151" i="1"/>
  <c r="D155" i="1"/>
  <c r="D159" i="1"/>
  <c r="D163" i="1"/>
  <c r="D167" i="1"/>
  <c r="D171" i="1"/>
  <c r="D175" i="1"/>
  <c r="D179" i="1"/>
  <c r="D183" i="1"/>
  <c r="D187" i="1"/>
  <c r="D191" i="1"/>
  <c r="D195" i="1"/>
  <c r="D199" i="1"/>
  <c r="D203" i="1"/>
  <c r="D207" i="1"/>
  <c r="D211" i="1"/>
  <c r="D215" i="1"/>
  <c r="D219" i="1"/>
  <c r="D223" i="1"/>
  <c r="D227" i="1"/>
  <c r="D231" i="1"/>
  <c r="D235" i="1"/>
  <c r="D239" i="1"/>
  <c r="D243" i="1"/>
  <c r="D247" i="1"/>
  <c r="D251" i="1"/>
  <c r="D255" i="1"/>
  <c r="D259" i="1"/>
  <c r="D263" i="1"/>
  <c r="D267" i="1"/>
  <c r="D271" i="1"/>
  <c r="D275" i="1"/>
  <c r="D279" i="1"/>
  <c r="D283" i="1"/>
  <c r="D287" i="1"/>
  <c r="D291" i="1"/>
  <c r="D295" i="1"/>
  <c r="D299" i="1"/>
  <c r="D303" i="1"/>
  <c r="D307" i="1"/>
  <c r="D311" i="1"/>
  <c r="D315" i="1"/>
  <c r="D319" i="1"/>
  <c r="D323" i="1"/>
  <c r="D327" i="1"/>
  <c r="D331" i="1"/>
  <c r="D335" i="1"/>
  <c r="D339" i="1"/>
  <c r="D343" i="1"/>
  <c r="D347" i="1"/>
  <c r="D351" i="1"/>
  <c r="D355" i="1"/>
  <c r="D359" i="1"/>
  <c r="D363" i="1"/>
  <c r="D367" i="1"/>
  <c r="D371" i="1"/>
  <c r="D375" i="1"/>
  <c r="D379" i="1"/>
  <c r="D383" i="1"/>
  <c r="D387" i="1"/>
  <c r="D391" i="1"/>
  <c r="D395" i="1"/>
  <c r="D399" i="1"/>
  <c r="D403" i="1"/>
  <c r="D407" i="1"/>
  <c r="D411" i="1"/>
  <c r="D415" i="1"/>
  <c r="D419" i="1"/>
  <c r="D423" i="1"/>
  <c r="D427" i="1"/>
  <c r="D431" i="1"/>
  <c r="D435" i="1"/>
  <c r="D439" i="1"/>
  <c r="D443" i="1"/>
  <c r="D447" i="1"/>
  <c r="D451" i="1"/>
  <c r="D455" i="1"/>
  <c r="D459" i="1"/>
  <c r="D463" i="1"/>
  <c r="D467" i="1"/>
  <c r="D471" i="1"/>
  <c r="D475" i="1"/>
  <c r="D479" i="1"/>
  <c r="D483" i="1"/>
  <c r="D487" i="1"/>
  <c r="D491" i="1"/>
  <c r="D495" i="1"/>
  <c r="D499" i="1"/>
  <c r="D9277" i="1"/>
  <c r="D9281" i="1"/>
  <c r="D9285" i="1"/>
  <c r="D9289" i="1"/>
  <c r="D9293" i="1"/>
  <c r="D9297" i="1"/>
  <c r="D9301" i="1"/>
  <c r="D9305" i="1"/>
  <c r="D9309" i="1"/>
  <c r="D9313" i="1"/>
  <c r="D9317" i="1"/>
  <c r="D9321" i="1"/>
  <c r="D9325" i="1"/>
  <c r="D9329" i="1"/>
  <c r="D9333" i="1"/>
  <c r="D9337" i="1"/>
  <c r="D9341" i="1"/>
  <c r="D9345" i="1"/>
  <c r="D9349" i="1"/>
  <c r="D9353" i="1"/>
  <c r="D9357" i="1"/>
  <c r="D9361" i="1"/>
  <c r="D9365" i="1"/>
  <c r="D9369" i="1"/>
  <c r="D9373" i="1"/>
  <c r="D9377" i="1"/>
  <c r="D9381" i="1"/>
  <c r="D9385" i="1"/>
  <c r="D9389" i="1"/>
  <c r="D9393" i="1"/>
  <c r="D9397" i="1"/>
  <c r="D9401" i="1"/>
  <c r="D9405" i="1"/>
  <c r="D9409" i="1"/>
  <c r="D9413" i="1"/>
  <c r="D9417" i="1"/>
  <c r="D9421" i="1"/>
  <c r="D9425" i="1"/>
  <c r="D9429" i="1"/>
  <c r="D9433" i="1"/>
  <c r="D9437" i="1"/>
  <c r="D9441" i="1"/>
  <c r="D9445" i="1"/>
  <c r="D9449" i="1"/>
  <c r="D9453" i="1"/>
  <c r="D9457" i="1"/>
  <c r="D9461" i="1"/>
  <c r="D9465" i="1"/>
  <c r="D9469" i="1"/>
  <c r="D9473" i="1"/>
  <c r="D9477" i="1"/>
  <c r="D9481" i="1"/>
  <c r="D9485" i="1"/>
  <c r="D9489" i="1"/>
  <c r="D9493" i="1"/>
  <c r="D9497" i="1"/>
  <c r="D9501" i="1"/>
  <c r="D9505" i="1"/>
  <c r="D9509" i="1"/>
  <c r="D9513" i="1"/>
  <c r="D9517" i="1"/>
  <c r="D9521" i="1"/>
  <c r="D9525" i="1"/>
  <c r="D9529" i="1"/>
  <c r="D9533" i="1"/>
  <c r="D9537" i="1"/>
  <c r="D9541" i="1"/>
  <c r="D9545" i="1"/>
  <c r="D9549" i="1"/>
  <c r="D9553" i="1"/>
  <c r="D9557" i="1"/>
  <c r="D9561" i="1"/>
  <c r="D9565" i="1"/>
  <c r="D9569" i="1"/>
  <c r="D9573" i="1"/>
  <c r="D9577" i="1"/>
  <c r="D9581" i="1"/>
  <c r="D9585" i="1"/>
  <c r="D9589" i="1"/>
  <c r="D9593" i="1"/>
  <c r="D9597" i="1"/>
  <c r="D9601" i="1"/>
  <c r="D9605" i="1"/>
  <c r="D9609" i="1"/>
  <c r="D9613" i="1"/>
  <c r="D9617" i="1"/>
  <c r="D9621" i="1"/>
  <c r="D9625" i="1"/>
  <c r="D9629" i="1"/>
  <c r="D9633" i="1"/>
  <c r="D9637" i="1"/>
  <c r="D9641" i="1"/>
  <c r="D9645" i="1"/>
  <c r="D9649" i="1"/>
  <c r="D9653" i="1"/>
  <c r="D9657" i="1"/>
  <c r="D9661" i="1"/>
  <c r="D9665" i="1"/>
  <c r="D9669" i="1"/>
  <c r="D9673" i="1"/>
  <c r="D9677" i="1"/>
  <c r="D9681" i="1"/>
  <c r="D9685" i="1"/>
  <c r="D9689" i="1"/>
  <c r="D9693" i="1"/>
  <c r="D9697" i="1"/>
  <c r="D9701" i="1"/>
  <c r="D9705" i="1"/>
  <c r="D9709" i="1"/>
  <c r="D9713" i="1"/>
  <c r="D9717" i="1"/>
  <c r="D9721" i="1"/>
  <c r="D9725" i="1"/>
  <c r="D9729" i="1"/>
  <c r="D9733" i="1"/>
  <c r="D9737" i="1"/>
  <c r="D9741" i="1"/>
  <c r="D9745" i="1"/>
  <c r="D9749" i="1"/>
  <c r="D9753" i="1"/>
  <c r="D9757" i="1"/>
  <c r="D9761" i="1"/>
  <c r="D10614" i="1"/>
  <c r="D10618" i="1"/>
  <c r="D10622" i="1"/>
  <c r="D10626" i="1"/>
  <c r="D10630" i="1"/>
  <c r="D10634" i="1"/>
  <c r="D10638" i="1"/>
  <c r="D10642" i="1"/>
  <c r="D10646" i="1"/>
  <c r="D10650" i="1"/>
  <c r="D10654" i="1"/>
  <c r="D10658" i="1"/>
  <c r="D10662" i="1"/>
  <c r="D10666" i="1"/>
  <c r="D10670" i="1"/>
  <c r="D10674" i="1"/>
  <c r="D10678" i="1"/>
  <c r="D10682" i="1"/>
  <c r="D10686" i="1"/>
  <c r="D10690" i="1"/>
  <c r="D8180" i="1"/>
  <c r="D8184" i="1"/>
  <c r="D8188" i="1"/>
  <c r="D8192" i="1"/>
  <c r="D8196" i="1"/>
  <c r="D8200" i="1"/>
  <c r="D8204" i="1"/>
  <c r="D8208" i="1"/>
  <c r="D8212" i="1"/>
  <c r="D8216" i="1"/>
  <c r="D8220" i="1"/>
  <c r="D8224" i="1"/>
  <c r="D8228" i="1"/>
  <c r="D8232" i="1"/>
  <c r="D8236" i="1"/>
  <c r="D8240" i="1"/>
  <c r="D8244" i="1"/>
  <c r="D8248" i="1"/>
  <c r="D8252" i="1"/>
  <c r="D8256" i="1"/>
  <c r="D8260" i="1"/>
  <c r="D8264" i="1"/>
  <c r="D8268" i="1"/>
  <c r="D8272" i="1"/>
  <c r="D8276" i="1"/>
  <c r="D8280" i="1"/>
  <c r="D8284" i="1"/>
  <c r="D8288" i="1"/>
  <c r="D8292" i="1"/>
  <c r="D8296" i="1"/>
  <c r="D8300" i="1"/>
  <c r="D8304" i="1"/>
  <c r="D8308" i="1"/>
  <c r="D8312" i="1"/>
  <c r="D8316" i="1"/>
  <c r="D8320" i="1"/>
  <c r="D8324" i="1"/>
  <c r="D8328" i="1"/>
  <c r="D8332" i="1"/>
  <c r="D8336" i="1"/>
  <c r="D8340" i="1"/>
  <c r="D8344" i="1"/>
  <c r="D8348" i="1"/>
  <c r="D8352" i="1"/>
  <c r="D8356" i="1"/>
  <c r="D8360" i="1"/>
  <c r="D8364" i="1"/>
  <c r="D8368" i="1"/>
  <c r="D8372" i="1"/>
  <c r="D8376" i="1"/>
  <c r="D8380" i="1"/>
  <c r="D8384" i="1"/>
  <c r="D8388" i="1"/>
  <c r="D8392" i="1"/>
  <c r="D8396" i="1"/>
  <c r="D8400" i="1"/>
  <c r="D8404" i="1"/>
  <c r="D8408" i="1"/>
  <c r="D8412" i="1"/>
  <c r="D8416" i="1"/>
  <c r="D8420" i="1"/>
  <c r="D8424" i="1"/>
  <c r="D8428" i="1"/>
  <c r="D8432" i="1"/>
  <c r="D8436" i="1"/>
  <c r="D8440" i="1"/>
  <c r="D8444" i="1"/>
  <c r="D8448" i="1"/>
  <c r="D8452" i="1"/>
  <c r="D8456" i="1"/>
  <c r="D8460" i="1"/>
  <c r="D8464" i="1"/>
  <c r="D8468" i="1"/>
  <c r="D8472" i="1"/>
  <c r="D8476" i="1"/>
  <c r="D8480" i="1"/>
  <c r="D8484" i="1"/>
  <c r="D8488" i="1"/>
  <c r="D8492" i="1"/>
  <c r="D8496" i="1"/>
  <c r="D8500" i="1"/>
  <c r="D8504" i="1"/>
  <c r="D8508" i="1"/>
  <c r="D8512" i="1"/>
  <c r="D8516" i="1"/>
  <c r="D8520" i="1"/>
  <c r="D8524" i="1"/>
  <c r="D8528" i="1"/>
  <c r="D8532" i="1"/>
  <c r="D8536" i="1"/>
  <c r="D8540" i="1"/>
  <c r="D8544" i="1"/>
  <c r="D8548" i="1"/>
  <c r="D8552" i="1"/>
  <c r="D8556" i="1"/>
  <c r="D8560" i="1"/>
  <c r="D8564" i="1"/>
  <c r="D8568" i="1"/>
  <c r="D8572" i="1"/>
  <c r="D8576" i="1"/>
  <c r="D8580" i="1"/>
  <c r="D8584" i="1"/>
  <c r="D8588" i="1"/>
  <c r="D8592" i="1"/>
  <c r="D8596" i="1"/>
  <c r="D8600" i="1"/>
  <c r="D8604" i="1"/>
  <c r="D8608" i="1"/>
  <c r="D8612" i="1"/>
  <c r="D8616" i="1"/>
  <c r="D8620" i="1"/>
  <c r="D8624" i="1"/>
  <c r="D8628" i="1"/>
  <c r="D8632" i="1"/>
  <c r="D8636" i="1"/>
  <c r="D8640" i="1"/>
  <c r="D8644" i="1"/>
  <c r="D8648" i="1"/>
  <c r="D8652" i="1"/>
  <c r="D8656" i="1"/>
  <c r="D8660" i="1"/>
  <c r="D8664" i="1"/>
  <c r="D8668" i="1"/>
  <c r="D8672" i="1"/>
  <c r="D8676" i="1"/>
  <c r="D8680" i="1"/>
  <c r="D8684" i="1"/>
  <c r="D8688" i="1"/>
  <c r="D8692" i="1"/>
  <c r="D8696" i="1"/>
  <c r="D8700" i="1"/>
  <c r="D8704" i="1"/>
  <c r="D8708" i="1"/>
  <c r="D8712" i="1"/>
  <c r="D8716" i="1"/>
  <c r="D8720" i="1"/>
  <c r="D8724" i="1"/>
  <c r="D8728" i="1"/>
  <c r="D8732" i="1"/>
  <c r="D8736" i="1"/>
  <c r="D8740" i="1"/>
  <c r="D8744" i="1"/>
  <c r="D8748" i="1"/>
  <c r="D8752" i="1"/>
  <c r="D8756" i="1"/>
  <c r="D8760" i="1"/>
  <c r="D8764" i="1"/>
  <c r="D8768" i="1"/>
  <c r="D8772" i="1"/>
  <c r="D8776" i="1"/>
  <c r="D8780" i="1"/>
  <c r="D8784" i="1"/>
  <c r="D8788" i="1"/>
  <c r="D8792" i="1"/>
  <c r="D8796" i="1"/>
  <c r="D8800" i="1"/>
  <c r="D8804" i="1"/>
  <c r="D8808" i="1"/>
  <c r="D8812" i="1"/>
  <c r="D8816" i="1"/>
  <c r="D8820" i="1"/>
  <c r="D8824" i="1"/>
  <c r="D8828" i="1"/>
  <c r="D8832" i="1"/>
  <c r="D8836" i="1"/>
  <c r="D8840" i="1"/>
  <c r="D8844" i="1"/>
  <c r="D8848" i="1"/>
  <c r="D8852" i="1"/>
  <c r="D8856" i="1"/>
  <c r="D8860" i="1"/>
  <c r="D8864" i="1"/>
  <c r="D8868" i="1"/>
  <c r="D8872" i="1"/>
  <c r="D8876" i="1"/>
  <c r="D8880" i="1"/>
  <c r="D8884" i="1"/>
  <c r="D8888" i="1"/>
  <c r="D8892" i="1"/>
  <c r="D8896" i="1"/>
  <c r="D8900" i="1"/>
  <c r="D8904" i="1"/>
  <c r="D8908" i="1"/>
  <c r="D8912" i="1"/>
  <c r="D8916" i="1"/>
  <c r="D8920" i="1"/>
  <c r="D8924" i="1"/>
  <c r="D8928" i="1"/>
  <c r="D8932" i="1"/>
  <c r="D8936" i="1"/>
  <c r="D8940" i="1"/>
  <c r="D8944" i="1"/>
  <c r="D8948" i="1"/>
  <c r="D8952" i="1"/>
  <c r="D8956" i="1"/>
  <c r="D8960" i="1"/>
  <c r="D8964" i="1"/>
  <c r="D8968" i="1"/>
  <c r="D8972" i="1"/>
  <c r="D8976" i="1"/>
  <c r="D8980" i="1"/>
  <c r="D8984" i="1"/>
  <c r="D8988" i="1"/>
  <c r="D8992" i="1"/>
  <c r="D8996" i="1"/>
  <c r="D9000" i="1"/>
  <c r="D9004" i="1"/>
  <c r="D9008" i="1"/>
  <c r="D9012" i="1"/>
  <c r="D9016" i="1"/>
  <c r="D9020" i="1"/>
  <c r="D9024" i="1"/>
  <c r="D9028" i="1"/>
  <c r="D9032" i="1"/>
  <c r="D9036" i="1"/>
  <c r="D9040" i="1"/>
  <c r="D9044" i="1"/>
  <c r="D9048" i="1"/>
  <c r="D9052" i="1"/>
  <c r="D9056" i="1"/>
  <c r="D9060" i="1"/>
  <c r="D9064" i="1"/>
  <c r="D9068" i="1"/>
  <c r="D9072" i="1"/>
  <c r="D9076" i="1"/>
  <c r="D9080" i="1"/>
  <c r="D9084" i="1"/>
  <c r="D9088" i="1"/>
  <c r="D9092" i="1"/>
  <c r="D9096" i="1"/>
  <c r="D9100" i="1"/>
  <c r="D9104" i="1"/>
  <c r="D9108" i="1"/>
  <c r="D9112" i="1"/>
  <c r="D9116" i="1"/>
  <c r="D9120" i="1"/>
  <c r="D9124" i="1"/>
  <c r="D9128" i="1"/>
  <c r="D9132" i="1"/>
  <c r="D9136" i="1"/>
  <c r="D9140" i="1"/>
  <c r="D9144" i="1"/>
  <c r="D9148" i="1"/>
  <c r="D9152" i="1"/>
  <c r="D9156" i="1"/>
  <c r="D9160" i="1"/>
  <c r="D9164" i="1"/>
  <c r="D9168" i="1"/>
  <c r="D9172" i="1"/>
  <c r="D9176" i="1"/>
  <c r="D9180" i="1"/>
  <c r="D9184" i="1"/>
  <c r="D9188" i="1"/>
  <c r="D9192" i="1"/>
  <c r="D9196" i="1"/>
  <c r="D9200" i="1"/>
  <c r="D9204" i="1"/>
  <c r="D9208" i="1"/>
  <c r="D9212" i="1"/>
  <c r="D9216" i="1"/>
  <c r="D9220" i="1"/>
  <c r="D9224" i="1"/>
  <c r="D9228" i="1"/>
  <c r="D9232" i="1"/>
  <c r="D9236" i="1"/>
  <c r="D9240" i="1"/>
  <c r="D9244" i="1"/>
  <c r="D9248" i="1"/>
  <c r="D9252" i="1"/>
  <c r="D9256" i="1"/>
  <c r="D9260" i="1"/>
  <c r="D9264" i="1"/>
  <c r="D9268" i="1"/>
  <c r="D9272" i="1"/>
  <c r="D9276" i="1"/>
  <c r="D9280" i="1"/>
  <c r="D9284" i="1"/>
  <c r="D9288" i="1"/>
  <c r="D9292" i="1"/>
  <c r="D9296" i="1"/>
  <c r="D9300" i="1"/>
  <c r="D9304" i="1"/>
  <c r="D9308" i="1"/>
  <c r="D9312" i="1"/>
  <c r="D9316" i="1"/>
  <c r="D9320" i="1"/>
  <c r="D9324" i="1"/>
  <c r="D9328" i="1"/>
  <c r="D9332" i="1"/>
  <c r="D9336" i="1"/>
  <c r="D9340" i="1"/>
  <c r="D9344" i="1"/>
  <c r="D9348" i="1"/>
  <c r="D9352" i="1"/>
  <c r="D9356" i="1"/>
  <c r="D9360" i="1"/>
  <c r="D9364" i="1"/>
  <c r="D9368" i="1"/>
  <c r="D9372" i="1"/>
  <c r="D9376" i="1"/>
  <c r="D9380" i="1"/>
  <c r="D9384" i="1"/>
  <c r="D9388" i="1"/>
  <c r="D9392" i="1"/>
  <c r="D9396" i="1"/>
  <c r="D9400" i="1"/>
  <c r="D9404" i="1"/>
  <c r="D9408" i="1"/>
  <c r="D9412" i="1"/>
  <c r="D9416" i="1"/>
  <c r="D9420" i="1"/>
  <c r="D9424" i="1"/>
  <c r="D9428" i="1"/>
  <c r="D9432" i="1"/>
  <c r="D9436" i="1"/>
  <c r="D9440" i="1"/>
  <c r="D9444" i="1"/>
  <c r="D9448" i="1"/>
  <c r="D9452" i="1"/>
  <c r="D9456" i="1"/>
  <c r="D9460" i="1"/>
  <c r="D9464" i="1"/>
  <c r="D9468" i="1"/>
  <c r="D9472" i="1"/>
  <c r="D9476" i="1"/>
  <c r="D9480" i="1"/>
  <c r="D9484" i="1"/>
  <c r="D9488" i="1"/>
  <c r="D9492" i="1"/>
  <c r="D9496" i="1"/>
  <c r="D9500" i="1"/>
  <c r="D9504" i="1"/>
  <c r="D9508" i="1"/>
  <c r="D9512" i="1"/>
  <c r="D9516" i="1"/>
  <c r="D9520" i="1"/>
  <c r="D9524" i="1"/>
  <c r="D9528" i="1"/>
  <c r="D9532" i="1"/>
  <c r="D9536" i="1"/>
  <c r="D9540" i="1"/>
  <c r="D9544" i="1"/>
  <c r="D9548" i="1"/>
  <c r="D9552" i="1"/>
  <c r="D9556" i="1"/>
  <c r="D9560" i="1"/>
  <c r="D9564" i="1"/>
  <c r="D9596" i="1"/>
  <c r="D9612" i="1"/>
  <c r="D9628" i="1"/>
  <c r="D9644" i="1"/>
  <c r="D9660" i="1"/>
  <c r="D9676" i="1"/>
  <c r="D10224" i="1"/>
  <c r="D10228" i="1"/>
  <c r="D10232" i="1"/>
  <c r="D10236" i="1"/>
  <c r="D10240" i="1"/>
  <c r="D10244" i="1"/>
  <c r="D10248" i="1"/>
  <c r="D10252" i="1"/>
  <c r="D10256" i="1"/>
  <c r="D10260" i="1"/>
  <c r="D10264" i="1"/>
  <c r="D10268" i="1"/>
  <c r="D10272" i="1"/>
  <c r="D10276" i="1"/>
  <c r="D10280" i="1"/>
  <c r="D10284" i="1"/>
  <c r="D10288" i="1"/>
  <c r="D10292" i="1"/>
  <c r="D10296" i="1"/>
  <c r="D10300" i="1"/>
  <c r="D10304" i="1"/>
  <c r="D10308" i="1"/>
  <c r="D10312" i="1"/>
  <c r="D10316" i="1"/>
  <c r="D10320" i="1"/>
  <c r="D10324" i="1"/>
  <c r="D10223" i="1"/>
  <c r="D10227" i="1"/>
  <c r="D10231" i="1"/>
  <c r="D10235" i="1"/>
  <c r="D10239" i="1"/>
  <c r="D10243" i="1"/>
  <c r="D10247" i="1"/>
  <c r="D10251" i="1"/>
  <c r="D10255" i="1"/>
  <c r="D10259" i="1"/>
  <c r="D10263" i="1"/>
  <c r="D10267" i="1"/>
  <c r="D10271" i="1"/>
  <c r="D10275" i="1"/>
  <c r="D10279" i="1"/>
  <c r="D10283" i="1"/>
  <c r="D10287" i="1"/>
  <c r="D10291" i="1"/>
  <c r="D10295" i="1"/>
  <c r="D10299" i="1"/>
  <c r="D10303" i="1"/>
  <c r="D10307" i="1"/>
  <c r="D10311" i="1"/>
  <c r="D10315" i="1"/>
  <c r="D10319" i="1"/>
  <c r="D10323" i="1"/>
  <c r="D10327" i="1"/>
  <c r="D10331" i="1"/>
  <c r="D10222" i="1"/>
  <c r="D10226" i="1"/>
  <c r="D10230" i="1"/>
  <c r="D10234" i="1"/>
  <c r="D10238" i="1"/>
  <c r="D10242" i="1"/>
  <c r="D10246" i="1"/>
  <c r="D10250" i="1"/>
  <c r="D10254" i="1"/>
  <c r="D10258" i="1"/>
  <c r="D10262" i="1"/>
  <c r="D10266" i="1"/>
  <c r="D10270" i="1"/>
  <c r="D10274" i="1"/>
  <c r="D10278" i="1"/>
  <c r="D10282" i="1"/>
  <c r="D10286" i="1"/>
  <c r="D10290" i="1"/>
  <c r="D10294" i="1"/>
  <c r="D10298" i="1"/>
  <c r="D10302" i="1"/>
  <c r="D10306" i="1"/>
  <c r="D10310" i="1"/>
  <c r="D10314" i="1"/>
  <c r="D10318" i="1"/>
  <c r="D10322" i="1"/>
  <c r="D10326" i="1"/>
  <c r="D10330" i="1"/>
  <c r="D10334" i="1"/>
  <c r="D10338" i="1"/>
  <c r="D10342" i="1"/>
  <c r="D10346" i="1"/>
  <c r="D10350" i="1"/>
  <c r="D10354" i="1"/>
  <c r="D10358" i="1"/>
  <c r="D10362" i="1"/>
  <c r="D10366" i="1"/>
  <c r="D10370" i="1"/>
  <c r="D10374" i="1"/>
  <c r="D10378" i="1"/>
  <c r="D10382" i="1"/>
  <c r="D10386" i="1"/>
  <c r="D10390" i="1"/>
  <c r="D10394" i="1"/>
  <c r="D10398" i="1"/>
  <c r="D10402" i="1"/>
  <c r="D10406" i="1"/>
  <c r="D10410" i="1"/>
  <c r="D10414" i="1"/>
  <c r="D10418" i="1"/>
  <c r="D10422" i="1"/>
  <c r="D10426" i="1"/>
  <c r="D10430" i="1"/>
  <c r="D10434" i="1"/>
  <c r="D10438" i="1"/>
  <c r="D10442" i="1"/>
  <c r="D10446" i="1"/>
  <c r="D10450" i="1"/>
  <c r="D10454" i="1"/>
  <c r="D10458" i="1"/>
  <c r="D10462" i="1"/>
  <c r="D10466" i="1"/>
  <c r="D10470" i="1"/>
  <c r="D10328" i="1"/>
  <c r="D10332" i="1"/>
  <c r="D10336" i="1"/>
  <c r="D10340" i="1"/>
  <c r="D10344" i="1"/>
  <c r="D10348" i="1"/>
  <c r="D10352" i="1"/>
  <c r="D10356" i="1"/>
  <c r="D10360" i="1"/>
  <c r="D10364" i="1"/>
  <c r="D10368" i="1"/>
  <c r="D10372" i="1"/>
  <c r="D10376" i="1"/>
  <c r="D10380" i="1"/>
  <c r="D10384" i="1"/>
  <c r="D10388" i="1"/>
  <c r="D10392" i="1"/>
  <c r="D10396" i="1"/>
  <c r="D10400" i="1"/>
  <c r="D10404" i="1"/>
  <c r="D10408" i="1"/>
  <c r="D10412" i="1"/>
  <c r="D10416" i="1"/>
  <c r="D10420" i="1"/>
  <c r="D10424" i="1"/>
  <c r="D10428" i="1"/>
  <c r="D10432" i="1"/>
  <c r="D10436" i="1"/>
  <c r="D10440" i="1"/>
  <c r="D10444" i="1"/>
  <c r="D10448" i="1"/>
  <c r="D10452" i="1"/>
  <c r="D10456" i="1"/>
  <c r="D10460" i="1"/>
  <c r="D10464" i="1"/>
  <c r="D10468" i="1"/>
  <c r="D10472" i="1"/>
  <c r="D10476" i="1"/>
  <c r="D10480" i="1"/>
  <c r="D10484" i="1"/>
  <c r="D10488" i="1"/>
  <c r="D10492" i="1"/>
  <c r="D10496" i="1"/>
  <c r="D10500" i="1"/>
  <c r="D10504" i="1"/>
  <c r="D10508" i="1"/>
  <c r="D10512" i="1"/>
  <c r="D10516" i="1"/>
  <c r="D10520" i="1"/>
  <c r="D10524" i="1"/>
  <c r="D10528" i="1"/>
  <c r="D10532" i="1"/>
  <c r="D10536" i="1"/>
  <c r="D10540" i="1"/>
  <c r="D10544" i="1"/>
  <c r="D10548" i="1"/>
  <c r="D10552" i="1"/>
  <c r="D10556" i="1"/>
  <c r="D10560" i="1"/>
  <c r="D10564" i="1"/>
  <c r="D10568" i="1"/>
  <c r="D10572" i="1"/>
  <c r="D10576" i="1"/>
  <c r="D10580" i="1"/>
  <c r="D10584" i="1"/>
  <c r="D10588" i="1"/>
  <c r="D10592" i="1"/>
  <c r="D10596" i="1"/>
  <c r="D10600" i="1"/>
  <c r="D10604" i="1"/>
  <c r="D10608" i="1"/>
  <c r="D10612" i="1"/>
  <c r="D10616" i="1"/>
  <c r="D10620" i="1"/>
  <c r="D10624" i="1"/>
  <c r="D10628" i="1"/>
  <c r="D10632" i="1"/>
  <c r="D10636" i="1"/>
  <c r="D10640" i="1"/>
  <c r="D10644" i="1"/>
  <c r="D10648" i="1"/>
  <c r="D10652" i="1"/>
  <c r="D10656" i="1"/>
  <c r="D10660" i="1"/>
  <c r="D10664" i="1"/>
  <c r="D10335" i="1"/>
  <c r="D10339" i="1"/>
  <c r="D10343" i="1"/>
  <c r="D10347" i="1"/>
  <c r="D10351" i="1"/>
  <c r="D10355" i="1"/>
  <c r="D10359" i="1"/>
  <c r="D10363" i="1"/>
  <c r="D10367" i="1"/>
  <c r="D10371" i="1"/>
  <c r="D10375" i="1"/>
  <c r="D10379" i="1"/>
  <c r="D10383" i="1"/>
  <c r="D10387" i="1"/>
  <c r="D10391" i="1"/>
  <c r="D10395" i="1"/>
  <c r="D10399" i="1"/>
  <c r="D10403" i="1"/>
  <c r="D10407" i="1"/>
  <c r="D10411" i="1"/>
  <c r="D10415" i="1"/>
  <c r="D10419" i="1"/>
  <c r="D10423" i="1"/>
  <c r="D10427" i="1"/>
  <c r="D10431" i="1"/>
  <c r="D10435" i="1"/>
  <c r="D10439" i="1"/>
  <c r="D10443" i="1"/>
  <c r="D10447" i="1"/>
  <c r="D10451" i="1"/>
  <c r="D10455" i="1"/>
  <c r="D10459" i="1"/>
  <c r="D10463" i="1"/>
  <c r="D10467" i="1"/>
  <c r="D10471" i="1"/>
  <c r="D10475" i="1"/>
  <c r="D10479" i="1"/>
  <c r="D10483" i="1"/>
  <c r="D10487" i="1"/>
  <c r="D10491" i="1"/>
  <c r="D10495" i="1"/>
  <c r="D10499" i="1"/>
  <c r="D10503" i="1"/>
  <c r="D10507" i="1"/>
  <c r="D10511" i="1"/>
  <c r="D10515" i="1"/>
  <c r="D10519" i="1"/>
  <c r="D10523" i="1"/>
  <c r="D10527" i="1"/>
  <c r="D10531" i="1"/>
  <c r="D10535" i="1"/>
  <c r="D10539" i="1"/>
  <c r="D10543" i="1"/>
  <c r="D10547" i="1"/>
  <c r="D10551" i="1"/>
  <c r="D10555" i="1"/>
  <c r="D10559" i="1"/>
  <c r="D10563" i="1"/>
  <c r="D10567" i="1"/>
  <c r="D10571" i="1"/>
  <c r="D10575" i="1"/>
  <c r="D10579" i="1"/>
  <c r="D10583" i="1"/>
  <c r="D10587" i="1"/>
  <c r="D10591" i="1"/>
  <c r="D10595" i="1"/>
  <c r="D10599" i="1"/>
  <c r="D10603" i="1"/>
  <c r="D10607" i="1"/>
  <c r="D10611" i="1"/>
  <c r="D10615" i="1"/>
  <c r="D10619" i="1"/>
  <c r="D10623" i="1"/>
  <c r="D10627" i="1"/>
  <c r="D10631" i="1"/>
  <c r="D10635" i="1"/>
  <c r="D10639" i="1"/>
  <c r="D10643" i="1"/>
  <c r="D10647" i="1"/>
  <c r="D10651" i="1"/>
  <c r="D10655" i="1"/>
  <c r="D10659" i="1"/>
  <c r="D10663" i="1"/>
  <c r="D10667" i="1"/>
  <c r="D10474" i="1"/>
  <c r="D10478" i="1"/>
  <c r="D10482" i="1"/>
  <c r="D10486" i="1"/>
  <c r="D10490" i="1"/>
  <c r="D10494" i="1"/>
  <c r="D10498" i="1"/>
  <c r="D10502" i="1"/>
  <c r="D10506" i="1"/>
  <c r="D10510" i="1"/>
  <c r="D10514" i="1"/>
  <c r="D10518" i="1"/>
  <c r="D10522" i="1"/>
  <c r="D10526" i="1"/>
  <c r="D10530" i="1"/>
  <c r="D10534" i="1"/>
  <c r="D10538" i="1"/>
  <c r="D10542" i="1"/>
  <c r="D10546" i="1"/>
  <c r="D10550" i="1"/>
  <c r="D10554" i="1"/>
  <c r="D10558" i="1"/>
  <c r="D10562" i="1"/>
  <c r="D10566" i="1"/>
  <c r="D10570" i="1"/>
  <c r="D10574" i="1"/>
  <c r="D10578" i="1"/>
  <c r="D10582" i="1"/>
  <c r="D10586" i="1"/>
  <c r="D10590" i="1"/>
  <c r="D10594" i="1"/>
  <c r="D10598" i="1"/>
  <c r="D10602" i="1"/>
  <c r="D10606" i="1"/>
  <c r="D10610" i="1"/>
  <c r="D10668" i="1"/>
  <c r="D10672" i="1"/>
  <c r="D10676" i="1"/>
  <c r="D10680" i="1"/>
  <c r="D10684" i="1"/>
  <c r="D10688" i="1"/>
  <c r="D10692" i="1"/>
  <c r="D10671" i="1"/>
  <c r="D10675" i="1"/>
  <c r="D10679" i="1"/>
  <c r="D10683" i="1"/>
  <c r="D10687" i="1"/>
  <c r="D10691" i="1"/>
  <c r="D6137" i="1"/>
  <c r="D6141" i="1"/>
  <c r="D6145" i="1"/>
  <c r="D6149" i="1"/>
  <c r="D6153" i="1"/>
  <c r="D6157" i="1"/>
  <c r="D6161" i="1"/>
  <c r="D6165" i="1"/>
  <c r="D6169" i="1"/>
  <c r="D6173" i="1"/>
  <c r="D6177" i="1"/>
  <c r="D6181" i="1"/>
  <c r="D6185" i="1"/>
  <c r="D6189" i="1"/>
  <c r="D6193" i="1"/>
  <c r="D6197" i="1"/>
  <c r="D6201" i="1"/>
  <c r="D6205" i="1"/>
  <c r="D6209" i="1"/>
  <c r="D6213" i="1"/>
  <c r="D6217" i="1"/>
  <c r="D6221" i="1"/>
  <c r="D6225" i="1"/>
  <c r="D6229" i="1"/>
  <c r="D6233" i="1"/>
  <c r="D6237" i="1"/>
  <c r="D6241" i="1"/>
  <c r="D6245" i="1"/>
  <c r="D6249" i="1"/>
  <c r="D6253" i="1"/>
  <c r="D6257" i="1"/>
  <c r="D6261" i="1"/>
  <c r="D6265" i="1"/>
  <c r="D6269" i="1"/>
  <c r="D6273" i="1"/>
  <c r="D6277" i="1"/>
  <c r="D6281" i="1"/>
  <c r="D6285" i="1"/>
  <c r="D6289" i="1"/>
  <c r="D6293" i="1"/>
  <c r="D6297" i="1"/>
  <c r="D6301" i="1"/>
  <c r="D6305" i="1"/>
  <c r="D6309" i="1"/>
  <c r="D6313" i="1"/>
  <c r="D6317" i="1"/>
  <c r="D6321" i="1"/>
  <c r="D6325" i="1"/>
  <c r="D6329" i="1"/>
  <c r="D6333" i="1"/>
  <c r="D6337" i="1"/>
  <c r="D6341" i="1"/>
  <c r="D6345" i="1"/>
  <c r="D6349" i="1"/>
  <c r="D6353" i="1"/>
  <c r="D6357" i="1"/>
  <c r="D6361" i="1"/>
  <c r="D6365" i="1"/>
  <c r="D6369" i="1"/>
  <c r="D6373" i="1"/>
  <c r="D6377" i="1"/>
  <c r="D6381" i="1"/>
  <c r="D6385" i="1"/>
  <c r="D6389" i="1"/>
  <c r="D8179" i="1"/>
  <c r="D8183" i="1"/>
  <c r="D8187" i="1"/>
  <c r="D8191" i="1"/>
  <c r="D8195" i="1"/>
  <c r="D8199" i="1"/>
  <c r="D8203" i="1"/>
  <c r="D8207" i="1"/>
  <c r="D8211" i="1"/>
  <c r="D8215" i="1"/>
  <c r="D8219" i="1"/>
  <c r="D8223" i="1"/>
  <c r="D8227" i="1"/>
  <c r="D8231" i="1"/>
  <c r="D9202" i="1"/>
  <c r="D9206" i="1"/>
  <c r="D9210" i="1"/>
  <c r="D9214" i="1"/>
  <c r="D9218" i="1"/>
  <c r="D9222" i="1"/>
  <c r="D9226" i="1"/>
  <c r="D9230" i="1"/>
  <c r="D9234" i="1"/>
  <c r="D9238" i="1"/>
  <c r="D9242" i="1"/>
  <c r="D9246" i="1"/>
  <c r="D9250" i="1"/>
  <c r="D9254" i="1"/>
  <c r="D9258" i="1"/>
  <c r="D9262" i="1"/>
  <c r="D9266" i="1"/>
  <c r="D9270" i="1"/>
  <c r="D9274" i="1"/>
  <c r="D9278" i="1"/>
  <c r="D9282" i="1"/>
  <c r="D9286" i="1"/>
  <c r="D9290" i="1"/>
  <c r="D9294" i="1"/>
  <c r="D9298" i="1"/>
  <c r="D9302" i="1"/>
  <c r="D9306" i="1"/>
  <c r="D9310" i="1"/>
  <c r="D9314" i="1"/>
  <c r="D9318" i="1"/>
  <c r="D9322" i="1"/>
  <c r="D9326" i="1"/>
  <c r="D9330" i="1"/>
  <c r="D9334" i="1"/>
  <c r="D9338" i="1"/>
  <c r="D9342" i="1"/>
  <c r="D9346" i="1"/>
  <c r="D9350" i="1"/>
  <c r="D9354" i="1"/>
  <c r="D9358" i="1"/>
  <c r="D9362" i="1"/>
  <c r="D9366" i="1"/>
  <c r="D9370" i="1"/>
  <c r="D9374" i="1"/>
  <c r="D9378" i="1"/>
  <c r="D9382" i="1"/>
  <c r="D9386" i="1"/>
  <c r="D9390" i="1"/>
  <c r="D9394" i="1"/>
  <c r="D9398" i="1"/>
  <c r="D9402" i="1"/>
  <c r="D9406" i="1"/>
  <c r="D9410" i="1"/>
  <c r="D9414" i="1"/>
  <c r="D9418" i="1"/>
  <c r="D9422" i="1"/>
  <c r="D9426" i="1"/>
  <c r="D9430" i="1"/>
  <c r="D9434" i="1"/>
  <c r="D9438" i="1"/>
  <c r="D9442" i="1"/>
  <c r="D9446" i="1"/>
  <c r="D9450" i="1"/>
  <c r="D9454" i="1"/>
  <c r="D9458" i="1"/>
  <c r="D9462" i="1"/>
  <c r="D9466" i="1"/>
  <c r="D9470" i="1"/>
  <c r="D9474" i="1"/>
  <c r="D9478" i="1"/>
  <c r="D9482" i="1"/>
  <c r="D9486" i="1"/>
  <c r="D9490" i="1"/>
  <c r="D9494" i="1"/>
  <c r="D9498" i="1"/>
  <c r="D9502" i="1"/>
  <c r="D9506" i="1"/>
  <c r="D9510" i="1"/>
  <c r="D9514" i="1"/>
  <c r="D9518" i="1"/>
  <c r="D9522" i="1"/>
  <c r="D9526" i="1"/>
  <c r="D9530" i="1"/>
  <c r="D9534" i="1"/>
  <c r="D9538" i="1"/>
  <c r="D9542" i="1"/>
  <c r="D9546" i="1"/>
  <c r="D9550" i="1"/>
  <c r="D9554" i="1"/>
  <c r="D9558" i="1"/>
  <c r="D9562" i="1"/>
  <c r="D9566" i="1"/>
  <c r="D9570" i="1"/>
  <c r="D9574" i="1"/>
  <c r="D9578" i="1"/>
  <c r="D9582" i="1"/>
  <c r="D9586" i="1"/>
  <c r="D9590" i="1"/>
  <c r="D9594" i="1"/>
  <c r="D9598" i="1"/>
  <c r="D9602" i="1"/>
  <c r="D9606" i="1"/>
  <c r="D9610" i="1"/>
  <c r="D9614" i="1"/>
  <c r="D9618" i="1"/>
  <c r="D9622" i="1"/>
  <c r="D8235" i="1"/>
  <c r="D8239" i="1"/>
  <c r="D8243" i="1"/>
  <c r="D8247" i="1"/>
  <c r="D8251" i="1"/>
  <c r="D8255" i="1"/>
  <c r="D8259" i="1"/>
  <c r="D8263" i="1"/>
  <c r="D8267" i="1"/>
  <c r="D8271" i="1"/>
  <c r="D8275" i="1"/>
  <c r="D8279" i="1"/>
  <c r="D8283" i="1"/>
  <c r="D8287" i="1"/>
  <c r="D8291" i="1"/>
  <c r="D8295" i="1"/>
  <c r="D8299" i="1"/>
  <c r="D8303" i="1"/>
  <c r="D8307" i="1"/>
  <c r="D8311" i="1"/>
  <c r="D8315" i="1"/>
  <c r="D8319" i="1"/>
  <c r="D8323" i="1"/>
  <c r="D8327" i="1"/>
  <c r="D8331" i="1"/>
  <c r="D8335" i="1"/>
  <c r="D8339" i="1"/>
  <c r="D8343" i="1"/>
  <c r="D8347" i="1"/>
  <c r="D8351" i="1"/>
  <c r="D8355" i="1"/>
  <c r="D8359" i="1"/>
  <c r="D8363" i="1"/>
  <c r="D8367" i="1"/>
  <c r="D8371" i="1"/>
  <c r="D8375" i="1"/>
  <c r="D8379" i="1"/>
  <c r="D8383" i="1"/>
  <c r="D8387" i="1"/>
  <c r="D8391" i="1"/>
  <c r="D8395" i="1"/>
  <c r="D8399" i="1"/>
  <c r="D8403" i="1"/>
  <c r="D8407" i="1"/>
  <c r="D8411" i="1"/>
  <c r="D8415" i="1"/>
  <c r="D8419" i="1"/>
  <c r="D8423" i="1"/>
  <c r="D8427" i="1"/>
  <c r="D8431" i="1"/>
  <c r="D8435" i="1"/>
  <c r="D8439" i="1"/>
  <c r="D8443" i="1"/>
  <c r="D8447" i="1"/>
  <c r="D8451" i="1"/>
  <c r="D8455" i="1"/>
  <c r="D8459" i="1"/>
  <c r="D8463" i="1"/>
  <c r="D8467" i="1"/>
  <c r="D8471" i="1"/>
  <c r="D8475" i="1"/>
  <c r="D8479" i="1"/>
  <c r="D8483" i="1"/>
  <c r="D8487" i="1"/>
  <c r="D8491" i="1"/>
  <c r="D8495" i="1"/>
  <c r="D8499" i="1"/>
  <c r="D8503" i="1"/>
  <c r="D8507" i="1"/>
  <c r="D8511" i="1"/>
  <c r="D8515" i="1"/>
  <c r="D8519" i="1"/>
  <c r="D8523" i="1"/>
  <c r="D8527" i="1"/>
  <c r="D8531" i="1"/>
  <c r="D8535" i="1"/>
  <c r="D8539" i="1"/>
  <c r="D8543" i="1"/>
  <c r="D8547" i="1"/>
  <c r="D8551" i="1"/>
  <c r="D8555" i="1"/>
  <c r="D8559" i="1"/>
  <c r="D8563" i="1"/>
  <c r="D8567" i="1"/>
  <c r="D8571" i="1"/>
  <c r="D8575" i="1"/>
  <c r="D8579" i="1"/>
  <c r="D8583" i="1"/>
  <c r="D8587" i="1"/>
  <c r="D8591" i="1"/>
  <c r="D8595" i="1"/>
  <c r="D8599" i="1"/>
  <c r="D8603" i="1"/>
  <c r="D8607" i="1"/>
  <c r="D8611" i="1"/>
  <c r="D8615" i="1"/>
  <c r="D8619" i="1"/>
  <c r="D8623" i="1"/>
  <c r="D8627" i="1"/>
  <c r="D8631" i="1"/>
  <c r="D8635" i="1"/>
  <c r="D8639" i="1"/>
  <c r="D8643" i="1"/>
  <c r="D8647" i="1"/>
  <c r="D8651" i="1"/>
  <c r="D8655" i="1"/>
  <c r="D8659" i="1"/>
  <c r="D8663" i="1"/>
  <c r="D8667" i="1"/>
  <c r="D8671" i="1"/>
  <c r="D8675" i="1"/>
  <c r="D8679" i="1"/>
  <c r="D8683" i="1"/>
  <c r="D8687" i="1"/>
  <c r="D8691" i="1"/>
  <c r="D8695" i="1"/>
  <c r="D8699" i="1"/>
  <c r="D8703" i="1"/>
  <c r="D8707" i="1"/>
  <c r="D8711" i="1"/>
  <c r="D8715" i="1"/>
  <c r="D8719" i="1"/>
  <c r="D8723" i="1"/>
  <c r="D8727" i="1"/>
  <c r="D8731" i="1"/>
  <c r="D8735" i="1"/>
  <c r="D8739" i="1"/>
  <c r="D8743" i="1"/>
  <c r="D8747" i="1"/>
  <c r="D8751" i="1"/>
  <c r="D8755" i="1"/>
  <c r="D8759" i="1"/>
  <c r="D8763" i="1"/>
  <c r="D8767" i="1"/>
  <c r="D8771" i="1"/>
  <c r="D8775" i="1"/>
  <c r="D8779" i="1"/>
  <c r="D8783" i="1"/>
  <c r="D8787" i="1"/>
  <c r="D8791" i="1"/>
  <c r="D8795" i="1"/>
  <c r="D8799" i="1"/>
  <c r="D8803" i="1"/>
  <c r="D8807" i="1"/>
  <c r="D8811" i="1"/>
  <c r="D8815" i="1"/>
  <c r="D8819" i="1"/>
  <c r="D8823" i="1"/>
  <c r="D8827" i="1"/>
  <c r="D8831" i="1"/>
  <c r="D8835" i="1"/>
  <c r="D8839" i="1"/>
  <c r="D8843" i="1"/>
  <c r="D8847" i="1"/>
  <c r="D8851" i="1"/>
  <c r="D8855" i="1"/>
  <c r="D8859" i="1"/>
  <c r="D8863" i="1"/>
  <c r="D8867" i="1"/>
  <c r="D8871" i="1"/>
  <c r="D8875" i="1"/>
  <c r="D8879" i="1"/>
  <c r="D8883" i="1"/>
  <c r="D8887" i="1"/>
  <c r="D8891" i="1"/>
  <c r="D8895" i="1"/>
  <c r="D8899" i="1"/>
  <c r="D8903" i="1"/>
  <c r="D8907" i="1"/>
  <c r="D8911" i="1"/>
  <c r="D8915" i="1"/>
  <c r="D8919" i="1"/>
  <c r="D8923" i="1"/>
  <c r="D8927" i="1"/>
  <c r="D8931" i="1"/>
  <c r="D8935" i="1"/>
  <c r="D8939" i="1"/>
  <c r="D8943" i="1"/>
  <c r="D8947" i="1"/>
  <c r="D8951" i="1"/>
  <c r="D8955" i="1"/>
  <c r="D8959" i="1"/>
  <c r="D8963" i="1"/>
  <c r="D8967" i="1"/>
  <c r="D8971" i="1"/>
  <c r="D8975" i="1"/>
  <c r="D8979" i="1"/>
  <c r="D8983" i="1"/>
  <c r="D8987" i="1"/>
  <c r="D8991" i="1"/>
  <c r="D8995" i="1"/>
  <c r="D8999" i="1"/>
  <c r="D9003" i="1"/>
  <c r="D9007" i="1"/>
  <c r="D9011" i="1"/>
  <c r="D9015" i="1"/>
  <c r="D9019" i="1"/>
  <c r="D9023" i="1"/>
  <c r="D9027" i="1"/>
  <c r="D9031" i="1"/>
  <c r="D9035" i="1"/>
  <c r="D9039" i="1"/>
  <c r="D9043" i="1"/>
  <c r="D9047" i="1"/>
  <c r="D9051" i="1"/>
  <c r="D9055" i="1"/>
  <c r="D9059" i="1"/>
  <c r="D9063" i="1"/>
  <c r="D9067" i="1"/>
  <c r="D9071" i="1"/>
  <c r="D9075" i="1"/>
  <c r="D9079" i="1"/>
  <c r="D9083" i="1"/>
  <c r="D9087" i="1"/>
  <c r="D9091" i="1"/>
  <c r="D9095" i="1"/>
  <c r="D9099" i="1"/>
  <c r="D9103" i="1"/>
  <c r="D9107" i="1"/>
  <c r="D9111" i="1"/>
  <c r="D9115" i="1"/>
  <c r="D9119" i="1"/>
  <c r="D9123" i="1"/>
  <c r="D9127" i="1"/>
  <c r="D9131" i="1"/>
  <c r="D9135" i="1"/>
  <c r="D9139" i="1"/>
  <c r="D9143" i="1"/>
  <c r="D9147" i="1"/>
  <c r="D9151" i="1"/>
  <c r="D9155" i="1"/>
  <c r="D9159" i="1"/>
  <c r="D9163" i="1"/>
  <c r="D9167" i="1"/>
  <c r="D9171" i="1"/>
  <c r="D9175" i="1"/>
  <c r="D9179" i="1"/>
  <c r="D9183" i="1"/>
  <c r="D9187" i="1"/>
  <c r="D9191" i="1"/>
  <c r="D9195" i="1"/>
  <c r="D9199" i="1"/>
  <c r="D9203" i="1"/>
  <c r="D9207" i="1"/>
  <c r="D9211" i="1"/>
  <c r="D9215" i="1"/>
  <c r="D9219" i="1"/>
  <c r="D9223" i="1"/>
  <c r="D9227" i="1"/>
  <c r="D9231" i="1"/>
  <c r="D9235" i="1"/>
  <c r="D9239" i="1"/>
  <c r="D9243" i="1"/>
  <c r="D9247" i="1"/>
  <c r="D9251" i="1"/>
  <c r="D9255" i="1"/>
  <c r="D9259" i="1"/>
  <c r="D9263" i="1"/>
  <c r="D9267" i="1"/>
  <c r="D9271" i="1"/>
  <c r="D9275" i="1"/>
  <c r="D9279" i="1"/>
  <c r="D9283" i="1"/>
  <c r="D9287" i="1"/>
  <c r="D9291" i="1"/>
  <c r="D9295" i="1"/>
  <c r="D9299" i="1"/>
  <c r="D9303" i="1"/>
  <c r="D9307" i="1"/>
  <c r="D9311" i="1"/>
  <c r="D9315" i="1"/>
  <c r="D9319" i="1"/>
  <c r="D9323" i="1"/>
  <c r="D9327" i="1"/>
  <c r="D9331" i="1"/>
  <c r="D9335" i="1"/>
  <c r="D9339" i="1"/>
  <c r="D9343" i="1"/>
  <c r="D9347" i="1"/>
  <c r="D9351" i="1"/>
  <c r="D9355" i="1"/>
  <c r="D9359" i="1"/>
  <c r="D9363" i="1"/>
  <c r="D9367" i="1"/>
  <c r="D9371" i="1"/>
  <c r="D9375" i="1"/>
  <c r="D9379" i="1"/>
  <c r="D9383" i="1"/>
  <c r="D9387" i="1"/>
  <c r="D9391" i="1"/>
  <c r="D9395" i="1"/>
  <c r="D9399" i="1"/>
  <c r="D9403" i="1"/>
  <c r="D9407" i="1"/>
  <c r="D9411" i="1"/>
  <c r="D9415" i="1"/>
  <c r="D9419" i="1"/>
  <c r="D9423" i="1"/>
  <c r="D9427" i="1"/>
  <c r="D9431" i="1"/>
  <c r="D9435" i="1"/>
  <c r="D9439" i="1"/>
  <c r="D9443" i="1"/>
  <c r="D9447" i="1"/>
  <c r="D9451" i="1"/>
  <c r="D9455" i="1"/>
  <c r="D9459" i="1"/>
  <c r="D9463" i="1"/>
  <c r="D9467" i="1"/>
  <c r="D9471" i="1"/>
  <c r="D9475" i="1"/>
  <c r="D9479" i="1"/>
  <c r="D9483" i="1"/>
  <c r="D9487" i="1"/>
  <c r="D9491" i="1"/>
  <c r="D9495" i="1"/>
  <c r="D9499" i="1"/>
  <c r="D9503" i="1"/>
  <c r="D9507" i="1"/>
  <c r="D9511" i="1"/>
  <c r="D9515" i="1"/>
  <c r="D9519" i="1"/>
  <c r="D9523" i="1"/>
  <c r="D9527" i="1"/>
  <c r="D9531" i="1"/>
  <c r="D9535" i="1"/>
  <c r="D9539" i="1"/>
  <c r="D9543" i="1"/>
  <c r="D9547" i="1"/>
  <c r="D9551" i="1"/>
  <c r="D9555" i="1"/>
  <c r="D9559" i="1"/>
  <c r="D9563" i="1"/>
  <c r="D9567" i="1"/>
  <c r="D9571" i="1"/>
  <c r="D9575" i="1"/>
  <c r="D9579" i="1"/>
  <c r="D9583" i="1"/>
  <c r="D9587" i="1"/>
  <c r="D9591" i="1"/>
  <c r="D9699" i="1"/>
  <c r="D9626" i="1"/>
  <c r="D9630" i="1"/>
  <c r="D9634" i="1"/>
  <c r="D9638" i="1"/>
  <c r="D9642" i="1"/>
  <c r="D9646" i="1"/>
  <c r="D9650" i="1"/>
  <c r="D9654" i="1"/>
  <c r="D9658" i="1"/>
  <c r="D9662" i="1"/>
  <c r="D9666" i="1"/>
  <c r="D9670" i="1"/>
  <c r="D9674" i="1"/>
  <c r="D9678" i="1"/>
  <c r="D9682" i="1"/>
  <c r="D9686" i="1"/>
  <c r="D9690" i="1"/>
  <c r="D9694" i="1"/>
  <c r="D9698" i="1"/>
  <c r="D9702" i="1"/>
  <c r="D9706" i="1"/>
  <c r="D9710" i="1"/>
  <c r="D9714" i="1"/>
  <c r="D9718" i="1"/>
  <c r="D9722" i="1"/>
  <c r="D9726" i="1"/>
  <c r="D9730" i="1"/>
  <c r="D9734" i="1"/>
  <c r="D9738" i="1"/>
  <c r="D9742" i="1"/>
  <c r="D9746" i="1"/>
  <c r="D9750" i="1"/>
  <c r="D9754" i="1"/>
  <c r="D9758" i="1"/>
  <c r="D9762" i="1"/>
  <c r="D9766" i="1"/>
  <c r="D9770" i="1"/>
  <c r="D9774" i="1"/>
  <c r="D9778" i="1"/>
  <c r="D9782" i="1"/>
  <c r="D9786" i="1"/>
  <c r="D9790" i="1"/>
  <c r="D9794" i="1"/>
  <c r="D9798" i="1"/>
  <c r="D9802" i="1"/>
  <c r="D9806" i="1"/>
  <c r="D9810" i="1"/>
  <c r="D9814" i="1"/>
  <c r="D9818" i="1"/>
  <c r="D9822" i="1"/>
  <c r="D9826" i="1"/>
  <c r="D9830" i="1"/>
  <c r="D9834" i="1"/>
  <c r="D9838" i="1"/>
  <c r="D9842" i="1"/>
  <c r="D9846" i="1"/>
  <c r="D9850" i="1"/>
  <c r="D9854" i="1"/>
  <c r="D9858" i="1"/>
  <c r="D9862" i="1"/>
  <c r="D9866" i="1"/>
  <c r="D9870" i="1"/>
  <c r="D9874" i="1"/>
  <c r="D9878" i="1"/>
  <c r="D9882" i="1"/>
  <c r="D9886" i="1"/>
  <c r="D9890" i="1"/>
  <c r="D9894" i="1"/>
  <c r="D9898" i="1"/>
  <c r="D9902" i="1"/>
  <c r="D9906" i="1"/>
  <c r="D9910" i="1"/>
  <c r="D9914" i="1"/>
  <c r="D9918" i="1"/>
  <c r="D9922" i="1"/>
  <c r="D9926" i="1"/>
  <c r="D9930" i="1"/>
  <c r="D9934" i="1"/>
  <c r="D9938" i="1"/>
  <c r="D9942" i="1"/>
  <c r="D9946" i="1"/>
  <c r="D9950" i="1"/>
  <c r="D9954" i="1"/>
  <c r="D9958" i="1"/>
  <c r="D9962" i="1"/>
  <c r="D9966" i="1"/>
  <c r="D9970" i="1"/>
  <c r="D9974" i="1"/>
  <c r="D9978" i="1"/>
  <c r="D9982" i="1"/>
  <c r="D9986" i="1"/>
  <c r="D9990" i="1"/>
  <c r="D9994" i="1"/>
  <c r="D9998" i="1"/>
  <c r="D10002" i="1"/>
  <c r="D10006" i="1"/>
  <c r="D10010" i="1"/>
  <c r="D10014" i="1"/>
  <c r="D10018" i="1"/>
  <c r="D10022" i="1"/>
  <c r="D10026" i="1"/>
  <c r="D10030" i="1"/>
  <c r="D10034" i="1"/>
  <c r="D10038" i="1"/>
  <c r="D10042" i="1"/>
  <c r="D10046" i="1"/>
  <c r="D10050" i="1"/>
  <c r="D10054" i="1"/>
  <c r="D10058" i="1"/>
  <c r="D10062" i="1"/>
  <c r="D10066" i="1"/>
  <c r="D10070" i="1"/>
  <c r="D10074" i="1"/>
  <c r="D10078" i="1"/>
  <c r="D10082" i="1"/>
  <c r="D10086" i="1"/>
  <c r="D10090" i="1"/>
  <c r="D10094" i="1"/>
  <c r="D10098" i="1"/>
  <c r="D10102" i="1"/>
  <c r="D10106" i="1"/>
  <c r="D10110" i="1"/>
  <c r="D10114" i="1"/>
  <c r="D10118" i="1"/>
  <c r="D10122" i="1"/>
  <c r="D10126" i="1"/>
  <c r="D10130" i="1"/>
  <c r="D10134" i="1"/>
  <c r="D10138" i="1"/>
  <c r="D10142" i="1"/>
  <c r="D10146" i="1"/>
  <c r="D10150" i="1"/>
  <c r="D10154" i="1"/>
  <c r="D10158" i="1"/>
  <c r="D10162" i="1"/>
  <c r="D10166" i="1"/>
  <c r="D10170" i="1"/>
  <c r="D10174" i="1"/>
  <c r="D10178" i="1"/>
  <c r="D10182" i="1"/>
  <c r="D10186" i="1"/>
  <c r="D10190" i="1"/>
  <c r="D10194" i="1"/>
  <c r="D10198" i="1"/>
  <c r="D10202" i="1"/>
  <c r="D10206" i="1"/>
  <c r="D9568" i="1"/>
  <c r="D9572" i="1"/>
  <c r="D9576" i="1"/>
  <c r="D9580" i="1"/>
  <c r="D9584" i="1"/>
  <c r="D9588" i="1"/>
  <c r="D9592" i="1"/>
  <c r="D9600" i="1"/>
  <c r="D9604" i="1"/>
  <c r="D9608" i="1"/>
  <c r="D9616" i="1"/>
  <c r="D9620" i="1"/>
  <c r="D9624" i="1"/>
  <c r="D9632" i="1"/>
  <c r="D9636" i="1"/>
  <c r="D9640" i="1"/>
  <c r="D9648" i="1"/>
  <c r="D9652" i="1"/>
  <c r="D9656" i="1"/>
  <c r="D9664" i="1"/>
  <c r="D9668" i="1"/>
  <c r="D9672" i="1"/>
  <c r="D9680" i="1"/>
  <c r="D9684" i="1"/>
  <c r="D9688" i="1"/>
  <c r="D9692" i="1"/>
  <c r="D9696" i="1"/>
  <c r="D9700" i="1"/>
  <c r="D9704" i="1"/>
  <c r="D9708" i="1"/>
  <c r="D9712" i="1"/>
  <c r="D9716" i="1"/>
  <c r="D9720" i="1"/>
  <c r="D9724" i="1"/>
  <c r="D9728" i="1"/>
  <c r="D9732" i="1"/>
  <c r="D9736" i="1"/>
  <c r="D9740" i="1"/>
  <c r="D9744" i="1"/>
  <c r="D9748" i="1"/>
  <c r="D9752" i="1"/>
  <c r="D9756" i="1"/>
  <c r="D9760" i="1"/>
  <c r="D9764" i="1"/>
  <c r="D9768" i="1"/>
  <c r="D9772" i="1"/>
  <c r="D9776" i="1"/>
  <c r="D9780" i="1"/>
  <c r="D9784" i="1"/>
  <c r="D9788" i="1"/>
  <c r="D9792" i="1"/>
  <c r="D9796" i="1"/>
  <c r="D9800" i="1"/>
  <c r="D9804" i="1"/>
  <c r="D9808" i="1"/>
  <c r="D9812" i="1"/>
  <c r="D9816" i="1"/>
  <c r="D9820" i="1"/>
  <c r="D9824" i="1"/>
  <c r="D9828" i="1"/>
  <c r="D9832" i="1"/>
  <c r="D9836" i="1"/>
  <c r="D9840" i="1"/>
  <c r="D9844" i="1"/>
  <c r="D9848" i="1"/>
  <c r="D9852" i="1"/>
  <c r="D9856" i="1"/>
  <c r="D9860" i="1"/>
  <c r="D9864" i="1"/>
  <c r="D9868" i="1"/>
  <c r="D9872" i="1"/>
  <c r="D9876" i="1"/>
  <c r="D9880" i="1"/>
  <c r="D9884" i="1"/>
  <c r="D9888" i="1"/>
  <c r="D9892" i="1"/>
  <c r="D9896" i="1"/>
  <c r="D9900" i="1"/>
  <c r="D9904" i="1"/>
  <c r="D9908" i="1"/>
  <c r="D9912" i="1"/>
  <c r="D9916" i="1"/>
  <c r="D9920" i="1"/>
  <c r="D9924" i="1"/>
  <c r="D9928" i="1"/>
  <c r="D9932" i="1"/>
  <c r="D9936" i="1"/>
  <c r="D9940" i="1"/>
  <c r="D9944" i="1"/>
  <c r="D9948" i="1"/>
  <c r="D9952" i="1"/>
  <c r="D9956" i="1"/>
  <c r="D9960" i="1"/>
  <c r="D9964" i="1"/>
  <c r="D9968" i="1"/>
  <c r="D9972" i="1"/>
  <c r="D9976" i="1"/>
  <c r="D9980" i="1"/>
  <c r="D9984" i="1"/>
  <c r="D9988" i="1"/>
  <c r="D9992" i="1"/>
  <c r="D9996" i="1"/>
  <c r="D10000" i="1"/>
  <c r="D10004" i="1"/>
  <c r="D10008" i="1"/>
  <c r="D10012" i="1"/>
  <c r="D10016" i="1"/>
  <c r="D10020" i="1"/>
  <c r="D10024" i="1"/>
  <c r="D10028" i="1"/>
  <c r="D10032" i="1"/>
  <c r="D10036" i="1"/>
  <c r="D10040" i="1"/>
  <c r="D10044" i="1"/>
  <c r="D10048" i="1"/>
  <c r="D10052" i="1"/>
  <c r="D10056" i="1"/>
  <c r="D10060" i="1"/>
  <c r="D10064" i="1"/>
  <c r="D10068" i="1"/>
  <c r="D10072" i="1"/>
  <c r="D10076" i="1"/>
  <c r="D10080" i="1"/>
  <c r="D10084" i="1"/>
  <c r="D10088" i="1"/>
  <c r="D10092" i="1"/>
  <c r="D10096" i="1"/>
  <c r="D10100" i="1"/>
  <c r="D10104" i="1"/>
  <c r="D10108" i="1"/>
  <c r="D10112" i="1"/>
  <c r="D10116" i="1"/>
  <c r="D10120" i="1"/>
  <c r="D10124" i="1"/>
  <c r="D10128" i="1"/>
  <c r="D10132" i="1"/>
  <c r="D10136" i="1"/>
  <c r="D9595" i="1"/>
  <c r="D9599" i="1"/>
  <c r="D9603" i="1"/>
  <c r="D9607" i="1"/>
  <c r="D9611" i="1"/>
  <c r="D9615" i="1"/>
  <c r="D9619" i="1"/>
  <c r="D9623" i="1"/>
  <c r="D9627" i="1"/>
  <c r="D9631" i="1"/>
  <c r="D9635" i="1"/>
  <c r="D9639" i="1"/>
  <c r="D9643" i="1"/>
  <c r="D9647" i="1"/>
  <c r="D9651" i="1"/>
  <c r="D9655" i="1"/>
  <c r="D9659" i="1"/>
  <c r="D9663" i="1"/>
  <c r="D9667" i="1"/>
  <c r="D9671" i="1"/>
  <c r="D9675" i="1"/>
  <c r="D9679" i="1"/>
  <c r="D9683" i="1"/>
  <c r="D9687" i="1"/>
  <c r="D9691" i="1"/>
  <c r="D9695" i="1"/>
  <c r="D9703" i="1"/>
  <c r="D9707" i="1"/>
  <c r="D9711" i="1"/>
  <c r="D9715" i="1"/>
  <c r="D9719" i="1"/>
  <c r="D9723" i="1"/>
  <c r="D9727" i="1"/>
  <c r="D9731" i="1"/>
  <c r="D9735" i="1"/>
  <c r="D9739" i="1"/>
  <c r="D9743" i="1"/>
  <c r="D9747" i="1"/>
  <c r="D9751" i="1"/>
  <c r="D9755" i="1"/>
  <c r="D9759" i="1"/>
  <c r="D9763" i="1"/>
  <c r="D9767" i="1"/>
  <c r="D9771" i="1"/>
  <c r="D9775" i="1"/>
  <c r="D9779" i="1"/>
  <c r="D9783" i="1"/>
  <c r="D9787" i="1"/>
  <c r="D9791" i="1"/>
  <c r="D9795" i="1"/>
  <c r="D9799" i="1"/>
  <c r="D9803" i="1"/>
  <c r="D9807" i="1"/>
  <c r="D9811" i="1"/>
  <c r="D9815" i="1"/>
  <c r="D9819" i="1"/>
  <c r="D9823" i="1"/>
  <c r="D9827" i="1"/>
  <c r="D9831" i="1"/>
  <c r="D9835" i="1"/>
  <c r="D9839" i="1"/>
  <c r="D9843" i="1"/>
  <c r="D9847" i="1"/>
  <c r="D9851" i="1"/>
  <c r="D9855" i="1"/>
  <c r="D9859" i="1"/>
  <c r="D9863" i="1"/>
  <c r="D9867" i="1"/>
  <c r="D9871" i="1"/>
  <c r="D9875" i="1"/>
  <c r="D9879" i="1"/>
  <c r="D9883" i="1"/>
  <c r="D9887" i="1"/>
  <c r="D9891" i="1"/>
  <c r="D9895" i="1"/>
  <c r="D9899" i="1"/>
  <c r="D9903" i="1"/>
  <c r="D9907" i="1"/>
  <c r="D9911" i="1"/>
  <c r="D9915" i="1"/>
  <c r="D9919" i="1"/>
  <c r="D9923" i="1"/>
  <c r="D9927" i="1"/>
  <c r="D9931" i="1"/>
  <c r="D9935" i="1"/>
  <c r="D9939" i="1"/>
  <c r="D9943" i="1"/>
  <c r="D9947" i="1"/>
  <c r="D9951" i="1"/>
  <c r="D9955" i="1"/>
  <c r="D9959" i="1"/>
  <c r="D9963" i="1"/>
  <c r="D9967" i="1"/>
  <c r="D9971" i="1"/>
  <c r="D9975" i="1"/>
  <c r="D9979" i="1"/>
  <c r="D9983" i="1"/>
  <c r="D9987" i="1"/>
  <c r="D9991" i="1"/>
  <c r="D9995" i="1"/>
  <c r="D9999" i="1"/>
  <c r="D10003" i="1"/>
  <c r="D10007" i="1"/>
  <c r="D10011" i="1"/>
  <c r="D10015" i="1"/>
  <c r="D10019" i="1"/>
  <c r="D10023" i="1"/>
  <c r="D10027" i="1"/>
  <c r="D10031" i="1"/>
  <c r="D10035" i="1"/>
  <c r="D10039" i="1"/>
  <c r="D10043" i="1"/>
  <c r="D10047" i="1"/>
  <c r="D10051" i="1"/>
  <c r="D10055" i="1"/>
  <c r="D10059" i="1"/>
  <c r="D10063" i="1"/>
  <c r="D10067" i="1"/>
  <c r="D10071" i="1"/>
  <c r="D10075" i="1"/>
  <c r="D10079" i="1"/>
  <c r="D10083" i="1"/>
  <c r="D10087" i="1"/>
  <c r="D10091" i="1"/>
  <c r="D10095" i="1"/>
  <c r="D10099" i="1"/>
  <c r="D10103" i="1"/>
  <c r="D10107" i="1"/>
  <c r="D10111" i="1"/>
  <c r="D10115" i="1"/>
  <c r="D10119" i="1"/>
  <c r="D10123" i="1"/>
  <c r="D10127" i="1"/>
  <c r="D10131" i="1"/>
  <c r="D10135" i="1"/>
  <c r="D10139" i="1"/>
  <c r="D10143" i="1"/>
  <c r="D10147" i="1"/>
  <c r="D10151" i="1"/>
  <c r="D10155" i="1"/>
  <c r="D10159" i="1"/>
  <c r="D10163" i="1"/>
  <c r="D10167" i="1"/>
  <c r="D10171" i="1"/>
  <c r="D10175" i="1"/>
  <c r="D10179" i="1"/>
  <c r="D10183" i="1"/>
  <c r="D10187" i="1"/>
  <c r="D10191" i="1"/>
  <c r="D10195" i="1"/>
  <c r="D10199" i="1"/>
  <c r="D10203" i="1"/>
  <c r="D10207" i="1"/>
  <c r="D10211" i="1"/>
  <c r="D10140" i="1"/>
  <c r="D10144" i="1"/>
  <c r="D10148" i="1"/>
  <c r="D10152" i="1"/>
  <c r="D10156" i="1"/>
  <c r="D10160" i="1"/>
  <c r="D10164" i="1"/>
  <c r="D10168" i="1"/>
  <c r="D10172" i="1"/>
  <c r="D10176" i="1"/>
  <c r="D10180" i="1"/>
  <c r="D10184" i="1"/>
  <c r="D10188" i="1"/>
  <c r="D10192" i="1"/>
  <c r="D10196" i="1"/>
  <c r="D10200" i="1"/>
  <c r="D10204" i="1"/>
  <c r="D10208" i="1"/>
  <c r="D10212" i="1"/>
  <c r="D10216" i="1"/>
  <c r="D10220" i="1"/>
  <c r="D10215" i="1"/>
  <c r="D10219" i="1"/>
  <c r="D10210" i="1"/>
  <c r="D10214" i="1"/>
  <c r="D10218" i="1"/>
  <c r="D6393" i="1"/>
  <c r="D6397" i="1"/>
  <c r="D6401" i="1"/>
  <c r="D6405" i="1"/>
  <c r="D6409" i="1"/>
  <c r="D6413" i="1"/>
  <c r="D6417" i="1"/>
  <c r="D6421" i="1"/>
  <c r="D6425" i="1"/>
  <c r="D6429" i="1"/>
  <c r="D6433" i="1"/>
  <c r="D6437" i="1"/>
  <c r="D6441" i="1"/>
  <c r="D6445" i="1"/>
  <c r="D6449" i="1"/>
  <c r="D6453" i="1"/>
  <c r="D6457" i="1"/>
  <c r="D6461" i="1"/>
  <c r="D6465" i="1"/>
  <c r="D6469" i="1"/>
  <c r="D6473" i="1"/>
  <c r="D6477" i="1"/>
  <c r="D6481" i="1"/>
  <c r="D6485" i="1"/>
  <c r="D6489" i="1"/>
  <c r="D6493" i="1"/>
  <c r="D6497" i="1"/>
  <c r="D6501" i="1"/>
  <c r="D6505" i="1"/>
  <c r="D6509" i="1"/>
  <c r="D6513" i="1"/>
  <c r="D6517" i="1"/>
  <c r="D6521" i="1"/>
  <c r="D6525" i="1"/>
  <c r="D6529" i="1"/>
  <c r="D6533" i="1"/>
  <c r="D6537" i="1"/>
  <c r="D6541" i="1"/>
  <c r="D6545" i="1"/>
  <c r="D6549" i="1"/>
  <c r="D6553" i="1"/>
  <c r="D6557" i="1"/>
  <c r="D6561" i="1"/>
  <c r="D6565" i="1"/>
  <c r="D6569" i="1"/>
  <c r="D6573" i="1"/>
  <c r="D6577" i="1"/>
  <c r="D6581" i="1"/>
  <c r="D6585" i="1"/>
  <c r="D6589" i="1"/>
  <c r="D6593" i="1"/>
  <c r="D6597" i="1"/>
  <c r="D6601" i="1"/>
  <c r="D6605" i="1"/>
  <c r="D6609" i="1"/>
  <c r="D6613" i="1"/>
  <c r="D6617" i="1"/>
  <c r="D6621" i="1"/>
  <c r="D6625" i="1"/>
  <c r="D6629" i="1"/>
  <c r="D6633" i="1"/>
  <c r="D6637" i="1"/>
  <c r="D6641" i="1"/>
  <c r="D6645" i="1"/>
  <c r="D6649" i="1"/>
  <c r="D6653" i="1"/>
  <c r="D6657" i="1"/>
  <c r="D6661" i="1"/>
  <c r="D6665" i="1"/>
  <c r="D6669" i="1"/>
  <c r="D6673" i="1"/>
  <c r="D6677" i="1"/>
  <c r="D6681" i="1"/>
  <c r="D6685" i="1"/>
  <c r="D6689" i="1"/>
  <c r="D6693" i="1"/>
  <c r="D6697" i="1"/>
  <c r="D6701" i="1"/>
  <c r="D6705" i="1"/>
  <c r="D6709" i="1"/>
  <c r="D6713" i="1"/>
  <c r="D6717" i="1"/>
  <c r="D6721" i="1"/>
  <c r="D6725" i="1"/>
  <c r="D6729" i="1"/>
  <c r="D6733" i="1"/>
  <c r="D6737" i="1"/>
  <c r="D6741" i="1"/>
  <c r="D6745" i="1"/>
  <c r="D6749" i="1"/>
  <c r="D6753" i="1"/>
  <c r="D6757" i="1"/>
  <c r="D6761" i="1"/>
  <c r="D6765" i="1"/>
  <c r="D6769" i="1"/>
  <c r="D6773" i="1"/>
  <c r="D6777" i="1"/>
  <c r="D6781" i="1"/>
  <c r="D6785" i="1"/>
  <c r="D6789" i="1"/>
  <c r="D6793" i="1"/>
  <c r="D6797" i="1"/>
  <c r="D6801" i="1"/>
  <c r="D6805" i="1"/>
  <c r="D6809" i="1"/>
  <c r="D6813" i="1"/>
  <c r="D6817" i="1"/>
  <c r="D6821" i="1"/>
  <c r="D6825" i="1"/>
  <c r="D6829" i="1"/>
  <c r="D6833" i="1"/>
  <c r="D6837" i="1"/>
  <c r="D6841" i="1"/>
  <c r="D6845" i="1"/>
  <c r="D6849" i="1"/>
  <c r="D6853" i="1"/>
  <c r="D6857" i="1"/>
  <c r="D6861" i="1"/>
  <c r="D6865" i="1"/>
  <c r="D6869" i="1"/>
  <c r="D6873" i="1"/>
  <c r="D6877" i="1"/>
  <c r="D6881" i="1"/>
  <c r="D6885" i="1"/>
  <c r="D6889" i="1"/>
  <c r="D6893" i="1"/>
  <c r="D6897" i="1"/>
  <c r="D6901" i="1"/>
  <c r="D6905" i="1"/>
  <c r="D6909" i="1"/>
  <c r="D6913" i="1"/>
  <c r="D6917" i="1"/>
  <c r="D6921" i="1"/>
  <c r="D6925" i="1"/>
  <c r="D6929" i="1"/>
  <c r="D6933" i="1"/>
  <c r="D6937" i="1"/>
  <c r="D6941" i="1"/>
  <c r="D6945" i="1"/>
  <c r="D6949" i="1"/>
  <c r="D6953" i="1"/>
  <c r="D6957" i="1"/>
  <c r="D6961" i="1"/>
  <c r="D6965" i="1"/>
  <c r="D6969" i="1"/>
  <c r="D6973" i="1"/>
  <c r="D6977" i="1"/>
  <c r="D6981" i="1"/>
  <c r="D6985" i="1"/>
  <c r="D6989" i="1"/>
  <c r="D6993" i="1"/>
  <c r="D6997" i="1"/>
  <c r="D7001" i="1"/>
  <c r="D7005" i="1"/>
  <c r="D7009" i="1"/>
  <c r="D7013" i="1"/>
  <c r="D7017" i="1"/>
  <c r="D7021" i="1"/>
  <c r="D7025" i="1"/>
  <c r="D7029" i="1"/>
  <c r="D7033" i="1"/>
  <c r="D7037" i="1"/>
  <c r="D7041" i="1"/>
  <c r="D7045" i="1"/>
  <c r="D7049" i="1"/>
  <c r="D7053" i="1"/>
  <c r="D7057" i="1"/>
  <c r="D7061" i="1"/>
  <c r="D7065" i="1"/>
  <c r="D7069" i="1"/>
  <c r="D7073" i="1"/>
  <c r="D7077" i="1"/>
  <c r="D7081" i="1"/>
  <c r="D7085" i="1"/>
  <c r="D7089" i="1"/>
  <c r="D7093" i="1"/>
  <c r="D7097" i="1"/>
  <c r="D7101" i="1"/>
  <c r="D7105" i="1"/>
  <c r="D7109" i="1"/>
  <c r="D7113" i="1"/>
  <c r="D7117" i="1"/>
  <c r="D7121" i="1"/>
  <c r="D7125" i="1"/>
  <c r="D7129" i="1"/>
  <c r="D7133" i="1"/>
  <c r="D7137" i="1"/>
  <c r="D7141" i="1"/>
  <c r="D7145" i="1"/>
  <c r="D7149" i="1"/>
  <c r="D7153" i="1"/>
  <c r="D7157" i="1"/>
  <c r="D7161" i="1"/>
  <c r="D7165" i="1"/>
  <c r="D7169" i="1"/>
  <c r="D7173" i="1"/>
  <c r="D7177" i="1"/>
  <c r="D7181" i="1"/>
  <c r="D7185" i="1"/>
  <c r="D7189" i="1"/>
  <c r="D7193" i="1"/>
  <c r="D7197" i="1"/>
  <c r="D7201" i="1"/>
  <c r="D7205" i="1"/>
  <c r="D7209" i="1"/>
  <c r="D7213" i="1"/>
  <c r="D7217" i="1"/>
  <c r="D7221" i="1"/>
  <c r="D7225" i="1"/>
  <c r="D7229" i="1"/>
  <c r="D7233" i="1"/>
  <c r="D7237" i="1"/>
  <c r="D7241" i="1"/>
  <c r="D7245" i="1"/>
  <c r="D7249" i="1"/>
  <c r="D7253" i="1"/>
  <c r="D7257" i="1"/>
  <c r="D7261" i="1"/>
  <c r="D7265" i="1"/>
  <c r="D7269" i="1"/>
  <c r="D7273" i="1"/>
  <c r="D7277" i="1"/>
  <c r="D7281" i="1"/>
  <c r="D7285" i="1"/>
  <c r="D7289" i="1"/>
  <c r="D7293" i="1"/>
  <c r="D7297" i="1"/>
  <c r="D7301" i="1"/>
  <c r="D7305" i="1"/>
  <c r="D7309" i="1"/>
  <c r="D7313" i="1"/>
  <c r="D7317" i="1"/>
  <c r="D7321" i="1"/>
  <c r="D7325" i="1"/>
  <c r="D7329" i="1"/>
  <c r="D7333" i="1"/>
  <c r="D7337" i="1"/>
  <c r="D7341" i="1"/>
  <c r="D7345" i="1"/>
  <c r="D7349" i="1"/>
  <c r="D7353" i="1"/>
  <c r="D7357" i="1"/>
  <c r="D7361" i="1"/>
  <c r="D7365" i="1"/>
  <c r="D7369" i="1"/>
  <c r="D7373" i="1"/>
  <c r="D7377" i="1"/>
  <c r="D7381" i="1"/>
  <c r="D7385" i="1"/>
  <c r="D7389" i="1"/>
  <c r="D7393" i="1"/>
  <c r="D7397" i="1"/>
  <c r="D7401" i="1"/>
  <c r="D7405" i="1"/>
  <c r="D7409" i="1"/>
  <c r="D7413" i="1"/>
  <c r="D7417" i="1"/>
  <c r="D7421" i="1"/>
  <c r="D7425" i="1"/>
  <c r="D7429" i="1"/>
  <c r="D7433" i="1"/>
  <c r="D7437" i="1"/>
  <c r="D7441" i="1"/>
  <c r="D7445" i="1"/>
  <c r="D7449" i="1"/>
  <c r="D7453" i="1"/>
  <c r="D7457" i="1"/>
  <c r="D7461" i="1"/>
  <c r="D7465" i="1"/>
  <c r="D7469" i="1"/>
  <c r="D7473" i="1"/>
  <c r="D7477" i="1"/>
  <c r="D7481" i="1"/>
  <c r="D7485" i="1"/>
  <c r="D7489" i="1"/>
  <c r="D7493" i="1"/>
  <c r="D7497" i="1"/>
  <c r="D7501" i="1"/>
  <c r="D7505" i="1"/>
  <c r="D7509" i="1"/>
  <c r="D7513" i="1"/>
  <c r="D7517" i="1"/>
  <c r="D7521" i="1"/>
  <c r="D7525" i="1"/>
  <c r="D7529" i="1"/>
  <c r="D7533" i="1"/>
  <c r="D7537" i="1"/>
  <c r="D7541" i="1"/>
  <c r="D7545" i="1"/>
  <c r="D7549" i="1"/>
  <c r="D7553" i="1"/>
  <c r="D7557" i="1"/>
  <c r="D7561" i="1"/>
  <c r="D7565" i="1"/>
  <c r="D7569" i="1"/>
  <c r="D7573" i="1"/>
  <c r="D7577" i="1"/>
  <c r="D7581" i="1"/>
  <c r="D7585" i="1"/>
  <c r="D7589" i="1"/>
  <c r="D7593" i="1"/>
  <c r="D7597" i="1"/>
  <c r="D7601" i="1"/>
  <c r="D7605" i="1"/>
  <c r="D7609" i="1"/>
  <c r="D7613" i="1"/>
  <c r="D7617" i="1"/>
  <c r="D7621" i="1"/>
  <c r="D7625" i="1"/>
  <c r="D7629" i="1"/>
  <c r="D7633" i="1"/>
  <c r="D7637" i="1"/>
  <c r="D7641" i="1"/>
  <c r="D7645" i="1"/>
  <c r="D7649" i="1"/>
  <c r="D7653" i="1"/>
  <c r="D7657" i="1"/>
  <c r="D7661" i="1"/>
  <c r="D7665" i="1"/>
  <c r="D7669" i="1"/>
  <c r="D7673" i="1"/>
  <c r="D7677" i="1"/>
  <c r="D7681" i="1"/>
  <c r="D7685" i="1"/>
  <c r="D7689" i="1"/>
  <c r="D7693" i="1"/>
  <c r="D7697" i="1"/>
  <c r="D7701" i="1"/>
  <c r="D7705" i="1"/>
  <c r="D7709" i="1"/>
  <c r="D7713" i="1"/>
  <c r="D7717" i="1"/>
  <c r="D7721" i="1"/>
  <c r="D7725" i="1"/>
  <c r="D7729" i="1"/>
  <c r="D7733" i="1"/>
  <c r="D7737" i="1"/>
  <c r="D7741" i="1"/>
  <c r="D7745" i="1"/>
  <c r="D7749" i="1"/>
  <c r="D7753" i="1"/>
  <c r="D8178" i="1"/>
  <c r="D8182" i="1"/>
  <c r="D8186" i="1"/>
  <c r="D8190" i="1"/>
  <c r="D7757" i="1"/>
  <c r="D7761" i="1"/>
  <c r="D7765" i="1"/>
  <c r="D7769" i="1"/>
  <c r="D7773" i="1"/>
  <c r="D7777" i="1"/>
  <c r="D7781" i="1"/>
  <c r="D7785" i="1"/>
  <c r="D7789" i="1"/>
  <c r="D7793" i="1"/>
  <c r="D7797" i="1"/>
  <c r="D7801" i="1"/>
  <c r="D7805" i="1"/>
  <c r="D7809" i="1"/>
  <c r="D7813" i="1"/>
  <c r="D7817" i="1"/>
  <c r="D7821" i="1"/>
  <c r="D7825" i="1"/>
  <c r="D7829" i="1"/>
  <c r="D7833" i="1"/>
  <c r="D7837" i="1"/>
  <c r="D7841" i="1"/>
  <c r="D7845" i="1"/>
  <c r="D7849" i="1"/>
  <c r="D7853" i="1"/>
  <c r="D7857" i="1"/>
  <c r="D7861" i="1"/>
  <c r="D7865" i="1"/>
  <c r="D7869" i="1"/>
  <c r="D7873" i="1"/>
  <c r="D7877" i="1"/>
  <c r="D7881" i="1"/>
  <c r="D7885" i="1"/>
  <c r="D7889" i="1"/>
  <c r="D7893" i="1"/>
  <c r="D7897" i="1"/>
  <c r="D7901" i="1"/>
  <c r="D7905" i="1"/>
  <c r="D7909" i="1"/>
  <c r="D7913" i="1"/>
  <c r="D7917" i="1"/>
  <c r="D7921" i="1"/>
  <c r="D7925" i="1"/>
  <c r="D7929" i="1"/>
  <c r="D7933" i="1"/>
  <c r="D7937" i="1"/>
  <c r="D7941" i="1"/>
  <c r="D7945" i="1"/>
  <c r="D7949" i="1"/>
  <c r="D7953" i="1"/>
  <c r="D7957" i="1"/>
  <c r="D7961" i="1"/>
  <c r="D7965" i="1"/>
  <c r="D7969" i="1"/>
  <c r="D7973" i="1"/>
  <c r="D7977" i="1"/>
  <c r="D7981" i="1"/>
  <c r="D7985" i="1"/>
  <c r="D7989" i="1"/>
  <c r="D7993" i="1"/>
  <c r="D7997" i="1"/>
  <c r="D8001" i="1"/>
  <c r="D8005" i="1"/>
  <c r="D8009" i="1"/>
  <c r="D8013" i="1"/>
  <c r="D8017" i="1"/>
  <c r="D8021" i="1"/>
  <c r="D8025" i="1"/>
  <c r="D8029" i="1"/>
  <c r="D8033" i="1"/>
  <c r="D8037" i="1"/>
  <c r="D8041" i="1"/>
  <c r="D8045" i="1"/>
  <c r="D8049" i="1"/>
  <c r="D8053" i="1"/>
  <c r="D8057" i="1"/>
  <c r="D8061" i="1"/>
  <c r="D8065" i="1"/>
  <c r="D8069" i="1"/>
  <c r="D8073" i="1"/>
  <c r="D8077" i="1"/>
  <c r="D8081" i="1"/>
  <c r="D8085" i="1"/>
  <c r="D8089" i="1"/>
  <c r="D8093" i="1"/>
  <c r="D8097" i="1"/>
  <c r="D8101" i="1"/>
  <c r="D8105" i="1"/>
  <c r="D8109" i="1"/>
  <c r="D8113" i="1"/>
  <c r="D8117" i="1"/>
  <c r="D8121" i="1"/>
  <c r="D8125" i="1"/>
  <c r="D8129" i="1"/>
  <c r="D8133" i="1"/>
  <c r="D8137" i="1"/>
  <c r="D8141" i="1"/>
  <c r="D8145" i="1"/>
  <c r="D8149" i="1"/>
  <c r="D8153" i="1"/>
  <c r="D8157" i="1"/>
  <c r="D8161" i="1"/>
  <c r="D8165" i="1"/>
  <c r="D8169" i="1"/>
  <c r="D8173" i="1"/>
  <c r="D8177" i="1"/>
  <c r="D8181" i="1"/>
  <c r="D8185" i="1"/>
  <c r="D8189" i="1"/>
  <c r="D8193" i="1"/>
  <c r="D8197" i="1"/>
  <c r="D8201" i="1"/>
  <c r="D8205" i="1"/>
  <c r="D8209" i="1"/>
  <c r="D8213" i="1"/>
  <c r="D8217" i="1"/>
  <c r="D8221" i="1"/>
  <c r="D8225" i="1"/>
  <c r="D8229" i="1"/>
  <c r="D8233" i="1"/>
  <c r="D8237" i="1"/>
  <c r="D8241" i="1"/>
  <c r="D8245" i="1"/>
  <c r="D8249" i="1"/>
  <c r="D8253" i="1"/>
  <c r="D8257" i="1"/>
  <c r="D8261" i="1"/>
  <c r="D8265" i="1"/>
  <c r="D8269" i="1"/>
  <c r="D8273" i="1"/>
  <c r="D8277" i="1"/>
  <c r="D8281" i="1"/>
  <c r="D8285" i="1"/>
  <c r="D8289" i="1"/>
  <c r="D8293" i="1"/>
  <c r="D8297" i="1"/>
  <c r="D8301" i="1"/>
  <c r="D8305" i="1"/>
  <c r="D8309" i="1"/>
  <c r="D8313" i="1"/>
  <c r="D8317" i="1"/>
  <c r="D8321" i="1"/>
  <c r="D8325" i="1"/>
  <c r="D8329" i="1"/>
  <c r="D8333" i="1"/>
  <c r="D8337" i="1"/>
  <c r="D8341" i="1"/>
  <c r="D8345" i="1"/>
  <c r="D8349" i="1"/>
  <c r="D8353" i="1"/>
  <c r="D8357" i="1"/>
  <c r="D8361" i="1"/>
  <c r="D8365" i="1"/>
  <c r="D8369" i="1"/>
  <c r="D8373" i="1"/>
  <c r="D8377" i="1"/>
  <c r="D8381" i="1"/>
  <c r="D8385" i="1"/>
  <c r="D8389" i="1"/>
  <c r="D8393" i="1"/>
  <c r="D8397" i="1"/>
  <c r="D8401" i="1"/>
  <c r="D8405" i="1"/>
  <c r="D8409" i="1"/>
  <c r="D8413" i="1"/>
  <c r="D8417" i="1"/>
  <c r="D8421" i="1"/>
  <c r="D8425" i="1"/>
  <c r="D8429" i="1"/>
  <c r="D8433" i="1"/>
  <c r="D8194" i="1"/>
  <c r="D8198" i="1"/>
  <c r="D8202" i="1"/>
  <c r="D8206" i="1"/>
  <c r="D8210" i="1"/>
  <c r="D8214" i="1"/>
  <c r="D8218" i="1"/>
  <c r="D8222" i="1"/>
  <c r="D8226" i="1"/>
  <c r="D8230" i="1"/>
  <c r="D8234" i="1"/>
  <c r="D8238" i="1"/>
  <c r="D8242" i="1"/>
  <c r="D8246" i="1"/>
  <c r="D8250" i="1"/>
  <c r="D8254" i="1"/>
  <c r="D8258" i="1"/>
  <c r="D8262" i="1"/>
  <c r="D8266" i="1"/>
  <c r="D8270" i="1"/>
  <c r="D8274" i="1"/>
  <c r="D8278" i="1"/>
  <c r="D8282" i="1"/>
  <c r="D8286" i="1"/>
  <c r="D8290" i="1"/>
  <c r="D8294" i="1"/>
  <c r="D8298" i="1"/>
  <c r="D8302" i="1"/>
  <c r="D8306" i="1"/>
  <c r="D8310" i="1"/>
  <c r="D8314" i="1"/>
  <c r="D8318" i="1"/>
  <c r="D8322" i="1"/>
  <c r="D8326" i="1"/>
  <c r="D8330" i="1"/>
  <c r="D8334" i="1"/>
  <c r="D8338" i="1"/>
  <c r="D8342" i="1"/>
  <c r="D8346" i="1"/>
  <c r="D8350" i="1"/>
  <c r="D8354" i="1"/>
  <c r="D8358" i="1"/>
  <c r="D8362" i="1"/>
  <c r="D8366" i="1"/>
  <c r="D8370" i="1"/>
  <c r="D8374" i="1"/>
  <c r="D8378" i="1"/>
  <c r="D8382" i="1"/>
  <c r="D8386" i="1"/>
  <c r="D8390" i="1"/>
  <c r="D8394" i="1"/>
  <c r="D8398" i="1"/>
  <c r="D8402" i="1"/>
  <c r="D8406" i="1"/>
  <c r="D8410" i="1"/>
  <c r="D8414" i="1"/>
  <c r="D8418" i="1"/>
  <c r="D8422" i="1"/>
  <c r="D8426" i="1"/>
  <c r="D8430" i="1"/>
  <c r="D8434" i="1"/>
  <c r="D8438" i="1"/>
  <c r="D8442" i="1"/>
  <c r="D8446" i="1"/>
  <c r="D8450" i="1"/>
  <c r="D8454" i="1"/>
  <c r="D8458" i="1"/>
  <c r="D8462" i="1"/>
  <c r="D8466" i="1"/>
  <c r="D8470" i="1"/>
  <c r="D8474" i="1"/>
  <c r="D8478" i="1"/>
  <c r="D8482" i="1"/>
  <c r="D8486" i="1"/>
  <c r="D8490" i="1"/>
  <c r="D8494" i="1"/>
  <c r="D8498" i="1"/>
  <c r="D8502" i="1"/>
  <c r="D8506" i="1"/>
  <c r="D8510" i="1"/>
  <c r="D8514" i="1"/>
  <c r="D8518" i="1"/>
  <c r="D8522" i="1"/>
  <c r="D8526" i="1"/>
  <c r="D8530" i="1"/>
  <c r="D8534" i="1"/>
  <c r="D8538" i="1"/>
  <c r="D8542" i="1"/>
  <c r="D8546" i="1"/>
  <c r="D8550" i="1"/>
  <c r="D8554" i="1"/>
  <c r="D8558" i="1"/>
  <c r="D8562" i="1"/>
  <c r="D8566" i="1"/>
  <c r="D8570" i="1"/>
  <c r="D8574" i="1"/>
  <c r="D8578" i="1"/>
  <c r="D8582" i="1"/>
  <c r="D8586" i="1"/>
  <c r="D8590" i="1"/>
  <c r="D8594" i="1"/>
  <c r="D8598" i="1"/>
  <c r="D8602" i="1"/>
  <c r="D8606" i="1"/>
  <c r="D8610" i="1"/>
  <c r="D8614" i="1"/>
  <c r="D8618" i="1"/>
  <c r="D8622" i="1"/>
  <c r="D8626" i="1"/>
  <c r="D8630" i="1"/>
  <c r="D8634" i="1"/>
  <c r="D8638" i="1"/>
  <c r="D8642" i="1"/>
  <c r="D8646" i="1"/>
  <c r="D8650" i="1"/>
  <c r="D8654" i="1"/>
  <c r="D8658" i="1"/>
  <c r="D8662" i="1"/>
  <c r="D8666" i="1"/>
  <c r="D8670" i="1"/>
  <c r="D8674" i="1"/>
  <c r="D8678" i="1"/>
  <c r="D8682" i="1"/>
  <c r="D8686" i="1"/>
  <c r="D8690" i="1"/>
  <c r="D8694" i="1"/>
  <c r="D8698" i="1"/>
  <c r="D8702" i="1"/>
  <c r="D8706" i="1"/>
  <c r="D8710" i="1"/>
  <c r="D8714" i="1"/>
  <c r="D8718" i="1"/>
  <c r="D8722" i="1"/>
  <c r="D8726" i="1"/>
  <c r="D8730" i="1"/>
  <c r="D8734" i="1"/>
  <c r="D8738" i="1"/>
  <c r="D8742" i="1"/>
  <c r="D8746" i="1"/>
  <c r="D8750" i="1"/>
  <c r="D8754" i="1"/>
  <c r="D8758" i="1"/>
  <c r="D8762" i="1"/>
  <c r="D8766" i="1"/>
  <c r="D8770" i="1"/>
  <c r="D8774" i="1"/>
  <c r="D8778" i="1"/>
  <c r="D8782" i="1"/>
  <c r="D8786" i="1"/>
  <c r="D8790" i="1"/>
  <c r="D8794" i="1"/>
  <c r="D8798" i="1"/>
  <c r="D8802" i="1"/>
  <c r="D8806" i="1"/>
  <c r="D8810" i="1"/>
  <c r="D8814" i="1"/>
  <c r="D8818" i="1"/>
  <c r="D8822" i="1"/>
  <c r="D8826" i="1"/>
  <c r="D8830" i="1"/>
  <c r="D8834" i="1"/>
  <c r="D8838" i="1"/>
  <c r="D8842" i="1"/>
  <c r="D8846" i="1"/>
  <c r="D8850" i="1"/>
  <c r="D8854" i="1"/>
  <c r="D8858" i="1"/>
  <c r="D8862" i="1"/>
  <c r="D8866" i="1"/>
  <c r="D8870" i="1"/>
  <c r="D8437" i="1"/>
  <c r="D8441" i="1"/>
  <c r="D8445" i="1"/>
  <c r="D8449" i="1"/>
  <c r="D8453" i="1"/>
  <c r="D8457" i="1"/>
  <c r="D8461" i="1"/>
  <c r="D8465" i="1"/>
  <c r="D8469" i="1"/>
  <c r="D8473" i="1"/>
  <c r="D8477" i="1"/>
  <c r="D8481" i="1"/>
  <c r="D8485" i="1"/>
  <c r="D8489" i="1"/>
  <c r="D8493" i="1"/>
  <c r="D8497" i="1"/>
  <c r="D8501" i="1"/>
  <c r="D8505" i="1"/>
  <c r="D8509" i="1"/>
  <c r="D8513" i="1"/>
  <c r="D8517" i="1"/>
  <c r="D8521" i="1"/>
  <c r="D8525" i="1"/>
  <c r="D8529" i="1"/>
  <c r="D8533" i="1"/>
  <c r="D8537" i="1"/>
  <c r="D8541" i="1"/>
  <c r="D8545" i="1"/>
  <c r="D8549" i="1"/>
  <c r="D8553" i="1"/>
  <c r="D8557" i="1"/>
  <c r="D8561" i="1"/>
  <c r="D8565" i="1"/>
  <c r="D8569" i="1"/>
  <c r="D8573" i="1"/>
  <c r="D8577" i="1"/>
  <c r="D8581" i="1"/>
  <c r="D8585" i="1"/>
  <c r="D8589" i="1"/>
  <c r="D8593" i="1"/>
  <c r="D8597" i="1"/>
  <c r="D8601" i="1"/>
  <c r="D8605" i="1"/>
  <c r="D8609" i="1"/>
  <c r="D8613" i="1"/>
  <c r="D8617" i="1"/>
  <c r="D8621" i="1"/>
  <c r="D8625" i="1"/>
  <c r="D8629" i="1"/>
  <c r="D8633" i="1"/>
  <c r="D8637" i="1"/>
  <c r="D8641" i="1"/>
  <c r="D8645" i="1"/>
  <c r="D8649" i="1"/>
  <c r="D8653" i="1"/>
  <c r="D8657" i="1"/>
  <c r="D8661" i="1"/>
  <c r="D8665" i="1"/>
  <c r="D8669" i="1"/>
  <c r="D8673" i="1"/>
  <c r="D8677" i="1"/>
  <c r="D8681" i="1"/>
  <c r="D8685" i="1"/>
  <c r="D8689" i="1"/>
  <c r="D8693" i="1"/>
  <c r="D8697" i="1"/>
  <c r="D8701" i="1"/>
  <c r="D8705" i="1"/>
  <c r="D8709" i="1"/>
  <c r="D8713" i="1"/>
  <c r="D8717" i="1"/>
  <c r="D8721" i="1"/>
  <c r="D8725" i="1"/>
  <c r="D8729" i="1"/>
  <c r="D8733" i="1"/>
  <c r="D8737" i="1"/>
  <c r="D8741" i="1"/>
  <c r="D8745" i="1"/>
  <c r="D8749" i="1"/>
  <c r="D8753" i="1"/>
  <c r="D8757" i="1"/>
  <c r="D8761" i="1"/>
  <c r="D8765" i="1"/>
  <c r="D8769" i="1"/>
  <c r="D8773" i="1"/>
  <c r="D8777" i="1"/>
  <c r="D8781" i="1"/>
  <c r="D8785" i="1"/>
  <c r="D8789" i="1"/>
  <c r="D8793" i="1"/>
  <c r="D8797" i="1"/>
  <c r="D8801" i="1"/>
  <c r="D8805" i="1"/>
  <c r="D8809" i="1"/>
  <c r="D8813" i="1"/>
  <c r="D8817" i="1"/>
  <c r="D8821" i="1"/>
  <c r="D8825" i="1"/>
  <c r="D8829" i="1"/>
  <c r="D8833" i="1"/>
  <c r="D8837" i="1"/>
  <c r="D8841" i="1"/>
  <c r="D8845" i="1"/>
  <c r="D8849" i="1"/>
  <c r="D8853" i="1"/>
  <c r="D8857" i="1"/>
  <c r="D8861" i="1"/>
  <c r="D8865" i="1"/>
  <c r="D8869" i="1"/>
  <c r="D8873" i="1"/>
  <c r="D8877" i="1"/>
  <c r="D8881" i="1"/>
  <c r="D8885" i="1"/>
  <c r="D8889" i="1"/>
  <c r="D8893" i="1"/>
  <c r="D8874" i="1"/>
  <c r="D8878" i="1"/>
  <c r="D8882" i="1"/>
  <c r="D8886" i="1"/>
  <c r="D8890" i="1"/>
  <c r="D8894" i="1"/>
  <c r="D8898" i="1"/>
  <c r="D8902" i="1"/>
  <c r="D8906" i="1"/>
  <c r="D8910" i="1"/>
  <c r="D8914" i="1"/>
  <c r="D8918" i="1"/>
  <c r="D8922" i="1"/>
  <c r="D8926" i="1"/>
  <c r="D8930" i="1"/>
  <c r="D8934" i="1"/>
  <c r="D8938" i="1"/>
  <c r="D8942" i="1"/>
  <c r="D8946" i="1"/>
  <c r="D8950" i="1"/>
  <c r="D8954" i="1"/>
  <c r="D8958" i="1"/>
  <c r="D8962" i="1"/>
  <c r="D8966" i="1"/>
  <c r="D8970" i="1"/>
  <c r="D8974" i="1"/>
  <c r="D8978" i="1"/>
  <c r="D8982" i="1"/>
  <c r="D8986" i="1"/>
  <c r="D8990" i="1"/>
  <c r="D8994" i="1"/>
  <c r="D8998" i="1"/>
  <c r="D9002" i="1"/>
  <c r="D9006" i="1"/>
  <c r="D9010" i="1"/>
  <c r="D9014" i="1"/>
  <c r="D9018" i="1"/>
  <c r="D9022" i="1"/>
  <c r="D9026" i="1"/>
  <c r="D9030" i="1"/>
  <c r="D9034" i="1"/>
  <c r="D9038" i="1"/>
  <c r="D9042" i="1"/>
  <c r="D9046" i="1"/>
  <c r="D9050" i="1"/>
  <c r="D9054" i="1"/>
  <c r="D9058" i="1"/>
  <c r="D9062" i="1"/>
  <c r="D9066" i="1"/>
  <c r="D9070" i="1"/>
  <c r="D9074" i="1"/>
  <c r="D9078" i="1"/>
  <c r="D9082" i="1"/>
  <c r="D9086" i="1"/>
  <c r="D9090" i="1"/>
  <c r="D9094" i="1"/>
  <c r="D9098" i="1"/>
  <c r="D9102" i="1"/>
  <c r="D9106" i="1"/>
  <c r="D9110" i="1"/>
  <c r="D9114" i="1"/>
  <c r="D9118" i="1"/>
  <c r="D9122" i="1"/>
  <c r="D9126" i="1"/>
  <c r="D9130" i="1"/>
  <c r="D9134" i="1"/>
  <c r="D9138" i="1"/>
  <c r="D9142" i="1"/>
  <c r="D9146" i="1"/>
  <c r="D9150" i="1"/>
  <c r="D9154" i="1"/>
  <c r="D9158" i="1"/>
  <c r="D9162" i="1"/>
  <c r="D9166" i="1"/>
  <c r="D9170" i="1"/>
  <c r="D9174" i="1"/>
  <c r="D9178" i="1"/>
  <c r="D9182" i="1"/>
  <c r="D9186" i="1"/>
  <c r="D9190" i="1"/>
  <c r="D9194" i="1"/>
  <c r="D9198" i="1"/>
  <c r="D8897" i="1"/>
  <c r="D8901" i="1"/>
  <c r="D8905" i="1"/>
  <c r="D8909" i="1"/>
  <c r="D8913" i="1"/>
  <c r="D8917" i="1"/>
  <c r="D8921" i="1"/>
  <c r="D8925" i="1"/>
  <c r="D8929" i="1"/>
  <c r="D8933" i="1"/>
  <c r="D8937" i="1"/>
  <c r="D8941" i="1"/>
  <c r="D8945" i="1"/>
  <c r="D8949" i="1"/>
  <c r="D8953" i="1"/>
  <c r="D8957" i="1"/>
  <c r="D8961" i="1"/>
  <c r="D8965" i="1"/>
  <c r="D8969" i="1"/>
  <c r="D8973" i="1"/>
  <c r="D8977" i="1"/>
  <c r="D8981" i="1"/>
  <c r="D8985" i="1"/>
  <c r="D8989" i="1"/>
  <c r="D8993" i="1"/>
  <c r="D8997" i="1"/>
  <c r="D9001" i="1"/>
  <c r="D9005" i="1"/>
  <c r="D9009" i="1"/>
  <c r="D9013" i="1"/>
  <c r="D9017" i="1"/>
  <c r="D9021" i="1"/>
  <c r="D9025" i="1"/>
  <c r="D9029" i="1"/>
  <c r="D9033" i="1"/>
  <c r="D9037" i="1"/>
  <c r="D9041" i="1"/>
  <c r="D9045" i="1"/>
  <c r="D9049" i="1"/>
  <c r="D9053" i="1"/>
  <c r="D9057" i="1"/>
  <c r="D9061" i="1"/>
  <c r="D9065" i="1"/>
  <c r="D9069" i="1"/>
  <c r="D9073" i="1"/>
  <c r="D9077" i="1"/>
  <c r="D9081" i="1"/>
  <c r="D9085" i="1"/>
  <c r="D9089" i="1"/>
  <c r="D9093" i="1"/>
  <c r="D9097" i="1"/>
  <c r="D9101" i="1"/>
  <c r="D9105" i="1"/>
  <c r="D9109" i="1"/>
  <c r="D9113" i="1"/>
  <c r="D9117" i="1"/>
  <c r="D9121" i="1"/>
  <c r="D9125" i="1"/>
  <c r="D9129" i="1"/>
  <c r="D9133" i="1"/>
  <c r="D9137" i="1"/>
  <c r="D9141" i="1"/>
  <c r="D9145" i="1"/>
  <c r="D9149" i="1"/>
  <c r="D9153" i="1"/>
  <c r="D9157" i="1"/>
  <c r="D9161" i="1"/>
  <c r="D9165" i="1"/>
  <c r="D9169" i="1"/>
  <c r="D9173" i="1"/>
  <c r="D9177" i="1"/>
  <c r="D9181" i="1"/>
  <c r="D9185" i="1"/>
  <c r="D9189" i="1"/>
  <c r="D9193" i="1"/>
  <c r="D9197" i="1"/>
  <c r="D3070" i="1"/>
  <c r="D3074" i="1"/>
  <c r="D3078" i="1"/>
  <c r="D3082" i="1"/>
  <c r="D3086" i="1"/>
  <c r="D3090" i="1"/>
  <c r="D3094" i="1"/>
  <c r="D3098" i="1"/>
  <c r="D3102" i="1"/>
  <c r="D3106" i="1"/>
  <c r="D3110" i="1"/>
  <c r="D3114" i="1"/>
  <c r="D3118" i="1"/>
  <c r="D3122" i="1"/>
  <c r="D3126" i="1"/>
  <c r="D3130" i="1"/>
  <c r="D3134" i="1"/>
  <c r="D3138" i="1"/>
  <c r="D3142" i="1"/>
  <c r="D3146" i="1"/>
  <c r="D3150" i="1"/>
  <c r="D3154" i="1"/>
  <c r="D3158" i="1"/>
  <c r="D3162" i="1"/>
  <c r="D3166" i="1"/>
  <c r="D3170" i="1"/>
  <c r="D3174" i="1"/>
  <c r="D3178" i="1"/>
  <c r="D3182" i="1"/>
  <c r="D3186" i="1"/>
  <c r="D3190" i="1"/>
  <c r="D3194" i="1"/>
  <c r="D3198" i="1"/>
  <c r="D3202" i="1"/>
  <c r="D3206" i="1"/>
  <c r="D3210" i="1"/>
  <c r="D3214" i="1"/>
  <c r="D3218" i="1"/>
  <c r="D3222" i="1"/>
  <c r="D3226" i="1"/>
  <c r="D3230" i="1"/>
  <c r="D3234" i="1"/>
  <c r="D3238" i="1"/>
  <c r="D3242" i="1"/>
  <c r="D3246" i="1"/>
  <c r="D3250" i="1"/>
  <c r="D3254" i="1"/>
  <c r="D3258" i="1"/>
  <c r="D3262" i="1"/>
  <c r="D3266" i="1"/>
  <c r="D3270" i="1"/>
  <c r="D3274" i="1"/>
  <c r="D3278" i="1"/>
  <c r="D3282" i="1"/>
  <c r="D3286" i="1"/>
  <c r="D3290" i="1"/>
  <c r="D3294" i="1"/>
  <c r="D3298" i="1"/>
  <c r="D3302" i="1"/>
  <c r="D3306" i="1"/>
  <c r="D3310" i="1"/>
  <c r="D3314" i="1"/>
  <c r="D3318" i="1"/>
  <c r="D3322" i="1"/>
  <c r="D3326" i="1"/>
  <c r="D3330" i="1"/>
  <c r="D3334" i="1"/>
  <c r="D3338" i="1"/>
  <c r="D3342" i="1"/>
  <c r="D3346" i="1"/>
  <c r="D3350" i="1"/>
  <c r="D3354" i="1"/>
  <c r="D3358" i="1"/>
  <c r="D3362" i="1"/>
  <c r="D3366" i="1"/>
  <c r="D3370" i="1"/>
  <c r="D3374" i="1"/>
  <c r="D3378" i="1"/>
  <c r="D3382" i="1"/>
  <c r="D3386" i="1"/>
  <c r="D3390" i="1"/>
  <c r="D3394" i="1"/>
  <c r="D3398" i="1"/>
  <c r="D3402" i="1"/>
  <c r="D3406" i="1"/>
  <c r="D3410" i="1"/>
  <c r="D3414" i="1"/>
  <c r="D3418" i="1"/>
  <c r="D3422" i="1"/>
  <c r="D3426" i="1"/>
  <c r="D3430" i="1"/>
  <c r="D3434" i="1"/>
  <c r="D3438" i="1"/>
  <c r="D3442" i="1"/>
  <c r="D3446" i="1"/>
  <c r="D3450" i="1"/>
  <c r="D3454" i="1"/>
  <c r="D3458" i="1"/>
  <c r="D3462" i="1"/>
  <c r="D3466" i="1"/>
  <c r="D3470" i="1"/>
  <c r="D3474" i="1"/>
  <c r="D3478" i="1"/>
  <c r="D3482" i="1"/>
  <c r="D3486" i="1"/>
  <c r="D3490" i="1"/>
  <c r="D3494" i="1"/>
  <c r="D3498" i="1"/>
  <c r="D3502" i="1"/>
  <c r="D3506" i="1"/>
  <c r="D3510" i="1"/>
  <c r="D3514" i="1"/>
  <c r="D3518" i="1"/>
  <c r="D3522" i="1"/>
  <c r="D3526" i="1"/>
  <c r="D3530" i="1"/>
  <c r="D3534" i="1"/>
  <c r="D3538" i="1"/>
  <c r="D3542" i="1"/>
  <c r="D3546" i="1"/>
  <c r="D3550" i="1"/>
  <c r="D3554" i="1"/>
  <c r="D3558" i="1"/>
  <c r="D3562" i="1"/>
  <c r="D3566" i="1"/>
  <c r="D3570" i="1"/>
  <c r="D3574" i="1"/>
  <c r="D3578" i="1"/>
  <c r="D3582" i="1"/>
  <c r="D3586" i="1"/>
  <c r="D3590" i="1"/>
  <c r="D3594" i="1"/>
  <c r="D3598" i="1"/>
  <c r="D3602" i="1"/>
  <c r="D3606" i="1"/>
  <c r="D3610" i="1"/>
  <c r="D3614" i="1"/>
  <c r="D3618" i="1"/>
  <c r="D3622" i="1"/>
  <c r="D3626" i="1"/>
  <c r="D3630" i="1"/>
  <c r="D3634" i="1"/>
  <c r="D3638" i="1"/>
  <c r="D3642" i="1"/>
  <c r="D3646" i="1"/>
  <c r="D3650" i="1"/>
  <c r="D3654" i="1"/>
  <c r="D3658" i="1"/>
  <c r="D3662" i="1"/>
  <c r="D3666" i="1"/>
  <c r="D3670" i="1"/>
  <c r="D3674" i="1"/>
  <c r="D3678" i="1"/>
  <c r="D3682" i="1"/>
  <c r="D3686" i="1"/>
  <c r="D3690" i="1"/>
  <c r="D3694" i="1"/>
  <c r="D3698" i="1"/>
  <c r="D3702" i="1"/>
  <c r="D3706" i="1"/>
  <c r="D3710" i="1"/>
  <c r="D3714" i="1"/>
  <c r="D3718" i="1"/>
  <c r="D3722" i="1"/>
  <c r="D3726" i="1"/>
  <c r="D3730" i="1"/>
  <c r="D3734" i="1"/>
  <c r="D3738" i="1"/>
  <c r="D3742" i="1"/>
  <c r="D3746" i="1"/>
  <c r="D3750" i="1"/>
  <c r="D3754" i="1"/>
  <c r="D3758" i="1"/>
  <c r="D3762" i="1"/>
  <c r="D3766" i="1"/>
  <c r="D3770" i="1"/>
  <c r="D3774" i="1"/>
  <c r="D3778" i="1"/>
  <c r="D3782" i="1"/>
  <c r="D3786" i="1"/>
  <c r="D3790" i="1"/>
  <c r="D3794" i="1"/>
  <c r="D3798" i="1"/>
  <c r="D3802" i="1"/>
  <c r="D3806" i="1"/>
  <c r="D3810" i="1"/>
  <c r="D3814" i="1"/>
  <c r="D3818" i="1"/>
  <c r="D3822" i="1"/>
  <c r="D3826" i="1"/>
  <c r="D3830" i="1"/>
  <c r="D3834" i="1"/>
  <c r="D3838" i="1"/>
  <c r="D3842" i="1"/>
  <c r="D3846" i="1"/>
  <c r="D3850" i="1"/>
  <c r="D3854" i="1"/>
  <c r="D3858" i="1"/>
  <c r="D3862" i="1"/>
  <c r="D3866" i="1"/>
  <c r="D3870" i="1"/>
  <c r="D3874" i="1"/>
  <c r="D3878" i="1"/>
  <c r="D3882" i="1"/>
  <c r="D3886" i="1"/>
  <c r="D3890" i="1"/>
  <c r="D3894" i="1"/>
  <c r="D3898" i="1"/>
  <c r="D3902" i="1"/>
  <c r="D3906" i="1"/>
  <c r="D3910" i="1"/>
  <c r="D3914" i="1"/>
  <c r="D3918" i="1"/>
  <c r="D3922" i="1"/>
  <c r="D3926" i="1"/>
  <c r="D3930" i="1"/>
  <c r="D3934" i="1"/>
  <c r="D3938" i="1"/>
  <c r="D3942" i="1"/>
  <c r="D3946" i="1"/>
  <c r="D3950" i="1"/>
  <c r="D3954" i="1"/>
  <c r="D3958" i="1"/>
  <c r="D3962" i="1"/>
  <c r="D3966" i="1"/>
  <c r="D3970" i="1"/>
  <c r="D3974" i="1"/>
  <c r="D3978" i="1"/>
  <c r="D3982" i="1"/>
  <c r="D3986" i="1"/>
  <c r="D3990" i="1"/>
  <c r="D3994" i="1"/>
  <c r="D3998" i="1"/>
  <c r="D4002" i="1"/>
  <c r="D4006" i="1"/>
  <c r="D4010" i="1"/>
  <c r="D4014" i="1"/>
  <c r="D4018" i="1"/>
  <c r="D4022" i="1"/>
  <c r="D4026" i="1"/>
  <c r="D4030" i="1"/>
  <c r="D4034" i="1"/>
  <c r="D4038" i="1"/>
  <c r="D4042" i="1"/>
  <c r="D4046" i="1"/>
  <c r="D4050" i="1"/>
  <c r="D4054" i="1"/>
  <c r="D4058" i="1"/>
  <c r="D4062" i="1"/>
  <c r="D4066" i="1"/>
  <c r="D4070" i="1"/>
  <c r="D4074" i="1"/>
  <c r="D4078" i="1"/>
  <c r="D4082" i="1"/>
  <c r="D4086" i="1"/>
  <c r="D4090" i="1"/>
  <c r="D4094" i="1"/>
  <c r="D4098" i="1"/>
  <c r="D4102" i="1"/>
  <c r="D4106" i="1"/>
  <c r="D4110" i="1"/>
  <c r="D4114" i="1"/>
  <c r="D4118" i="1"/>
  <c r="D4122" i="1"/>
  <c r="D4126" i="1"/>
  <c r="D4130" i="1"/>
  <c r="D4134" i="1"/>
  <c r="D4138" i="1"/>
  <c r="D4142" i="1"/>
  <c r="D4146" i="1"/>
  <c r="D4150" i="1"/>
  <c r="D4154" i="1"/>
  <c r="D4158" i="1"/>
  <c r="D4162" i="1"/>
  <c r="D4166" i="1"/>
  <c r="D4170" i="1"/>
  <c r="D4174" i="1"/>
  <c r="D4178" i="1"/>
  <c r="D4182" i="1"/>
  <c r="D4186" i="1"/>
  <c r="D4190" i="1"/>
  <c r="D4194" i="1"/>
  <c r="D4198" i="1"/>
  <c r="D4202" i="1"/>
  <c r="D4206" i="1"/>
  <c r="D4210" i="1"/>
  <c r="D4214" i="1"/>
  <c r="D4218" i="1"/>
  <c r="D4222" i="1"/>
  <c r="D4226" i="1"/>
  <c r="D4230" i="1"/>
  <c r="D4234" i="1"/>
  <c r="D4238" i="1"/>
  <c r="D4242" i="1"/>
  <c r="D4246" i="1"/>
  <c r="D4250" i="1"/>
  <c r="D4254" i="1"/>
  <c r="D4258" i="1"/>
  <c r="D4262" i="1"/>
  <c r="D4266" i="1"/>
  <c r="D4270" i="1"/>
  <c r="D4274" i="1"/>
  <c r="D4278" i="1"/>
  <c r="D4282" i="1"/>
  <c r="D4286" i="1"/>
  <c r="D4290" i="1"/>
  <c r="D4294" i="1"/>
  <c r="D4298" i="1"/>
  <c r="D4302" i="1"/>
  <c r="D4306" i="1"/>
  <c r="D4310" i="1"/>
  <c r="D4314" i="1"/>
  <c r="D4318" i="1"/>
  <c r="D4322" i="1"/>
  <c r="D4326" i="1"/>
  <c r="D4330" i="1"/>
  <c r="D4334" i="1"/>
  <c r="D4338" i="1"/>
  <c r="D4342" i="1"/>
  <c r="D4346" i="1"/>
  <c r="D4350" i="1"/>
  <c r="D4354" i="1"/>
  <c r="D4358" i="1"/>
  <c r="D4362" i="1"/>
  <c r="D4366" i="1"/>
  <c r="D4370" i="1"/>
  <c r="D4374" i="1"/>
  <c r="D4378" i="1"/>
  <c r="D4382" i="1"/>
  <c r="D4386" i="1"/>
  <c r="D4390" i="1"/>
  <c r="D4394" i="1"/>
  <c r="D4398" i="1"/>
  <c r="D4402" i="1"/>
  <c r="D4406" i="1"/>
  <c r="D4410" i="1"/>
  <c r="D4414" i="1"/>
  <c r="D4418" i="1"/>
  <c r="D4422" i="1"/>
  <c r="D4426" i="1"/>
  <c r="D4430" i="1"/>
  <c r="D4434" i="1"/>
  <c r="D4438" i="1"/>
  <c r="D4442" i="1"/>
  <c r="D4446" i="1"/>
  <c r="D4450" i="1"/>
  <c r="D4454" i="1"/>
  <c r="D4458" i="1"/>
  <c r="D4462" i="1"/>
  <c r="D4466" i="1"/>
  <c r="D4470" i="1"/>
  <c r="D4474" i="1"/>
  <c r="D4478" i="1"/>
  <c r="D4482" i="1"/>
  <c r="D4486" i="1"/>
  <c r="D4490" i="1"/>
  <c r="D4494" i="1"/>
  <c r="D4498" i="1"/>
  <c r="D4502" i="1"/>
  <c r="D4506" i="1"/>
  <c r="D4510" i="1"/>
  <c r="D4514" i="1"/>
  <c r="D4518" i="1"/>
  <c r="D4522" i="1"/>
  <c r="D4526" i="1"/>
  <c r="D4530" i="1"/>
  <c r="D4534" i="1"/>
  <c r="D4538" i="1"/>
  <c r="D4542" i="1"/>
  <c r="D4546" i="1"/>
  <c r="D4550" i="1"/>
  <c r="D4554" i="1"/>
  <c r="D4558" i="1"/>
  <c r="D4562" i="1"/>
  <c r="D4566" i="1"/>
  <c r="D4570" i="1"/>
  <c r="D4574" i="1"/>
  <c r="D4578" i="1"/>
  <c r="D4582" i="1"/>
  <c r="D4586" i="1"/>
  <c r="D4590" i="1"/>
  <c r="D4594" i="1"/>
  <c r="D4598" i="1"/>
  <c r="D4602" i="1"/>
  <c r="D4606" i="1"/>
  <c r="D4610" i="1"/>
  <c r="D4614" i="1"/>
  <c r="D4618" i="1"/>
  <c r="D4622" i="1"/>
  <c r="D4626" i="1"/>
  <c r="D4630" i="1"/>
  <c r="D4634" i="1"/>
  <c r="D4638" i="1"/>
  <c r="D4642" i="1"/>
  <c r="D4646" i="1"/>
  <c r="D4650" i="1"/>
  <c r="D4654" i="1"/>
  <c r="D4658" i="1"/>
  <c r="D4662" i="1"/>
  <c r="D4666" i="1"/>
  <c r="D4670" i="1"/>
  <c r="D6134" i="1"/>
  <c r="D6138" i="1"/>
  <c r="D6142" i="1"/>
  <c r="D6146" i="1"/>
  <c r="D6150" i="1"/>
  <c r="D6154" i="1"/>
  <c r="D6158" i="1"/>
  <c r="D6162" i="1"/>
  <c r="D6166" i="1"/>
  <c r="D6170" i="1"/>
  <c r="D6174" i="1"/>
  <c r="D6178" i="1"/>
  <c r="D6182" i="1"/>
  <c r="D6186" i="1"/>
  <c r="D6190" i="1"/>
  <c r="D6194" i="1"/>
  <c r="D6198" i="1"/>
  <c r="D6202" i="1"/>
  <c r="D6206" i="1"/>
  <c r="D6210" i="1"/>
  <c r="D6214" i="1"/>
  <c r="D6218" i="1"/>
  <c r="D6222" i="1"/>
  <c r="D6226" i="1"/>
  <c r="D6230" i="1"/>
  <c r="D6234" i="1"/>
  <c r="D6238" i="1"/>
  <c r="D6242" i="1"/>
  <c r="D6246" i="1"/>
  <c r="D6250" i="1"/>
  <c r="D6254" i="1"/>
  <c r="D6258" i="1"/>
  <c r="D6262" i="1"/>
  <c r="D6266" i="1"/>
  <c r="D6270" i="1"/>
  <c r="D6274" i="1"/>
  <c r="D6278" i="1"/>
  <c r="D6282" i="1"/>
  <c r="D6286" i="1"/>
  <c r="D6290" i="1"/>
  <c r="D6294" i="1"/>
  <c r="D6298" i="1"/>
  <c r="D6302" i="1"/>
  <c r="D6306" i="1"/>
  <c r="D6310" i="1"/>
  <c r="D6314" i="1"/>
  <c r="D6318" i="1"/>
  <c r="D6322" i="1"/>
  <c r="D6326" i="1"/>
  <c r="D6330" i="1"/>
  <c r="D6334" i="1"/>
  <c r="D6338" i="1"/>
  <c r="D6342" i="1"/>
  <c r="D6346" i="1"/>
  <c r="D6350" i="1"/>
  <c r="D6354" i="1"/>
  <c r="D6358" i="1"/>
  <c r="D6362" i="1"/>
  <c r="D6366" i="1"/>
  <c r="D6370" i="1"/>
  <c r="D6374" i="1"/>
  <c r="D6378" i="1"/>
  <c r="D6382" i="1"/>
  <c r="D6386" i="1"/>
  <c r="D6390" i="1"/>
  <c r="D6394" i="1"/>
  <c r="D6398" i="1"/>
  <c r="D6402" i="1"/>
  <c r="D6406" i="1"/>
  <c r="D6410" i="1"/>
  <c r="D6414" i="1"/>
  <c r="D6418" i="1"/>
  <c r="D6422" i="1"/>
  <c r="D6426" i="1"/>
  <c r="D6430" i="1"/>
  <c r="D6434" i="1"/>
  <c r="D6438" i="1"/>
  <c r="D6442" i="1"/>
  <c r="D6446" i="1"/>
  <c r="D6450" i="1"/>
  <c r="D6454" i="1"/>
  <c r="D6458" i="1"/>
  <c r="D6462" i="1"/>
  <c r="D6466" i="1"/>
  <c r="D6470" i="1"/>
  <c r="D6474" i="1"/>
  <c r="D6478" i="1"/>
  <c r="D6482" i="1"/>
  <c r="D6486" i="1"/>
  <c r="D6490" i="1"/>
  <c r="D6494" i="1"/>
  <c r="D6498" i="1"/>
  <c r="D6502" i="1"/>
  <c r="D6506" i="1"/>
  <c r="D6510" i="1"/>
  <c r="D6514" i="1"/>
  <c r="D6518" i="1"/>
  <c r="D6522" i="1"/>
  <c r="D6526" i="1"/>
  <c r="D6530" i="1"/>
  <c r="D6534" i="1"/>
  <c r="D6538" i="1"/>
  <c r="D6542" i="1"/>
  <c r="D6546" i="1"/>
  <c r="D6550" i="1"/>
  <c r="D6554" i="1"/>
  <c r="D6558" i="1"/>
  <c r="D6562" i="1"/>
  <c r="D6566" i="1"/>
  <c r="D6570" i="1"/>
  <c r="D6574" i="1"/>
  <c r="D6578" i="1"/>
  <c r="D6582" i="1"/>
  <c r="D6586" i="1"/>
  <c r="D6590" i="1"/>
  <c r="D6594" i="1"/>
  <c r="D6598" i="1"/>
  <c r="D6602" i="1"/>
  <c r="D6606" i="1"/>
  <c r="D6610" i="1"/>
  <c r="D6614" i="1"/>
  <c r="D6618" i="1"/>
  <c r="D6622" i="1"/>
  <c r="D6626" i="1"/>
  <c r="D6630" i="1"/>
  <c r="D6634" i="1"/>
  <c r="D6638" i="1"/>
  <c r="D6642" i="1"/>
  <c r="D6646" i="1"/>
  <c r="D6650" i="1"/>
  <c r="D6654" i="1"/>
  <c r="D6658" i="1"/>
  <c r="D6662" i="1"/>
  <c r="D6666" i="1"/>
  <c r="D6670" i="1"/>
  <c r="D6674" i="1"/>
  <c r="D6678" i="1"/>
  <c r="D6682" i="1"/>
  <c r="D6686" i="1"/>
  <c r="D6690" i="1"/>
  <c r="D6694" i="1"/>
  <c r="D6698" i="1"/>
  <c r="D6702" i="1"/>
  <c r="D6706" i="1"/>
  <c r="D6710" i="1"/>
  <c r="D6714" i="1"/>
  <c r="D6718" i="1"/>
  <c r="D6722" i="1"/>
  <c r="D6726" i="1"/>
  <c r="D6730" i="1"/>
  <c r="D6734" i="1"/>
  <c r="D6738" i="1"/>
  <c r="D6742" i="1"/>
  <c r="D6746" i="1"/>
  <c r="D6750" i="1"/>
  <c r="D6754" i="1"/>
  <c r="D6758" i="1"/>
  <c r="D6762" i="1"/>
  <c r="D6766" i="1"/>
  <c r="D6770" i="1"/>
  <c r="D6774" i="1"/>
  <c r="D6778" i="1"/>
  <c r="D6782" i="1"/>
  <c r="D6786" i="1"/>
  <c r="D6790" i="1"/>
  <c r="D6794" i="1"/>
  <c r="D6798" i="1"/>
  <c r="D6802" i="1"/>
  <c r="D6806" i="1"/>
  <c r="D6810" i="1"/>
  <c r="D6814" i="1"/>
  <c r="D6818" i="1"/>
  <c r="D6822" i="1"/>
  <c r="D6826" i="1"/>
  <c r="D6830" i="1"/>
  <c r="D6834" i="1"/>
  <c r="D6838" i="1"/>
  <c r="D6842" i="1"/>
  <c r="D6846" i="1"/>
  <c r="D6850" i="1"/>
  <c r="D6854" i="1"/>
  <c r="D6858" i="1"/>
  <c r="D6862" i="1"/>
  <c r="D6866" i="1"/>
  <c r="D6870" i="1"/>
  <c r="D6874" i="1"/>
  <c r="D6878" i="1"/>
  <c r="D6882" i="1"/>
  <c r="D6886" i="1"/>
  <c r="D6890" i="1"/>
  <c r="D6894" i="1"/>
  <c r="D6898" i="1"/>
  <c r="D6902" i="1"/>
  <c r="D6906" i="1"/>
  <c r="D6910" i="1"/>
  <c r="D6914" i="1"/>
  <c r="D6918" i="1"/>
  <c r="D6922" i="1"/>
  <c r="D6926" i="1"/>
  <c r="D6930" i="1"/>
  <c r="D6934" i="1"/>
  <c r="D6938" i="1"/>
  <c r="D6942" i="1"/>
  <c r="D6946" i="1"/>
  <c r="D6950" i="1"/>
  <c r="D6954" i="1"/>
  <c r="D6958" i="1"/>
  <c r="D6962" i="1"/>
  <c r="D6966" i="1"/>
  <c r="D6970" i="1"/>
  <c r="D6974" i="1"/>
  <c r="D6978" i="1"/>
  <c r="D6982" i="1"/>
  <c r="D6986" i="1"/>
  <c r="D6990" i="1"/>
  <c r="D6994" i="1"/>
  <c r="D6998" i="1"/>
  <c r="D7002" i="1"/>
  <c r="D7006" i="1"/>
  <c r="D7010" i="1"/>
  <c r="D7014" i="1"/>
  <c r="D7018" i="1"/>
  <c r="D7022" i="1"/>
  <c r="D7026" i="1"/>
  <c r="D7030" i="1"/>
  <c r="D7034" i="1"/>
  <c r="D7038" i="1"/>
  <c r="D7042" i="1"/>
  <c r="D7046" i="1"/>
  <c r="D7050" i="1"/>
  <c r="D7054" i="1"/>
  <c r="D7058" i="1"/>
  <c r="D7062" i="1"/>
  <c r="D7066" i="1"/>
  <c r="D7070" i="1"/>
  <c r="D7074" i="1"/>
  <c r="D7078" i="1"/>
  <c r="D7082" i="1"/>
  <c r="D7086" i="1"/>
  <c r="D7090" i="1"/>
  <c r="D7094" i="1"/>
  <c r="D7098" i="1"/>
  <c r="D7102" i="1"/>
  <c r="D7106" i="1"/>
  <c r="D7110" i="1"/>
  <c r="D7114" i="1"/>
  <c r="D7118" i="1"/>
  <c r="D7122" i="1"/>
  <c r="D7126" i="1"/>
  <c r="D7130" i="1"/>
  <c r="D7134" i="1"/>
  <c r="D7138" i="1"/>
  <c r="D7142" i="1"/>
  <c r="D7146" i="1"/>
  <c r="D7150" i="1"/>
  <c r="D7154" i="1"/>
  <c r="D7158" i="1"/>
  <c r="D7162" i="1"/>
  <c r="D7166" i="1"/>
  <c r="D7170" i="1"/>
  <c r="D7174" i="1"/>
  <c r="D7178" i="1"/>
  <c r="D7182" i="1"/>
  <c r="D7186" i="1"/>
  <c r="D7190" i="1"/>
  <c r="D7194" i="1"/>
  <c r="D7198" i="1"/>
  <c r="D7202" i="1"/>
  <c r="D7206" i="1"/>
  <c r="D7210" i="1"/>
  <c r="D7214" i="1"/>
  <c r="D7218" i="1"/>
  <c r="D7222" i="1"/>
  <c r="D7226" i="1"/>
  <c r="D7230" i="1"/>
  <c r="D7234" i="1"/>
  <c r="D7238" i="1"/>
  <c r="D7242" i="1"/>
  <c r="D7246" i="1"/>
  <c r="D7250" i="1"/>
  <c r="D7254" i="1"/>
  <c r="D7258" i="1"/>
  <c r="D7262" i="1"/>
  <c r="D7266" i="1"/>
  <c r="D7270" i="1"/>
  <c r="D7274" i="1"/>
  <c r="D7278" i="1"/>
  <c r="D7282" i="1"/>
  <c r="D7286" i="1"/>
  <c r="D7290" i="1"/>
  <c r="D7294" i="1"/>
  <c r="D7298" i="1"/>
  <c r="D7302" i="1"/>
  <c r="D7306" i="1"/>
  <c r="D7310" i="1"/>
  <c r="D7314" i="1"/>
  <c r="D7318" i="1"/>
  <c r="D7322" i="1"/>
  <c r="D7326" i="1"/>
  <c r="D7330" i="1"/>
  <c r="D7334" i="1"/>
  <c r="D7338" i="1"/>
  <c r="D7342" i="1"/>
  <c r="D7346" i="1"/>
  <c r="D7350" i="1"/>
  <c r="D7354" i="1"/>
  <c r="D7358" i="1"/>
  <c r="D7362" i="1"/>
  <c r="D7366" i="1"/>
  <c r="D7370" i="1"/>
  <c r="D7374" i="1"/>
  <c r="D7378" i="1"/>
  <c r="D7382" i="1"/>
  <c r="D7386" i="1"/>
  <c r="D7390" i="1"/>
  <c r="D7394" i="1"/>
  <c r="D7398" i="1"/>
  <c r="D7402" i="1"/>
  <c r="D7406" i="1"/>
  <c r="D7410" i="1"/>
  <c r="D7414" i="1"/>
  <c r="D7418" i="1"/>
  <c r="D7422" i="1"/>
  <c r="D7426" i="1"/>
  <c r="D7430" i="1"/>
  <c r="D7434" i="1"/>
  <c r="D7438" i="1"/>
  <c r="D7442" i="1"/>
  <c r="D7446" i="1"/>
  <c r="D7450" i="1"/>
  <c r="D7454" i="1"/>
  <c r="D7458" i="1"/>
  <c r="D7462" i="1"/>
  <c r="D7466" i="1"/>
  <c r="D7470" i="1"/>
  <c r="D7474" i="1"/>
  <c r="D7478" i="1"/>
  <c r="D7482" i="1"/>
  <c r="D7486" i="1"/>
  <c r="D7490" i="1"/>
  <c r="D7494" i="1"/>
  <c r="D7498" i="1"/>
  <c r="D7502" i="1"/>
  <c r="D7506" i="1"/>
  <c r="D7510" i="1"/>
  <c r="D7514" i="1"/>
  <c r="D7518" i="1"/>
  <c r="D7522" i="1"/>
  <c r="D7526" i="1"/>
  <c r="D7530" i="1"/>
  <c r="D7534" i="1"/>
  <c r="D7538" i="1"/>
  <c r="D7542" i="1"/>
  <c r="D7546" i="1"/>
  <c r="D7550" i="1"/>
  <c r="D7554" i="1"/>
  <c r="D7558" i="1"/>
  <c r="D7562" i="1"/>
  <c r="D7566" i="1"/>
  <c r="D7570" i="1"/>
  <c r="D7574" i="1"/>
  <c r="D7578" i="1"/>
  <c r="D7582" i="1"/>
  <c r="D7586" i="1"/>
  <c r="D7590" i="1"/>
  <c r="D7594" i="1"/>
  <c r="D7598" i="1"/>
  <c r="D7602" i="1"/>
  <c r="D7606" i="1"/>
  <c r="D7610" i="1"/>
  <c r="D7614" i="1"/>
  <c r="D7618" i="1"/>
  <c r="D7622" i="1"/>
  <c r="D7626" i="1"/>
  <c r="D7630" i="1"/>
  <c r="D7634" i="1"/>
  <c r="D7638" i="1"/>
  <c r="D7642" i="1"/>
  <c r="D7646" i="1"/>
  <c r="D7650" i="1"/>
  <c r="D7654" i="1"/>
  <c r="D7658" i="1"/>
  <c r="D7662" i="1"/>
  <c r="D7666" i="1"/>
  <c r="D7670" i="1"/>
  <c r="D7674" i="1"/>
  <c r="D7678" i="1"/>
  <c r="D7682" i="1"/>
  <c r="D7686" i="1"/>
  <c r="D7690" i="1"/>
  <c r="D7694" i="1"/>
  <c r="D7698" i="1"/>
  <c r="D7702" i="1"/>
  <c r="D7706" i="1"/>
  <c r="D7710" i="1"/>
  <c r="D7714" i="1"/>
  <c r="D7718" i="1"/>
  <c r="D7722" i="1"/>
  <c r="D7726" i="1"/>
  <c r="D7730" i="1"/>
  <c r="D7734" i="1"/>
  <c r="D7738" i="1"/>
  <c r="D7742" i="1"/>
  <c r="D7746" i="1"/>
  <c r="D7750" i="1"/>
  <c r="D7754" i="1"/>
  <c r="D7758" i="1"/>
  <c r="D7762" i="1"/>
  <c r="D7766" i="1"/>
  <c r="D7770" i="1"/>
  <c r="D7774" i="1"/>
  <c r="D7778" i="1"/>
  <c r="D7782" i="1"/>
  <c r="D7786" i="1"/>
  <c r="D7790" i="1"/>
  <c r="D7794" i="1"/>
  <c r="D7798" i="1"/>
  <c r="D7802" i="1"/>
  <c r="D7806" i="1"/>
  <c r="D7810" i="1"/>
  <c r="D7814" i="1"/>
  <c r="D7818" i="1"/>
  <c r="D7822" i="1"/>
  <c r="D7826" i="1"/>
  <c r="D7830" i="1"/>
  <c r="D7834" i="1"/>
  <c r="D7159" i="1"/>
  <c r="D7163" i="1"/>
  <c r="D7167" i="1"/>
  <c r="D7171" i="1"/>
  <c r="D7175" i="1"/>
  <c r="D7179" i="1"/>
  <c r="D7183" i="1"/>
  <c r="D7187" i="1"/>
  <c r="D7191" i="1"/>
  <c r="D7195" i="1"/>
  <c r="D7199" i="1"/>
  <c r="D7203" i="1"/>
  <c r="D7207" i="1"/>
  <c r="D7211" i="1"/>
  <c r="D7215" i="1"/>
  <c r="D7219" i="1"/>
  <c r="D7223" i="1"/>
  <c r="D7227" i="1"/>
  <c r="D7231" i="1"/>
  <c r="D7235" i="1"/>
  <c r="D7239" i="1"/>
  <c r="D7243" i="1"/>
  <c r="D7247" i="1"/>
  <c r="D7251" i="1"/>
  <c r="D7255" i="1"/>
  <c r="D7259" i="1"/>
  <c r="D7263" i="1"/>
  <c r="D7267" i="1"/>
  <c r="D7271" i="1"/>
  <c r="D7275" i="1"/>
  <c r="D7279" i="1"/>
  <c r="D7283" i="1"/>
  <c r="D7287" i="1"/>
  <c r="D7291" i="1"/>
  <c r="D7295" i="1"/>
  <c r="D7299" i="1"/>
  <c r="D7303" i="1"/>
  <c r="D7307" i="1"/>
  <c r="D7311" i="1"/>
  <c r="D7315" i="1"/>
  <c r="D7319" i="1"/>
  <c r="D7323" i="1"/>
  <c r="D7327" i="1"/>
  <c r="D7331" i="1"/>
  <c r="D7335" i="1"/>
  <c r="D7339" i="1"/>
  <c r="D7343" i="1"/>
  <c r="D7347" i="1"/>
  <c r="D7351" i="1"/>
  <c r="D7355" i="1"/>
  <c r="D7359" i="1"/>
  <c r="D7363" i="1"/>
  <c r="D7367" i="1"/>
  <c r="D7371" i="1"/>
  <c r="D7375" i="1"/>
  <c r="D7379" i="1"/>
  <c r="D7383" i="1"/>
  <c r="D7387" i="1"/>
  <c r="D7391" i="1"/>
  <c r="D7395" i="1"/>
  <c r="D7399" i="1"/>
  <c r="D7403" i="1"/>
  <c r="D7407" i="1"/>
  <c r="D7411" i="1"/>
  <c r="D7415" i="1"/>
  <c r="D7419" i="1"/>
  <c r="D7423" i="1"/>
  <c r="D7427" i="1"/>
  <c r="D7431" i="1"/>
  <c r="D7435" i="1"/>
  <c r="D7439" i="1"/>
  <c r="D7443" i="1"/>
  <c r="D7447" i="1"/>
  <c r="D7451" i="1"/>
  <c r="D7455" i="1"/>
  <c r="D7459" i="1"/>
  <c r="D7463" i="1"/>
  <c r="D7467" i="1"/>
  <c r="D7471" i="1"/>
  <c r="D7475" i="1"/>
  <c r="D7479" i="1"/>
  <c r="D7483" i="1"/>
  <c r="D7487" i="1"/>
  <c r="D7491" i="1"/>
  <c r="D7495" i="1"/>
  <c r="D7499" i="1"/>
  <c r="D7503" i="1"/>
  <c r="D7507" i="1"/>
  <c r="D7511" i="1"/>
  <c r="D7515" i="1"/>
  <c r="D7519" i="1"/>
  <c r="D7523" i="1"/>
  <c r="D7527" i="1"/>
  <c r="D7531" i="1"/>
  <c r="D7535" i="1"/>
  <c r="D7539" i="1"/>
  <c r="D7543" i="1"/>
  <c r="D7547" i="1"/>
  <c r="D7551" i="1"/>
  <c r="D7555" i="1"/>
  <c r="D7559" i="1"/>
  <c r="D7563" i="1"/>
  <c r="D7838" i="1"/>
  <c r="D7842" i="1"/>
  <c r="D7846" i="1"/>
  <c r="D7850" i="1"/>
  <c r="D7854" i="1"/>
  <c r="D7858" i="1"/>
  <c r="D7862" i="1"/>
  <c r="D7866" i="1"/>
  <c r="D7870" i="1"/>
  <c r="D7874" i="1"/>
  <c r="D7878" i="1"/>
  <c r="D7882" i="1"/>
  <c r="D7886" i="1"/>
  <c r="D7890" i="1"/>
  <c r="D7894" i="1"/>
  <c r="D7898" i="1"/>
  <c r="D7902" i="1"/>
  <c r="D7906" i="1"/>
  <c r="D7910" i="1"/>
  <c r="D7914" i="1"/>
  <c r="D7918" i="1"/>
  <c r="D7922" i="1"/>
  <c r="D7926" i="1"/>
  <c r="D7930" i="1"/>
  <c r="D7934" i="1"/>
  <c r="D7938" i="1"/>
  <c r="D7942" i="1"/>
  <c r="D7946" i="1"/>
  <c r="D7950" i="1"/>
  <c r="D7954" i="1"/>
  <c r="D7958" i="1"/>
  <c r="D7962" i="1"/>
  <c r="D7966" i="1"/>
  <c r="D7970" i="1"/>
  <c r="D7974" i="1"/>
  <c r="D7978" i="1"/>
  <c r="D7982" i="1"/>
  <c r="D7986" i="1"/>
  <c r="D7990" i="1"/>
  <c r="D7994" i="1"/>
  <c r="D7998" i="1"/>
  <c r="D8002" i="1"/>
  <c r="D8006" i="1"/>
  <c r="D8010" i="1"/>
  <c r="D8014" i="1"/>
  <c r="D8018" i="1"/>
  <c r="D8022" i="1"/>
  <c r="D8026" i="1"/>
  <c r="D8030" i="1"/>
  <c r="D8034" i="1"/>
  <c r="D8038" i="1"/>
  <c r="D8042" i="1"/>
  <c r="D8046" i="1"/>
  <c r="D8050" i="1"/>
  <c r="D8054" i="1"/>
  <c r="D8058" i="1"/>
  <c r="D8062" i="1"/>
  <c r="D8066" i="1"/>
  <c r="D8070" i="1"/>
  <c r="D8074" i="1"/>
  <c r="D8078" i="1"/>
  <c r="D8082" i="1"/>
  <c r="D8086" i="1"/>
  <c r="D8090" i="1"/>
  <c r="D8094" i="1"/>
  <c r="D8098" i="1"/>
  <c r="D8102" i="1"/>
  <c r="D8106" i="1"/>
  <c r="D8110" i="1"/>
  <c r="D8114" i="1"/>
  <c r="D8118" i="1"/>
  <c r="D8122" i="1"/>
  <c r="D8126" i="1"/>
  <c r="D8130" i="1"/>
  <c r="D8134" i="1"/>
  <c r="D8138" i="1"/>
  <c r="D8142" i="1"/>
  <c r="D8146" i="1"/>
  <c r="D8150" i="1"/>
  <c r="D8154" i="1"/>
  <c r="D8158" i="1"/>
  <c r="D8162" i="1"/>
  <c r="D8166" i="1"/>
  <c r="D8170" i="1"/>
  <c r="D8174" i="1"/>
  <c r="D7156" i="1"/>
  <c r="D7160" i="1"/>
  <c r="D7164" i="1"/>
  <c r="D7168" i="1"/>
  <c r="D7172" i="1"/>
  <c r="D7176" i="1"/>
  <c r="D7180" i="1"/>
  <c r="D7184" i="1"/>
  <c r="D7188" i="1"/>
  <c r="D7192" i="1"/>
  <c r="D7196" i="1"/>
  <c r="D7200" i="1"/>
  <c r="D7204" i="1"/>
  <c r="D7208" i="1"/>
  <c r="D7212" i="1"/>
  <c r="D7216" i="1"/>
  <c r="D7220" i="1"/>
  <c r="D7224" i="1"/>
  <c r="D7228" i="1"/>
  <c r="D7232" i="1"/>
  <c r="D7236" i="1"/>
  <c r="D7240" i="1"/>
  <c r="D7244" i="1"/>
  <c r="D7248" i="1"/>
  <c r="D7252" i="1"/>
  <c r="D7256" i="1"/>
  <c r="D7260" i="1"/>
  <c r="D7264" i="1"/>
  <c r="D7268" i="1"/>
  <c r="D7272" i="1"/>
  <c r="D7276" i="1"/>
  <c r="D7280" i="1"/>
  <c r="D7284" i="1"/>
  <c r="D7288" i="1"/>
  <c r="D7292" i="1"/>
  <c r="D7296" i="1"/>
  <c r="D7300" i="1"/>
  <c r="D7304" i="1"/>
  <c r="D7308" i="1"/>
  <c r="D7312" i="1"/>
  <c r="D7316" i="1"/>
  <c r="D7320" i="1"/>
  <c r="D7324" i="1"/>
  <c r="D7328" i="1"/>
  <c r="D7332" i="1"/>
  <c r="D7336" i="1"/>
  <c r="D7340" i="1"/>
  <c r="D7344" i="1"/>
  <c r="D7348" i="1"/>
  <c r="D7352" i="1"/>
  <c r="D7356" i="1"/>
  <c r="D7360" i="1"/>
  <c r="D7364" i="1"/>
  <c r="D7368" i="1"/>
  <c r="D7372" i="1"/>
  <c r="D7376" i="1"/>
  <c r="D7380" i="1"/>
  <c r="D7384" i="1"/>
  <c r="D7388" i="1"/>
  <c r="D7392" i="1"/>
  <c r="D7396" i="1"/>
  <c r="D7400" i="1"/>
  <c r="D7404" i="1"/>
  <c r="D7408" i="1"/>
  <c r="D7412" i="1"/>
  <c r="D7416" i="1"/>
  <c r="D7420" i="1"/>
  <c r="D7424" i="1"/>
  <c r="D7428" i="1"/>
  <c r="D7432" i="1"/>
  <c r="D7436" i="1"/>
  <c r="D7440" i="1"/>
  <c r="D7444" i="1"/>
  <c r="D7448" i="1"/>
  <c r="D7452" i="1"/>
  <c r="D7456" i="1"/>
  <c r="D7460" i="1"/>
  <c r="D7464" i="1"/>
  <c r="D7468" i="1"/>
  <c r="D7472" i="1"/>
  <c r="D7476" i="1"/>
  <c r="D7480" i="1"/>
  <c r="D7484" i="1"/>
  <c r="D7488" i="1"/>
  <c r="D7492" i="1"/>
  <c r="D7496" i="1"/>
  <c r="D7500" i="1"/>
  <c r="D7504" i="1"/>
  <c r="D7508" i="1"/>
  <c r="D7512" i="1"/>
  <c r="D7516" i="1"/>
  <c r="D7520" i="1"/>
  <c r="D7524" i="1"/>
  <c r="D7528" i="1"/>
  <c r="D7532" i="1"/>
  <c r="D7536" i="1"/>
  <c r="D7540" i="1"/>
  <c r="D7544" i="1"/>
  <c r="D7548" i="1"/>
  <c r="D7552" i="1"/>
  <c r="D7556" i="1"/>
  <c r="D7560" i="1"/>
  <c r="D7564" i="1"/>
  <c r="D7568" i="1"/>
  <c r="D7572" i="1"/>
  <c r="D7576" i="1"/>
  <c r="D7580" i="1"/>
  <c r="D7584" i="1"/>
  <c r="D7588" i="1"/>
  <c r="D7592" i="1"/>
  <c r="D7596" i="1"/>
  <c r="D7600" i="1"/>
  <c r="D7604" i="1"/>
  <c r="D7608" i="1"/>
  <c r="D7612" i="1"/>
  <c r="D7616" i="1"/>
  <c r="D7620" i="1"/>
  <c r="D7624" i="1"/>
  <c r="D7628" i="1"/>
  <c r="D7632" i="1"/>
  <c r="D7636" i="1"/>
  <c r="D7640" i="1"/>
  <c r="D7644" i="1"/>
  <c r="D7648" i="1"/>
  <c r="D7652" i="1"/>
  <c r="D7656" i="1"/>
  <c r="D7660" i="1"/>
  <c r="D7664" i="1"/>
  <c r="D7668" i="1"/>
  <c r="D7672" i="1"/>
  <c r="D7676" i="1"/>
  <c r="D7567" i="1"/>
  <c r="D7571" i="1"/>
  <c r="D7575" i="1"/>
  <c r="D7579" i="1"/>
  <c r="D7583" i="1"/>
  <c r="D7587" i="1"/>
  <c r="D7591" i="1"/>
  <c r="D7595" i="1"/>
  <c r="D7599" i="1"/>
  <c r="D7603" i="1"/>
  <c r="D7607" i="1"/>
  <c r="D7611" i="1"/>
  <c r="D7615" i="1"/>
  <c r="D7619" i="1"/>
  <c r="D7623" i="1"/>
  <c r="D7627" i="1"/>
  <c r="D7631" i="1"/>
  <c r="D7635" i="1"/>
  <c r="D7639" i="1"/>
  <c r="D7643" i="1"/>
  <c r="D7647" i="1"/>
  <c r="D7651" i="1"/>
  <c r="D7655" i="1"/>
  <c r="D7659" i="1"/>
  <c r="D7663" i="1"/>
  <c r="D7667" i="1"/>
  <c r="D7671" i="1"/>
  <c r="D7675" i="1"/>
  <c r="D7679" i="1"/>
  <c r="D7683" i="1"/>
  <c r="D7687" i="1"/>
  <c r="D7691" i="1"/>
  <c r="D7695" i="1"/>
  <c r="D7699" i="1"/>
  <c r="D7703" i="1"/>
  <c r="D7707" i="1"/>
  <c r="D7711" i="1"/>
  <c r="D7715" i="1"/>
  <c r="D7719" i="1"/>
  <c r="D7723" i="1"/>
  <c r="D7727" i="1"/>
  <c r="D7731" i="1"/>
  <c r="D7735" i="1"/>
  <c r="D7739" i="1"/>
  <c r="D7743" i="1"/>
  <c r="D7747" i="1"/>
  <c r="D7751" i="1"/>
  <c r="D7755" i="1"/>
  <c r="D7759" i="1"/>
  <c r="D7763" i="1"/>
  <c r="D7767" i="1"/>
  <c r="D7771" i="1"/>
  <c r="D7775" i="1"/>
  <c r="D7779" i="1"/>
  <c r="D7783" i="1"/>
  <c r="D7787" i="1"/>
  <c r="D7791" i="1"/>
  <c r="D7795" i="1"/>
  <c r="D7799" i="1"/>
  <c r="D7803" i="1"/>
  <c r="D7807" i="1"/>
  <c r="D7811" i="1"/>
  <c r="D7815" i="1"/>
  <c r="D7819" i="1"/>
  <c r="D7823" i="1"/>
  <c r="D7827" i="1"/>
  <c r="D7831" i="1"/>
  <c r="D7835" i="1"/>
  <c r="D7839" i="1"/>
  <c r="D7843" i="1"/>
  <c r="D7847" i="1"/>
  <c r="D7851" i="1"/>
  <c r="D7855" i="1"/>
  <c r="D7859" i="1"/>
  <c r="D7863" i="1"/>
  <c r="D7867" i="1"/>
  <c r="D7871" i="1"/>
  <c r="D7875" i="1"/>
  <c r="D7879" i="1"/>
  <c r="D7883" i="1"/>
  <c r="D7887" i="1"/>
  <c r="D7891" i="1"/>
  <c r="D7895" i="1"/>
  <c r="D7899" i="1"/>
  <c r="D7903" i="1"/>
  <c r="D7907" i="1"/>
  <c r="D7911" i="1"/>
  <c r="D7915" i="1"/>
  <c r="D7919" i="1"/>
  <c r="D7923" i="1"/>
  <c r="D7927" i="1"/>
  <c r="D7931" i="1"/>
  <c r="D7935" i="1"/>
  <c r="D7939" i="1"/>
  <c r="D7943" i="1"/>
  <c r="D7947" i="1"/>
  <c r="D7951" i="1"/>
  <c r="D7955" i="1"/>
  <c r="D7959" i="1"/>
  <c r="D7963" i="1"/>
  <c r="D7967" i="1"/>
  <c r="D7971" i="1"/>
  <c r="D7975" i="1"/>
  <c r="D7979" i="1"/>
  <c r="D7983" i="1"/>
  <c r="D7987" i="1"/>
  <c r="D7991" i="1"/>
  <c r="D7995" i="1"/>
  <c r="D7999" i="1"/>
  <c r="D8003" i="1"/>
  <c r="D8007" i="1"/>
  <c r="D8011" i="1"/>
  <c r="D8015" i="1"/>
  <c r="D8019" i="1"/>
  <c r="D8023" i="1"/>
  <c r="D8027" i="1"/>
  <c r="D8031" i="1"/>
  <c r="D8035" i="1"/>
  <c r="D8039" i="1"/>
  <c r="D8043" i="1"/>
  <c r="D8047" i="1"/>
  <c r="D8051" i="1"/>
  <c r="D8055" i="1"/>
  <c r="D8059" i="1"/>
  <c r="D8063" i="1"/>
  <c r="D8067" i="1"/>
  <c r="D8071" i="1"/>
  <c r="D8075" i="1"/>
  <c r="D8079" i="1"/>
  <c r="D8083" i="1"/>
  <c r="D8087" i="1"/>
  <c r="D8091" i="1"/>
  <c r="D8095" i="1"/>
  <c r="D8099" i="1"/>
  <c r="D8103" i="1"/>
  <c r="D8107" i="1"/>
  <c r="D8111" i="1"/>
  <c r="D8115" i="1"/>
  <c r="D8119" i="1"/>
  <c r="D8123" i="1"/>
  <c r="D8127" i="1"/>
  <c r="D8131" i="1"/>
  <c r="D8135" i="1"/>
  <c r="D8139" i="1"/>
  <c r="D8143" i="1"/>
  <c r="D8147" i="1"/>
  <c r="D8151" i="1"/>
  <c r="D8155" i="1"/>
  <c r="D8159" i="1"/>
  <c r="D8163" i="1"/>
  <c r="D8167" i="1"/>
  <c r="D8171" i="1"/>
  <c r="D8175" i="1"/>
  <c r="D7680" i="1"/>
  <c r="D7684" i="1"/>
  <c r="D7688" i="1"/>
  <c r="D7692" i="1"/>
  <c r="D7696" i="1"/>
  <c r="D7700" i="1"/>
  <c r="D7704" i="1"/>
  <c r="D7708" i="1"/>
  <c r="D7712" i="1"/>
  <c r="D7716" i="1"/>
  <c r="D7720" i="1"/>
  <c r="D7724" i="1"/>
  <c r="D7728" i="1"/>
  <c r="D7732" i="1"/>
  <c r="D7736" i="1"/>
  <c r="D7740" i="1"/>
  <c r="D7744" i="1"/>
  <c r="D7748" i="1"/>
  <c r="D7752" i="1"/>
  <c r="D7756" i="1"/>
  <c r="D7760" i="1"/>
  <c r="D7764" i="1"/>
  <c r="D7768" i="1"/>
  <c r="D7772" i="1"/>
  <c r="D7776" i="1"/>
  <c r="D7780" i="1"/>
  <c r="D7784" i="1"/>
  <c r="D7788" i="1"/>
  <c r="D7792" i="1"/>
  <c r="D7796" i="1"/>
  <c r="D7800" i="1"/>
  <c r="D7804" i="1"/>
  <c r="D7808" i="1"/>
  <c r="D7812" i="1"/>
  <c r="D7816" i="1"/>
  <c r="D7820" i="1"/>
  <c r="D7824" i="1"/>
  <c r="D7828" i="1"/>
  <c r="D7832" i="1"/>
  <c r="D7836" i="1"/>
  <c r="D7840" i="1"/>
  <c r="D7844" i="1"/>
  <c r="D7848" i="1"/>
  <c r="D7852" i="1"/>
  <c r="D7856" i="1"/>
  <c r="D7860" i="1"/>
  <c r="D7864" i="1"/>
  <c r="D7868" i="1"/>
  <c r="D7872" i="1"/>
  <c r="D7876" i="1"/>
  <c r="D7880" i="1"/>
  <c r="D7884" i="1"/>
  <c r="D7888" i="1"/>
  <c r="D7892" i="1"/>
  <c r="D7896" i="1"/>
  <c r="D7900" i="1"/>
  <c r="D7904" i="1"/>
  <c r="D7908" i="1"/>
  <c r="D7912" i="1"/>
  <c r="D7916" i="1"/>
  <c r="D7920" i="1"/>
  <c r="D7924" i="1"/>
  <c r="D7928" i="1"/>
  <c r="D7932" i="1"/>
  <c r="D7936" i="1"/>
  <c r="D7940" i="1"/>
  <c r="D7944" i="1"/>
  <c r="D7948" i="1"/>
  <c r="D7952" i="1"/>
  <c r="D7956" i="1"/>
  <c r="D7960" i="1"/>
  <c r="D7964" i="1"/>
  <c r="D7968" i="1"/>
  <c r="D7972" i="1"/>
  <c r="D7976" i="1"/>
  <c r="D7980" i="1"/>
  <c r="D7984" i="1"/>
  <c r="D7988" i="1"/>
  <c r="D7992" i="1"/>
  <c r="D7996" i="1"/>
  <c r="D8000" i="1"/>
  <c r="D8004" i="1"/>
  <c r="D8008" i="1"/>
  <c r="D8012" i="1"/>
  <c r="D8016" i="1"/>
  <c r="D8020" i="1"/>
  <c r="D8024" i="1"/>
  <c r="D8028" i="1"/>
  <c r="D8032" i="1"/>
  <c r="D8036" i="1"/>
  <c r="D8040" i="1"/>
  <c r="D8044" i="1"/>
  <c r="D8048" i="1"/>
  <c r="D8052" i="1"/>
  <c r="D8056" i="1"/>
  <c r="D8060" i="1"/>
  <c r="D8064" i="1"/>
  <c r="D8068" i="1"/>
  <c r="D8072" i="1"/>
  <c r="D8076" i="1"/>
  <c r="D8080" i="1"/>
  <c r="D8084" i="1"/>
  <c r="D8088" i="1"/>
  <c r="D8092" i="1"/>
  <c r="D8096" i="1"/>
  <c r="D8100" i="1"/>
  <c r="D8104" i="1"/>
  <c r="D8108" i="1"/>
  <c r="D8112" i="1"/>
  <c r="D8116" i="1"/>
  <c r="D8120" i="1"/>
  <c r="D8124" i="1"/>
  <c r="D8128" i="1"/>
  <c r="D8132" i="1"/>
  <c r="D8136" i="1"/>
  <c r="D8140" i="1"/>
  <c r="D8144" i="1"/>
  <c r="D8148" i="1"/>
  <c r="D8152" i="1"/>
  <c r="D8156" i="1"/>
  <c r="D8160" i="1"/>
  <c r="D8164" i="1"/>
  <c r="D8168" i="1"/>
  <c r="D8172" i="1"/>
  <c r="D8176" i="1"/>
  <c r="D6136" i="1"/>
  <c r="D6140" i="1"/>
  <c r="D6144" i="1"/>
  <c r="D6148" i="1"/>
  <c r="D6152" i="1"/>
  <c r="D6156" i="1"/>
  <c r="D6160" i="1"/>
  <c r="D6164" i="1"/>
  <c r="D6168" i="1"/>
  <c r="D6172" i="1"/>
  <c r="D6176" i="1"/>
  <c r="D6180" i="1"/>
  <c r="D6184" i="1"/>
  <c r="D6188" i="1"/>
  <c r="D6192" i="1"/>
  <c r="D6196" i="1"/>
  <c r="D6200" i="1"/>
  <c r="D6204" i="1"/>
  <c r="D6208" i="1"/>
  <c r="D6212" i="1"/>
  <c r="D6216" i="1"/>
  <c r="D6220" i="1"/>
  <c r="D6224" i="1"/>
  <c r="D6228" i="1"/>
  <c r="D6232" i="1"/>
  <c r="D6236" i="1"/>
  <c r="D6240" i="1"/>
  <c r="D6244" i="1"/>
  <c r="D6248" i="1"/>
  <c r="D6252" i="1"/>
  <c r="D6256" i="1"/>
  <c r="D6260" i="1"/>
  <c r="D6264" i="1"/>
  <c r="D6268" i="1"/>
  <c r="D6272" i="1"/>
  <c r="D6276" i="1"/>
  <c r="D6280" i="1"/>
  <c r="D6284" i="1"/>
  <c r="D6288" i="1"/>
  <c r="D6292" i="1"/>
  <c r="D6296" i="1"/>
  <c r="D6300" i="1"/>
  <c r="D6304" i="1"/>
  <c r="D6308" i="1"/>
  <c r="D6312" i="1"/>
  <c r="D6316" i="1"/>
  <c r="D6320" i="1"/>
  <c r="D6324" i="1"/>
  <c r="D6328" i="1"/>
  <c r="D6332" i="1"/>
  <c r="D6336" i="1"/>
  <c r="D6340" i="1"/>
  <c r="D6344" i="1"/>
  <c r="D6348" i="1"/>
  <c r="D6352" i="1"/>
  <c r="D6356" i="1"/>
  <c r="D6360" i="1"/>
  <c r="D6364" i="1"/>
  <c r="D6368" i="1"/>
  <c r="D6372" i="1"/>
  <c r="D6376" i="1"/>
  <c r="D6380" i="1"/>
  <c r="D6384" i="1"/>
  <c r="D6388" i="1"/>
  <c r="D6392" i="1"/>
  <c r="D6396" i="1"/>
  <c r="D6400" i="1"/>
  <c r="D6404" i="1"/>
  <c r="D6408" i="1"/>
  <c r="D6412" i="1"/>
  <c r="D6416" i="1"/>
  <c r="D6420" i="1"/>
  <c r="D6424" i="1"/>
  <c r="D6428" i="1"/>
  <c r="D6432" i="1"/>
  <c r="D6436" i="1"/>
  <c r="D6440" i="1"/>
  <c r="D6444" i="1"/>
  <c r="D6448" i="1"/>
  <c r="D6452" i="1"/>
  <c r="D6456" i="1"/>
  <c r="D6460" i="1"/>
  <c r="D6464" i="1"/>
  <c r="D6468" i="1"/>
  <c r="D6472" i="1"/>
  <c r="D6476" i="1"/>
  <c r="D5115" i="1"/>
  <c r="D5119" i="1"/>
  <c r="D5123" i="1"/>
  <c r="D5127" i="1"/>
  <c r="D5131" i="1"/>
  <c r="D5135" i="1"/>
  <c r="D5139" i="1"/>
  <c r="D5143" i="1"/>
  <c r="D5147" i="1"/>
  <c r="D5151" i="1"/>
  <c r="D5155" i="1"/>
  <c r="D5159" i="1"/>
  <c r="D5163" i="1"/>
  <c r="D5167" i="1"/>
  <c r="D5171" i="1"/>
  <c r="D5175" i="1"/>
  <c r="D5179" i="1"/>
  <c r="D5183" i="1"/>
  <c r="D5187" i="1"/>
  <c r="D5191" i="1"/>
  <c r="D5195" i="1"/>
  <c r="D5199" i="1"/>
  <c r="D5203" i="1"/>
  <c r="D5207" i="1"/>
  <c r="D5211" i="1"/>
  <c r="D5215" i="1"/>
  <c r="D5219" i="1"/>
  <c r="D5223" i="1"/>
  <c r="D5227" i="1"/>
  <c r="D5231" i="1"/>
  <c r="D5235" i="1"/>
  <c r="D5239" i="1"/>
  <c r="D5243" i="1"/>
  <c r="D5247" i="1"/>
  <c r="D5251" i="1"/>
  <c r="D5255" i="1"/>
  <c r="D5259" i="1"/>
  <c r="D5263" i="1"/>
  <c r="D5267" i="1"/>
  <c r="D5271" i="1"/>
  <c r="D5275" i="1"/>
  <c r="D5279" i="1"/>
  <c r="D5283" i="1"/>
  <c r="D5287" i="1"/>
  <c r="D5291" i="1"/>
  <c r="D5295" i="1"/>
  <c r="D5299" i="1"/>
  <c r="D5303" i="1"/>
  <c r="D5307" i="1"/>
  <c r="D5311" i="1"/>
  <c r="D5315" i="1"/>
  <c r="D5319" i="1"/>
  <c r="D5323" i="1"/>
  <c r="D5327" i="1"/>
  <c r="D5331" i="1"/>
  <c r="D5335" i="1"/>
  <c r="D5339" i="1"/>
  <c r="D5343" i="1"/>
  <c r="D5347" i="1"/>
  <c r="D5351" i="1"/>
  <c r="D5355" i="1"/>
  <c r="D5359" i="1"/>
  <c r="D5363" i="1"/>
  <c r="D5367" i="1"/>
  <c r="D5371" i="1"/>
  <c r="D5375" i="1"/>
  <c r="D5379" i="1"/>
  <c r="D5383" i="1"/>
  <c r="D5387" i="1"/>
  <c r="D5391" i="1"/>
  <c r="D5395" i="1"/>
  <c r="D5399" i="1"/>
  <c r="D5403" i="1"/>
  <c r="D5407" i="1"/>
  <c r="D5411" i="1"/>
  <c r="D5415" i="1"/>
  <c r="D5419" i="1"/>
  <c r="D5423" i="1"/>
  <c r="D5427" i="1"/>
  <c r="D5431" i="1"/>
  <c r="D5435" i="1"/>
  <c r="D5439" i="1"/>
  <c r="D5443" i="1"/>
  <c r="D5447" i="1"/>
  <c r="D5451" i="1"/>
  <c r="D5455" i="1"/>
  <c r="D5459" i="1"/>
  <c r="D5463" i="1"/>
  <c r="D5467" i="1"/>
  <c r="D5471" i="1"/>
  <c r="D5475" i="1"/>
  <c r="D5479" i="1"/>
  <c r="D5483" i="1"/>
  <c r="D5487" i="1"/>
  <c r="D5491" i="1"/>
  <c r="D5495" i="1"/>
  <c r="D5499" i="1"/>
  <c r="D5503" i="1"/>
  <c r="D5507" i="1"/>
  <c r="D5511" i="1"/>
  <c r="D5515" i="1"/>
  <c r="D5519" i="1"/>
  <c r="D5523" i="1"/>
  <c r="D5527" i="1"/>
  <c r="D5531" i="1"/>
  <c r="D5535" i="1"/>
  <c r="D5539" i="1"/>
  <c r="D5543" i="1"/>
  <c r="D5547" i="1"/>
  <c r="D5551" i="1"/>
  <c r="D5555" i="1"/>
  <c r="D5559" i="1"/>
  <c r="D5563" i="1"/>
  <c r="D5567" i="1"/>
  <c r="D5571" i="1"/>
  <c r="D5575" i="1"/>
  <c r="D5579" i="1"/>
  <c r="D5583" i="1"/>
  <c r="D5587" i="1"/>
  <c r="D5591" i="1"/>
  <c r="D5595" i="1"/>
  <c r="D5599" i="1"/>
  <c r="D5603" i="1"/>
  <c r="D5607" i="1"/>
  <c r="D5611" i="1"/>
  <c r="D5615" i="1"/>
  <c r="D5619" i="1"/>
  <c r="D5623" i="1"/>
  <c r="D5627" i="1"/>
  <c r="D5631" i="1"/>
  <c r="D5635" i="1"/>
  <c r="D5639" i="1"/>
  <c r="D5643" i="1"/>
  <c r="D5647" i="1"/>
  <c r="D5651" i="1"/>
  <c r="D5655" i="1"/>
  <c r="D5659" i="1"/>
  <c r="D5663" i="1"/>
  <c r="D5667" i="1"/>
  <c r="D5671" i="1"/>
  <c r="D5675" i="1"/>
  <c r="D5679" i="1"/>
  <c r="D5683" i="1"/>
  <c r="D5687" i="1"/>
  <c r="D5691" i="1"/>
  <c r="D5695" i="1"/>
  <c r="D5699" i="1"/>
  <c r="D5703" i="1"/>
  <c r="D5707" i="1"/>
  <c r="D5711" i="1"/>
  <c r="D5715" i="1"/>
  <c r="D5719" i="1"/>
  <c r="D5723" i="1"/>
  <c r="D5727" i="1"/>
  <c r="D5731" i="1"/>
  <c r="D5735" i="1"/>
  <c r="D5739" i="1"/>
  <c r="D5743" i="1"/>
  <c r="D5747" i="1"/>
  <c r="D5751" i="1"/>
  <c r="D5755" i="1"/>
  <c r="D5759" i="1"/>
  <c r="D5763" i="1"/>
  <c r="D5767" i="1"/>
  <c r="D5771" i="1"/>
  <c r="D5775" i="1"/>
  <c r="D5779" i="1"/>
  <c r="D5783" i="1"/>
  <c r="D5787" i="1"/>
  <c r="D5791" i="1"/>
  <c r="D5795" i="1"/>
  <c r="D5799" i="1"/>
  <c r="D5803" i="1"/>
  <c r="D5807" i="1"/>
  <c r="D5811" i="1"/>
  <c r="D5815" i="1"/>
  <c r="D5819" i="1"/>
  <c r="D5823" i="1"/>
  <c r="D5827" i="1"/>
  <c r="D5831" i="1"/>
  <c r="D5835" i="1"/>
  <c r="D5839" i="1"/>
  <c r="D5843" i="1"/>
  <c r="D5847" i="1"/>
  <c r="D5851" i="1"/>
  <c r="D5855" i="1"/>
  <c r="D5859" i="1"/>
  <c r="D5863" i="1"/>
  <c r="D5867" i="1"/>
  <c r="D5871" i="1"/>
  <c r="D5875" i="1"/>
  <c r="D5879" i="1"/>
  <c r="D5883" i="1"/>
  <c r="D5887" i="1"/>
  <c r="D5891" i="1"/>
  <c r="D5895" i="1"/>
  <c r="D5899" i="1"/>
  <c r="D5903" i="1"/>
  <c r="D5907" i="1"/>
  <c r="D5911" i="1"/>
  <c r="D5915" i="1"/>
  <c r="D5919" i="1"/>
  <c r="D5923" i="1"/>
  <c r="D5927" i="1"/>
  <c r="D5931" i="1"/>
  <c r="D5935" i="1"/>
  <c r="D5939" i="1"/>
  <c r="D5943" i="1"/>
  <c r="D5947" i="1"/>
  <c r="D5951" i="1"/>
  <c r="D5955" i="1"/>
  <c r="D5959" i="1"/>
  <c r="D5963" i="1"/>
  <c r="D5967" i="1"/>
  <c r="D5971" i="1"/>
  <c r="D5975" i="1"/>
  <c r="D5979" i="1"/>
  <c r="D5983" i="1"/>
  <c r="D5987" i="1"/>
  <c r="D5991" i="1"/>
  <c r="D5995" i="1"/>
  <c r="D5999" i="1"/>
  <c r="D6003" i="1"/>
  <c r="D6007" i="1"/>
  <c r="D6011" i="1"/>
  <c r="D6015" i="1"/>
  <c r="D6019" i="1"/>
  <c r="D6023" i="1"/>
  <c r="D6027" i="1"/>
  <c r="D6031" i="1"/>
  <c r="D6035" i="1"/>
  <c r="D6039" i="1"/>
  <c r="D6043" i="1"/>
  <c r="D6047" i="1"/>
  <c r="D6051" i="1"/>
  <c r="D6055" i="1"/>
  <c r="D6059" i="1"/>
  <c r="D6063" i="1"/>
  <c r="D6067" i="1"/>
  <c r="D6071" i="1"/>
  <c r="D6075" i="1"/>
  <c r="D6079" i="1"/>
  <c r="D6083" i="1"/>
  <c r="D6087" i="1"/>
  <c r="D6091" i="1"/>
  <c r="D6095" i="1"/>
  <c r="D6099" i="1"/>
  <c r="D6103" i="1"/>
  <c r="D6107" i="1"/>
  <c r="D6111" i="1"/>
  <c r="D6115" i="1"/>
  <c r="D6119" i="1"/>
  <c r="D6123" i="1"/>
  <c r="D6127" i="1"/>
  <c r="D6131" i="1"/>
  <c r="D6135" i="1"/>
  <c r="D6139" i="1"/>
  <c r="D6143" i="1"/>
  <c r="D6147" i="1"/>
  <c r="D6151" i="1"/>
  <c r="D6155" i="1"/>
  <c r="D6159" i="1"/>
  <c r="D6163" i="1"/>
  <c r="D6167" i="1"/>
  <c r="D6171" i="1"/>
  <c r="D6175" i="1"/>
  <c r="D6179" i="1"/>
  <c r="D6183" i="1"/>
  <c r="D6187" i="1"/>
  <c r="D6191" i="1"/>
  <c r="D6195" i="1"/>
  <c r="D6199" i="1"/>
  <c r="D6203" i="1"/>
  <c r="D6207" i="1"/>
  <c r="D6211" i="1"/>
  <c r="D6215" i="1"/>
  <c r="D6219" i="1"/>
  <c r="D6223" i="1"/>
  <c r="D6227" i="1"/>
  <c r="D6231" i="1"/>
  <c r="D6235" i="1"/>
  <c r="D6239" i="1"/>
  <c r="D6243" i="1"/>
  <c r="D6247" i="1"/>
  <c r="D6251" i="1"/>
  <c r="D6255" i="1"/>
  <c r="D6259" i="1"/>
  <c r="D6263" i="1"/>
  <c r="D6267" i="1"/>
  <c r="D6271" i="1"/>
  <c r="D6275" i="1"/>
  <c r="D6279" i="1"/>
  <c r="D6283" i="1"/>
  <c r="D6287" i="1"/>
  <c r="D6291" i="1"/>
  <c r="D6295" i="1"/>
  <c r="D6299" i="1"/>
  <c r="D6303" i="1"/>
  <c r="D6307" i="1"/>
  <c r="D6311" i="1"/>
  <c r="D6315" i="1"/>
  <c r="D6319" i="1"/>
  <c r="D6323" i="1"/>
  <c r="D6327" i="1"/>
  <c r="D6331" i="1"/>
  <c r="D6335" i="1"/>
  <c r="D6339" i="1"/>
  <c r="D6343" i="1"/>
  <c r="D6347" i="1"/>
  <c r="D6351" i="1"/>
  <c r="D6355" i="1"/>
  <c r="D6359" i="1"/>
  <c r="D6363" i="1"/>
  <c r="D6367" i="1"/>
  <c r="D6371" i="1"/>
  <c r="D6375" i="1"/>
  <c r="D6379" i="1"/>
  <c r="D6383" i="1"/>
  <c r="D6387" i="1"/>
  <c r="D6391" i="1"/>
  <c r="D6395" i="1"/>
  <c r="D6399" i="1"/>
  <c r="D6403" i="1"/>
  <c r="D6407" i="1"/>
  <c r="D6411" i="1"/>
  <c r="D6415" i="1"/>
  <c r="D6419" i="1"/>
  <c r="D6423" i="1"/>
  <c r="D6427" i="1"/>
  <c r="D6431" i="1"/>
  <c r="D6435" i="1"/>
  <c r="D6439" i="1"/>
  <c r="D6443" i="1"/>
  <c r="D6447" i="1"/>
  <c r="D6451" i="1"/>
  <c r="D6455" i="1"/>
  <c r="D6459" i="1"/>
  <c r="D6463" i="1"/>
  <c r="D6467" i="1"/>
  <c r="D6471" i="1"/>
  <c r="D6475" i="1"/>
  <c r="D6480" i="1"/>
  <c r="D6484" i="1"/>
  <c r="D6488" i="1"/>
  <c r="D6492" i="1"/>
  <c r="D6496" i="1"/>
  <c r="D6500" i="1"/>
  <c r="D6504" i="1"/>
  <c r="D6508" i="1"/>
  <c r="D6512" i="1"/>
  <c r="D6516" i="1"/>
  <c r="D6520" i="1"/>
  <c r="D6524" i="1"/>
  <c r="D6528" i="1"/>
  <c r="D6532" i="1"/>
  <c r="D6536" i="1"/>
  <c r="D6540" i="1"/>
  <c r="D6544" i="1"/>
  <c r="D6548" i="1"/>
  <c r="D6552" i="1"/>
  <c r="D6556" i="1"/>
  <c r="D6560" i="1"/>
  <c r="D6564" i="1"/>
  <c r="D6568" i="1"/>
  <c r="D6572" i="1"/>
  <c r="D6576" i="1"/>
  <c r="D6580" i="1"/>
  <c r="D6584" i="1"/>
  <c r="D6588" i="1"/>
  <c r="D6592" i="1"/>
  <c r="D6596" i="1"/>
  <c r="D6600" i="1"/>
  <c r="D6604" i="1"/>
  <c r="D6608" i="1"/>
  <c r="D6612" i="1"/>
  <c r="D6616" i="1"/>
  <c r="D6620" i="1"/>
  <c r="D6624" i="1"/>
  <c r="D6628" i="1"/>
  <c r="D6632" i="1"/>
  <c r="D6636" i="1"/>
  <c r="D6640" i="1"/>
  <c r="D6644" i="1"/>
  <c r="D6648" i="1"/>
  <c r="D6652" i="1"/>
  <c r="D6656" i="1"/>
  <c r="D6660" i="1"/>
  <c r="D6664" i="1"/>
  <c r="D6668" i="1"/>
  <c r="D6672" i="1"/>
  <c r="D6676" i="1"/>
  <c r="D6680" i="1"/>
  <c r="D6684" i="1"/>
  <c r="D6688" i="1"/>
  <c r="D6692" i="1"/>
  <c r="D6696" i="1"/>
  <c r="D6700" i="1"/>
  <c r="D6704" i="1"/>
  <c r="D6708" i="1"/>
  <c r="D6712" i="1"/>
  <c r="D6716" i="1"/>
  <c r="D6720" i="1"/>
  <c r="D6724" i="1"/>
  <c r="D6728" i="1"/>
  <c r="D6732" i="1"/>
  <c r="D6736" i="1"/>
  <c r="D6740" i="1"/>
  <c r="D6744" i="1"/>
  <c r="D6748" i="1"/>
  <c r="D6752" i="1"/>
  <c r="D6756" i="1"/>
  <c r="D6760" i="1"/>
  <c r="D6764" i="1"/>
  <c r="D6768" i="1"/>
  <c r="D6772" i="1"/>
  <c r="D6776" i="1"/>
  <c r="D6780" i="1"/>
  <c r="D6784" i="1"/>
  <c r="D6788" i="1"/>
  <c r="D6792" i="1"/>
  <c r="D6796" i="1"/>
  <c r="D6800" i="1"/>
  <c r="D6804" i="1"/>
  <c r="D6808" i="1"/>
  <c r="D6812" i="1"/>
  <c r="D6816" i="1"/>
  <c r="D6820" i="1"/>
  <c r="D6824" i="1"/>
  <c r="D6828" i="1"/>
  <c r="D6832" i="1"/>
  <c r="D6836" i="1"/>
  <c r="D6840" i="1"/>
  <c r="D6844" i="1"/>
  <c r="D6848" i="1"/>
  <c r="D6852" i="1"/>
  <c r="D6856" i="1"/>
  <c r="D6860" i="1"/>
  <c r="D6864" i="1"/>
  <c r="D6868" i="1"/>
  <c r="D6872" i="1"/>
  <c r="D6876" i="1"/>
  <c r="D6880" i="1"/>
  <c r="D6884" i="1"/>
  <c r="D6888" i="1"/>
  <c r="D6892" i="1"/>
  <c r="D6896" i="1"/>
  <c r="D6900" i="1"/>
  <c r="D6904" i="1"/>
  <c r="D6908" i="1"/>
  <c r="D6912" i="1"/>
  <c r="D6916" i="1"/>
  <c r="D6920" i="1"/>
  <c r="D6924" i="1"/>
  <c r="D6928" i="1"/>
  <c r="D6932" i="1"/>
  <c r="D6936" i="1"/>
  <c r="D6940" i="1"/>
  <c r="D6944" i="1"/>
  <c r="D6948" i="1"/>
  <c r="D6952" i="1"/>
  <c r="D6956" i="1"/>
  <c r="D6960" i="1"/>
  <c r="D6964" i="1"/>
  <c r="D6968" i="1"/>
  <c r="D6972" i="1"/>
  <c r="D6976" i="1"/>
  <c r="D6980" i="1"/>
  <c r="D6984" i="1"/>
  <c r="D6988" i="1"/>
  <c r="D6992" i="1"/>
  <c r="D6996" i="1"/>
  <c r="D7000" i="1"/>
  <c r="D7004" i="1"/>
  <c r="D7008" i="1"/>
  <c r="D7012" i="1"/>
  <c r="D7016" i="1"/>
  <c r="D7020" i="1"/>
  <c r="D7024" i="1"/>
  <c r="D7028" i="1"/>
  <c r="D7032" i="1"/>
  <c r="D7036" i="1"/>
  <c r="D7040" i="1"/>
  <c r="D7044" i="1"/>
  <c r="D7048" i="1"/>
  <c r="D7052" i="1"/>
  <c r="D7056" i="1"/>
  <c r="D7060" i="1"/>
  <c r="D7064" i="1"/>
  <c r="D7068" i="1"/>
  <c r="D7072" i="1"/>
  <c r="D7076" i="1"/>
  <c r="D7080" i="1"/>
  <c r="D7084" i="1"/>
  <c r="D7088" i="1"/>
  <c r="D7092" i="1"/>
  <c r="D7096" i="1"/>
  <c r="D7100" i="1"/>
  <c r="D7104" i="1"/>
  <c r="D7108" i="1"/>
  <c r="D7112" i="1"/>
  <c r="D7116" i="1"/>
  <c r="D7120" i="1"/>
  <c r="D7124" i="1"/>
  <c r="D7128" i="1"/>
  <c r="D7132" i="1"/>
  <c r="D7136" i="1"/>
  <c r="D7140" i="1"/>
  <c r="D7144" i="1"/>
  <c r="D7148" i="1"/>
  <c r="D7152" i="1"/>
  <c r="D6479" i="1"/>
  <c r="D6483" i="1"/>
  <c r="D6487" i="1"/>
  <c r="D6491" i="1"/>
  <c r="D6495" i="1"/>
  <c r="D6499" i="1"/>
  <c r="D6503" i="1"/>
  <c r="D6507" i="1"/>
  <c r="D6511" i="1"/>
  <c r="D6515" i="1"/>
  <c r="D6519" i="1"/>
  <c r="D6523" i="1"/>
  <c r="D6527" i="1"/>
  <c r="D6531" i="1"/>
  <c r="D6535" i="1"/>
  <c r="D6539" i="1"/>
  <c r="D6543" i="1"/>
  <c r="D6547" i="1"/>
  <c r="D6551" i="1"/>
  <c r="D6555" i="1"/>
  <c r="D6559" i="1"/>
  <c r="D6563" i="1"/>
  <c r="D6567" i="1"/>
  <c r="D6571" i="1"/>
  <c r="D6575" i="1"/>
  <c r="D6579" i="1"/>
  <c r="D6583" i="1"/>
  <c r="D6587" i="1"/>
  <c r="D6591" i="1"/>
  <c r="D6595" i="1"/>
  <c r="D6599" i="1"/>
  <c r="D6603" i="1"/>
  <c r="D6607" i="1"/>
  <c r="D6611" i="1"/>
  <c r="D6615" i="1"/>
  <c r="D6619" i="1"/>
  <c r="D6623" i="1"/>
  <c r="D6627" i="1"/>
  <c r="D6631" i="1"/>
  <c r="D6635" i="1"/>
  <c r="D6639" i="1"/>
  <c r="D6643" i="1"/>
  <c r="D6647" i="1"/>
  <c r="D6651" i="1"/>
  <c r="D6655" i="1"/>
  <c r="D6659" i="1"/>
  <c r="D6663" i="1"/>
  <c r="D6667" i="1"/>
  <c r="D6671" i="1"/>
  <c r="D6675" i="1"/>
  <c r="D6679" i="1"/>
  <c r="D6683" i="1"/>
  <c r="D6687" i="1"/>
  <c r="D6691" i="1"/>
  <c r="D6695" i="1"/>
  <c r="D6699" i="1"/>
  <c r="D6703" i="1"/>
  <c r="D6707" i="1"/>
  <c r="D6711" i="1"/>
  <c r="D6715" i="1"/>
  <c r="D6719" i="1"/>
  <c r="D6723" i="1"/>
  <c r="D6727" i="1"/>
  <c r="D6731" i="1"/>
  <c r="D6735" i="1"/>
  <c r="D6739" i="1"/>
  <c r="D6743" i="1"/>
  <c r="D6747" i="1"/>
  <c r="D6751" i="1"/>
  <c r="D6755" i="1"/>
  <c r="D6759" i="1"/>
  <c r="D6763" i="1"/>
  <c r="D6767" i="1"/>
  <c r="D6771" i="1"/>
  <c r="D6775" i="1"/>
  <c r="D6779" i="1"/>
  <c r="D6783" i="1"/>
  <c r="D6787" i="1"/>
  <c r="D6791" i="1"/>
  <c r="D6795" i="1"/>
  <c r="D6799" i="1"/>
  <c r="D6803" i="1"/>
  <c r="D6807" i="1"/>
  <c r="D6811" i="1"/>
  <c r="D6815" i="1"/>
  <c r="D6819" i="1"/>
  <c r="D6823" i="1"/>
  <c r="D6827" i="1"/>
  <c r="D6831" i="1"/>
  <c r="D6835" i="1"/>
  <c r="D6839" i="1"/>
  <c r="D6843" i="1"/>
  <c r="D6847" i="1"/>
  <c r="D6851" i="1"/>
  <c r="D6855" i="1"/>
  <c r="D6859" i="1"/>
  <c r="D6863" i="1"/>
  <c r="D6867" i="1"/>
  <c r="D6871" i="1"/>
  <c r="D6875" i="1"/>
  <c r="D6879" i="1"/>
  <c r="D6883" i="1"/>
  <c r="D6887" i="1"/>
  <c r="D6891" i="1"/>
  <c r="D6895" i="1"/>
  <c r="D6899" i="1"/>
  <c r="D6903" i="1"/>
  <c r="D6907" i="1"/>
  <c r="D6911" i="1"/>
  <c r="D6915" i="1"/>
  <c r="D6919" i="1"/>
  <c r="D6923" i="1"/>
  <c r="D6927" i="1"/>
  <c r="D6931" i="1"/>
  <c r="D6935" i="1"/>
  <c r="D6939" i="1"/>
  <c r="D6943" i="1"/>
  <c r="D6947" i="1"/>
  <c r="D6951" i="1"/>
  <c r="D6955" i="1"/>
  <c r="D6959" i="1"/>
  <c r="D6963" i="1"/>
  <c r="D6967" i="1"/>
  <c r="D6971" i="1"/>
  <c r="D6975" i="1"/>
  <c r="D6979" i="1"/>
  <c r="D6983" i="1"/>
  <c r="D6987" i="1"/>
  <c r="D6991" i="1"/>
  <c r="D6995" i="1"/>
  <c r="D6999" i="1"/>
  <c r="D7003" i="1"/>
  <c r="D7007" i="1"/>
  <c r="D7011" i="1"/>
  <c r="D7015" i="1"/>
  <c r="D7019" i="1"/>
  <c r="D7023" i="1"/>
  <c r="D7027" i="1"/>
  <c r="D7031" i="1"/>
  <c r="D7035" i="1"/>
  <c r="D7039" i="1"/>
  <c r="D7043" i="1"/>
  <c r="D7047" i="1"/>
  <c r="D7051" i="1"/>
  <c r="D7055" i="1"/>
  <c r="D7059" i="1"/>
  <c r="D7063" i="1"/>
  <c r="D7067" i="1"/>
  <c r="D7071" i="1"/>
  <c r="D7075" i="1"/>
  <c r="D7079" i="1"/>
  <c r="D7083" i="1"/>
  <c r="D7087" i="1"/>
  <c r="D7091" i="1"/>
  <c r="D7095" i="1"/>
  <c r="D7099" i="1"/>
  <c r="D7103" i="1"/>
  <c r="D7107" i="1"/>
  <c r="D7111" i="1"/>
  <c r="D7115" i="1"/>
  <c r="D7119" i="1"/>
  <c r="D7123" i="1"/>
  <c r="D7127" i="1"/>
  <c r="D7131" i="1"/>
  <c r="D7135" i="1"/>
  <c r="D7139" i="1"/>
  <c r="D7143" i="1"/>
  <c r="D7147" i="1"/>
  <c r="D7151" i="1"/>
  <c r="D7155" i="1"/>
  <c r="D4674" i="1"/>
  <c r="D4678" i="1"/>
  <c r="D4682" i="1"/>
  <c r="D4686" i="1"/>
  <c r="D4690" i="1"/>
  <c r="D4694" i="1"/>
  <c r="D4698" i="1"/>
  <c r="D4702" i="1"/>
  <c r="D4706" i="1"/>
  <c r="D4710" i="1"/>
  <c r="D4714" i="1"/>
  <c r="D4718" i="1"/>
  <c r="D4722" i="1"/>
  <c r="D4726" i="1"/>
  <c r="D4730" i="1"/>
  <c r="D4734" i="1"/>
  <c r="D4738" i="1"/>
  <c r="D4742" i="1"/>
  <c r="D4746" i="1"/>
  <c r="D4750" i="1"/>
  <c r="D4754" i="1"/>
  <c r="D4758" i="1"/>
  <c r="D4762" i="1"/>
  <c r="D4766" i="1"/>
  <c r="D4770" i="1"/>
  <c r="D4774" i="1"/>
  <c r="D4778" i="1"/>
  <c r="D4782" i="1"/>
  <c r="D4786" i="1"/>
  <c r="D4790" i="1"/>
  <c r="D4794" i="1"/>
  <c r="D4798" i="1"/>
  <c r="D4802" i="1"/>
  <c r="D4806" i="1"/>
  <c r="D4810" i="1"/>
  <c r="D4814" i="1"/>
  <c r="D4818" i="1"/>
  <c r="D4822" i="1"/>
  <c r="D4826" i="1"/>
  <c r="D4830" i="1"/>
  <c r="D4834" i="1"/>
  <c r="D4838" i="1"/>
  <c r="D4842" i="1"/>
  <c r="D4846" i="1"/>
  <c r="D4850" i="1"/>
  <c r="D4854" i="1"/>
  <c r="D4858" i="1"/>
  <c r="D4862" i="1"/>
  <c r="D4866" i="1"/>
  <c r="D4870" i="1"/>
  <c r="D4874" i="1"/>
  <c r="D4878" i="1"/>
  <c r="D4882" i="1"/>
  <c r="D4886" i="1"/>
  <c r="D4890" i="1"/>
  <c r="D4894" i="1"/>
  <c r="D4898" i="1"/>
  <c r="D4902" i="1"/>
  <c r="D4906" i="1"/>
  <c r="D4910" i="1"/>
  <c r="D4914" i="1"/>
  <c r="D4918" i="1"/>
  <c r="D4922" i="1"/>
  <c r="D4926" i="1"/>
  <c r="D4930" i="1"/>
  <c r="D4934" i="1"/>
  <c r="D4938" i="1"/>
  <c r="D4942" i="1"/>
  <c r="D4946" i="1"/>
  <c r="D4950" i="1"/>
  <c r="D4954" i="1"/>
  <c r="D4958" i="1"/>
  <c r="D4962" i="1"/>
  <c r="D4966" i="1"/>
  <c r="D4970" i="1"/>
  <c r="D4974" i="1"/>
  <c r="D4978" i="1"/>
  <c r="D4982" i="1"/>
  <c r="D4986" i="1"/>
  <c r="D4990" i="1"/>
  <c r="D4994" i="1"/>
  <c r="D4998" i="1"/>
  <c r="D5002" i="1"/>
  <c r="D5006" i="1"/>
  <c r="D5010" i="1"/>
  <c r="D5014" i="1"/>
  <c r="D5018" i="1"/>
  <c r="D5022" i="1"/>
  <c r="D5026" i="1"/>
  <c r="D5030" i="1"/>
  <c r="D5034" i="1"/>
  <c r="D5038" i="1"/>
  <c r="D5042" i="1"/>
  <c r="D5046" i="1"/>
  <c r="D5050" i="1"/>
  <c r="D5054" i="1"/>
  <c r="D5058" i="1"/>
  <c r="D5062" i="1"/>
  <c r="D5066" i="1"/>
  <c r="D5070" i="1"/>
  <c r="D5074" i="1"/>
  <c r="D5078" i="1"/>
  <c r="D5082" i="1"/>
  <c r="D5086" i="1"/>
  <c r="D5090" i="1"/>
  <c r="D5094" i="1"/>
  <c r="D5098" i="1"/>
  <c r="D5102" i="1"/>
  <c r="D5106" i="1"/>
  <c r="D5110" i="1"/>
  <c r="D5114" i="1"/>
  <c r="D5118" i="1"/>
  <c r="D5122" i="1"/>
  <c r="D5126" i="1"/>
  <c r="D5130" i="1"/>
  <c r="D5134" i="1"/>
  <c r="D5138" i="1"/>
  <c r="D5142" i="1"/>
  <c r="D5146" i="1"/>
  <c r="D5113" i="1"/>
  <c r="D5117" i="1"/>
  <c r="D5121" i="1"/>
  <c r="D5125" i="1"/>
  <c r="D5129" i="1"/>
  <c r="D5133" i="1"/>
  <c r="D5137" i="1"/>
  <c r="D5141" i="1"/>
  <c r="D5145" i="1"/>
  <c r="D5149" i="1"/>
  <c r="D5153" i="1"/>
  <c r="D5157" i="1"/>
  <c r="D5161" i="1"/>
  <c r="D5165" i="1"/>
  <c r="D5169" i="1"/>
  <c r="D5173" i="1"/>
  <c r="D5177" i="1"/>
  <c r="D5181" i="1"/>
  <c r="D5185" i="1"/>
  <c r="D5189" i="1"/>
  <c r="D5193" i="1"/>
  <c r="D5197" i="1"/>
  <c r="D5201" i="1"/>
  <c r="D5205" i="1"/>
  <c r="D5209" i="1"/>
  <c r="D5213" i="1"/>
  <c r="D5217" i="1"/>
  <c r="D5221" i="1"/>
  <c r="D5225" i="1"/>
  <c r="D5229" i="1"/>
  <c r="D5233" i="1"/>
  <c r="D5237" i="1"/>
  <c r="D5241" i="1"/>
  <c r="D5245" i="1"/>
  <c r="D5249" i="1"/>
  <c r="D5253" i="1"/>
  <c r="D5257" i="1"/>
  <c r="D5261" i="1"/>
  <c r="D5265" i="1"/>
  <c r="D5269" i="1"/>
  <c r="D5273" i="1"/>
  <c r="D5277" i="1"/>
  <c r="D5281" i="1"/>
  <c r="D5285" i="1"/>
  <c r="D5289" i="1"/>
  <c r="D5293" i="1"/>
  <c r="D5297" i="1"/>
  <c r="D5301" i="1"/>
  <c r="D5305" i="1"/>
  <c r="D5309" i="1"/>
  <c r="D5313" i="1"/>
  <c r="D5317" i="1"/>
  <c r="D5321" i="1"/>
  <c r="D5325" i="1"/>
  <c r="D5329" i="1"/>
  <c r="D5333" i="1"/>
  <c r="D5337" i="1"/>
  <c r="D5341" i="1"/>
  <c r="D5345" i="1"/>
  <c r="D5349" i="1"/>
  <c r="D5353" i="1"/>
  <c r="D5357" i="1"/>
  <c r="D5361" i="1"/>
  <c r="D5365" i="1"/>
  <c r="D5369" i="1"/>
  <c r="D5373" i="1"/>
  <c r="D5377" i="1"/>
  <c r="D5381" i="1"/>
  <c r="D5385" i="1"/>
  <c r="D5389" i="1"/>
  <c r="D5393" i="1"/>
  <c r="D5397" i="1"/>
  <c r="D5401" i="1"/>
  <c r="D5405" i="1"/>
  <c r="D5409" i="1"/>
  <c r="D5413" i="1"/>
  <c r="D5417" i="1"/>
  <c r="D5421" i="1"/>
  <c r="D5425" i="1"/>
  <c r="D5429" i="1"/>
  <c r="D5433" i="1"/>
  <c r="D5437" i="1"/>
  <c r="D5441" i="1"/>
  <c r="D5445" i="1"/>
  <c r="D5449" i="1"/>
  <c r="D5453" i="1"/>
  <c r="D5457" i="1"/>
  <c r="D5461" i="1"/>
  <c r="D5465" i="1"/>
  <c r="D5469" i="1"/>
  <c r="D5473" i="1"/>
  <c r="D5477" i="1"/>
  <c r="D5481" i="1"/>
  <c r="D5485" i="1"/>
  <c r="D5489" i="1"/>
  <c r="D5493" i="1"/>
  <c r="D5150" i="1"/>
  <c r="D5154" i="1"/>
  <c r="D5158" i="1"/>
  <c r="D5162" i="1"/>
  <c r="D5166" i="1"/>
  <c r="D5170" i="1"/>
  <c r="D5174" i="1"/>
  <c r="D5178" i="1"/>
  <c r="D5182" i="1"/>
  <c r="D5186" i="1"/>
  <c r="D5190" i="1"/>
  <c r="D5194" i="1"/>
  <c r="D5198" i="1"/>
  <c r="D5202" i="1"/>
  <c r="D5206" i="1"/>
  <c r="D5210" i="1"/>
  <c r="D5214" i="1"/>
  <c r="D5218" i="1"/>
  <c r="D5222" i="1"/>
  <c r="D5226" i="1"/>
  <c r="D5230" i="1"/>
  <c r="D5234" i="1"/>
  <c r="D5238" i="1"/>
  <c r="D5242" i="1"/>
  <c r="D5246" i="1"/>
  <c r="D5250" i="1"/>
  <c r="D5254" i="1"/>
  <c r="D5258" i="1"/>
  <c r="D5262" i="1"/>
  <c r="D5266" i="1"/>
  <c r="D5270" i="1"/>
  <c r="D5274" i="1"/>
  <c r="D5278" i="1"/>
  <c r="D5282" i="1"/>
  <c r="D5286" i="1"/>
  <c r="D5290" i="1"/>
  <c r="D5294" i="1"/>
  <c r="D5298" i="1"/>
  <c r="D5302" i="1"/>
  <c r="D5306" i="1"/>
  <c r="D5310" i="1"/>
  <c r="D5314" i="1"/>
  <c r="D5318" i="1"/>
  <c r="D5322" i="1"/>
  <c r="D5326" i="1"/>
  <c r="D5330" i="1"/>
  <c r="D5334" i="1"/>
  <c r="D5338" i="1"/>
  <c r="D5342" i="1"/>
  <c r="D5346" i="1"/>
  <c r="D5350" i="1"/>
  <c r="D5354" i="1"/>
  <c r="D5358" i="1"/>
  <c r="D5362" i="1"/>
  <c r="D5366" i="1"/>
  <c r="D5370" i="1"/>
  <c r="D5374" i="1"/>
  <c r="D5378" i="1"/>
  <c r="D5382" i="1"/>
  <c r="D5386" i="1"/>
  <c r="D5390" i="1"/>
  <c r="D5394" i="1"/>
  <c r="D5398" i="1"/>
  <c r="D5402" i="1"/>
  <c r="D5406" i="1"/>
  <c r="D5410" i="1"/>
  <c r="D5414" i="1"/>
  <c r="D5418" i="1"/>
  <c r="D5422" i="1"/>
  <c r="D5426" i="1"/>
  <c r="D5430" i="1"/>
  <c r="D5434" i="1"/>
  <c r="D5438" i="1"/>
  <c r="D5442" i="1"/>
  <c r="D5446" i="1"/>
  <c r="D5450" i="1"/>
  <c r="D5454" i="1"/>
  <c r="D5458" i="1"/>
  <c r="D5462" i="1"/>
  <c r="D5466" i="1"/>
  <c r="D5470" i="1"/>
  <c r="D5474" i="1"/>
  <c r="D5478" i="1"/>
  <c r="D5482" i="1"/>
  <c r="D5486" i="1"/>
  <c r="D5490" i="1"/>
  <c r="D5494" i="1"/>
  <c r="D5498" i="1"/>
  <c r="D5502" i="1"/>
  <c r="D5506" i="1"/>
  <c r="D5510" i="1"/>
  <c r="D5514" i="1"/>
  <c r="D5518" i="1"/>
  <c r="D5522" i="1"/>
  <c r="D5526" i="1"/>
  <c r="D5530" i="1"/>
  <c r="D5534" i="1"/>
  <c r="D5538" i="1"/>
  <c r="D5542" i="1"/>
  <c r="D5546" i="1"/>
  <c r="D5550" i="1"/>
  <c r="D5554" i="1"/>
  <c r="D5558" i="1"/>
  <c r="D5562" i="1"/>
  <c r="D5566" i="1"/>
  <c r="D5570" i="1"/>
  <c r="D5574" i="1"/>
  <c r="D5578" i="1"/>
  <c r="D5582" i="1"/>
  <c r="D5586" i="1"/>
  <c r="D5590" i="1"/>
  <c r="D5594" i="1"/>
  <c r="D5598" i="1"/>
  <c r="D5602" i="1"/>
  <c r="D5606" i="1"/>
  <c r="D5610" i="1"/>
  <c r="D5614" i="1"/>
  <c r="D5618" i="1"/>
  <c r="D5622" i="1"/>
  <c r="D5626" i="1"/>
  <c r="D5630" i="1"/>
  <c r="D5634" i="1"/>
  <c r="D5638" i="1"/>
  <c r="D5642" i="1"/>
  <c r="D5646" i="1"/>
  <c r="D5650" i="1"/>
  <c r="D5654" i="1"/>
  <c r="D5658" i="1"/>
  <c r="D5662" i="1"/>
  <c r="D5666" i="1"/>
  <c r="D5670" i="1"/>
  <c r="D5674" i="1"/>
  <c r="D5678" i="1"/>
  <c r="D5682" i="1"/>
  <c r="D5686" i="1"/>
  <c r="D5690" i="1"/>
  <c r="D5694" i="1"/>
  <c r="D5698" i="1"/>
  <c r="D5702" i="1"/>
  <c r="D5706" i="1"/>
  <c r="D5710" i="1"/>
  <c r="D5714" i="1"/>
  <c r="D5718" i="1"/>
  <c r="D5722" i="1"/>
  <c r="D5726" i="1"/>
  <c r="D5730" i="1"/>
  <c r="D5734" i="1"/>
  <c r="D5738" i="1"/>
  <c r="D5742" i="1"/>
  <c r="D5746" i="1"/>
  <c r="D5750" i="1"/>
  <c r="D5754" i="1"/>
  <c r="D5758" i="1"/>
  <c r="D5762" i="1"/>
  <c r="D5766" i="1"/>
  <c r="D5770" i="1"/>
  <c r="D5774" i="1"/>
  <c r="D5778" i="1"/>
  <c r="D5782" i="1"/>
  <c r="D5786" i="1"/>
  <c r="D5790" i="1"/>
  <c r="D5794" i="1"/>
  <c r="D5798" i="1"/>
  <c r="D5802" i="1"/>
  <c r="D5806" i="1"/>
  <c r="D5810" i="1"/>
  <c r="D5814" i="1"/>
  <c r="D5818" i="1"/>
  <c r="D5822" i="1"/>
  <c r="D5826" i="1"/>
  <c r="D5497" i="1"/>
  <c r="D5501" i="1"/>
  <c r="D5505" i="1"/>
  <c r="D5509" i="1"/>
  <c r="D5513" i="1"/>
  <c r="D5517" i="1"/>
  <c r="D5521" i="1"/>
  <c r="D5525" i="1"/>
  <c r="D5529" i="1"/>
  <c r="D5533" i="1"/>
  <c r="D5537" i="1"/>
  <c r="D5541" i="1"/>
  <c r="D5545" i="1"/>
  <c r="D5549" i="1"/>
  <c r="D5553" i="1"/>
  <c r="D5557" i="1"/>
  <c r="D5561" i="1"/>
  <c r="D5565" i="1"/>
  <c r="D5569" i="1"/>
  <c r="D5573" i="1"/>
  <c r="D5577" i="1"/>
  <c r="D5581" i="1"/>
  <c r="D5585" i="1"/>
  <c r="D5589" i="1"/>
  <c r="D5593" i="1"/>
  <c r="D5597" i="1"/>
  <c r="D5601" i="1"/>
  <c r="D5605" i="1"/>
  <c r="D5609" i="1"/>
  <c r="D5613" i="1"/>
  <c r="D5617" i="1"/>
  <c r="D5621" i="1"/>
  <c r="D5625" i="1"/>
  <c r="D5629" i="1"/>
  <c r="D5633" i="1"/>
  <c r="D5637" i="1"/>
  <c r="D5641" i="1"/>
  <c r="D5645" i="1"/>
  <c r="D5649" i="1"/>
  <c r="D5653" i="1"/>
  <c r="D5657" i="1"/>
  <c r="D5661" i="1"/>
  <c r="D5665" i="1"/>
  <c r="D5669" i="1"/>
  <c r="D5673" i="1"/>
  <c r="D5677" i="1"/>
  <c r="D5681" i="1"/>
  <c r="D5685" i="1"/>
  <c r="D5689" i="1"/>
  <c r="D5693" i="1"/>
  <c r="D5697" i="1"/>
  <c r="D5701" i="1"/>
  <c r="D5705" i="1"/>
  <c r="D5709" i="1"/>
  <c r="D5713" i="1"/>
  <c r="D5717" i="1"/>
  <c r="D5721" i="1"/>
  <c r="D5725" i="1"/>
  <c r="D5729" i="1"/>
  <c r="D5733" i="1"/>
  <c r="D5737" i="1"/>
  <c r="D5741" i="1"/>
  <c r="D5745" i="1"/>
  <c r="D5749" i="1"/>
  <c r="D5753" i="1"/>
  <c r="D5757" i="1"/>
  <c r="D5761" i="1"/>
  <c r="D5765" i="1"/>
  <c r="D5769" i="1"/>
  <c r="D5773" i="1"/>
  <c r="D5777" i="1"/>
  <c r="D5781" i="1"/>
  <c r="D5785" i="1"/>
  <c r="D5789" i="1"/>
  <c r="D5793" i="1"/>
  <c r="D5797" i="1"/>
  <c r="D5801" i="1"/>
  <c r="D5805" i="1"/>
  <c r="D5809" i="1"/>
  <c r="D5813" i="1"/>
  <c r="D5817" i="1"/>
  <c r="D5821" i="1"/>
  <c r="D5825" i="1"/>
  <c r="D5829" i="1"/>
  <c r="D5833" i="1"/>
  <c r="D5837" i="1"/>
  <c r="D5841" i="1"/>
  <c r="D5845" i="1"/>
  <c r="D5849" i="1"/>
  <c r="D5853" i="1"/>
  <c r="D5857" i="1"/>
  <c r="D5861" i="1"/>
  <c r="D5865" i="1"/>
  <c r="D5869" i="1"/>
  <c r="D5873" i="1"/>
  <c r="D5877" i="1"/>
  <c r="D5881" i="1"/>
  <c r="D5885" i="1"/>
  <c r="D5889" i="1"/>
  <c r="D5893" i="1"/>
  <c r="D5897" i="1"/>
  <c r="D5901" i="1"/>
  <c r="D5905" i="1"/>
  <c r="D5909" i="1"/>
  <c r="D5913" i="1"/>
  <c r="D5917" i="1"/>
  <c r="D5921" i="1"/>
  <c r="D5925" i="1"/>
  <c r="D5929" i="1"/>
  <c r="D5933" i="1"/>
  <c r="D5937" i="1"/>
  <c r="D5941" i="1"/>
  <c r="D5945" i="1"/>
  <c r="D5949" i="1"/>
  <c r="D5953" i="1"/>
  <c r="D5957" i="1"/>
  <c r="D5961" i="1"/>
  <c r="D5965" i="1"/>
  <c r="D5969" i="1"/>
  <c r="D5973" i="1"/>
  <c r="D5977" i="1"/>
  <c r="D5981" i="1"/>
  <c r="D5985" i="1"/>
  <c r="D5989" i="1"/>
  <c r="D5993" i="1"/>
  <c r="D5997" i="1"/>
  <c r="D6001" i="1"/>
  <c r="D6005" i="1"/>
  <c r="D6009" i="1"/>
  <c r="D6013" i="1"/>
  <c r="D6017" i="1"/>
  <c r="D6021" i="1"/>
  <c r="D6025" i="1"/>
  <c r="D6029" i="1"/>
  <c r="D6033" i="1"/>
  <c r="D6037" i="1"/>
  <c r="D6041" i="1"/>
  <c r="D6045" i="1"/>
  <c r="D6049" i="1"/>
  <c r="D6053" i="1"/>
  <c r="D6057" i="1"/>
  <c r="D6061" i="1"/>
  <c r="D6065" i="1"/>
  <c r="D6069" i="1"/>
  <c r="D6073" i="1"/>
  <c r="D6077" i="1"/>
  <c r="D6081" i="1"/>
  <c r="D6085" i="1"/>
  <c r="D6089" i="1"/>
  <c r="D6093" i="1"/>
  <c r="D6097" i="1"/>
  <c r="D6101" i="1"/>
  <c r="D6105" i="1"/>
  <c r="D6109" i="1"/>
  <c r="D6113" i="1"/>
  <c r="D6117" i="1"/>
  <c r="D6121" i="1"/>
  <c r="D6125" i="1"/>
  <c r="D6129" i="1"/>
  <c r="D6133" i="1"/>
  <c r="D5112" i="1"/>
  <c r="D5116" i="1"/>
  <c r="D5120" i="1"/>
  <c r="D5124" i="1"/>
  <c r="D5128" i="1"/>
  <c r="D5132" i="1"/>
  <c r="D5136" i="1"/>
  <c r="D5140" i="1"/>
  <c r="D5144" i="1"/>
  <c r="D5148" i="1"/>
  <c r="D5152" i="1"/>
  <c r="D5156" i="1"/>
  <c r="D5160" i="1"/>
  <c r="D5164" i="1"/>
  <c r="D5168" i="1"/>
  <c r="D5172" i="1"/>
  <c r="D5176" i="1"/>
  <c r="D5180" i="1"/>
  <c r="D5184" i="1"/>
  <c r="D5188" i="1"/>
  <c r="D5192" i="1"/>
  <c r="D5196" i="1"/>
  <c r="D5200" i="1"/>
  <c r="D5204" i="1"/>
  <c r="D5208" i="1"/>
  <c r="D5212" i="1"/>
  <c r="D5216" i="1"/>
  <c r="D5220" i="1"/>
  <c r="D5224" i="1"/>
  <c r="D5228" i="1"/>
  <c r="D5232" i="1"/>
  <c r="D5236" i="1"/>
  <c r="D5240" i="1"/>
  <c r="D5244" i="1"/>
  <c r="D5248" i="1"/>
  <c r="D5252" i="1"/>
  <c r="D5256" i="1"/>
  <c r="D5260" i="1"/>
  <c r="D5264" i="1"/>
  <c r="D5268" i="1"/>
  <c r="D5272" i="1"/>
  <c r="D5276" i="1"/>
  <c r="D5280" i="1"/>
  <c r="D5284" i="1"/>
  <c r="D5288" i="1"/>
  <c r="D5292" i="1"/>
  <c r="D5296" i="1"/>
  <c r="D5300" i="1"/>
  <c r="D5304" i="1"/>
  <c r="D5308" i="1"/>
  <c r="D5312" i="1"/>
  <c r="D5316" i="1"/>
  <c r="D5320" i="1"/>
  <c r="D5324" i="1"/>
  <c r="D5328" i="1"/>
  <c r="D5332" i="1"/>
  <c r="D5336" i="1"/>
  <c r="D5340" i="1"/>
  <c r="D5344" i="1"/>
  <c r="D5348" i="1"/>
  <c r="D5352" i="1"/>
  <c r="D5356" i="1"/>
  <c r="D5360" i="1"/>
  <c r="D5364" i="1"/>
  <c r="D5368" i="1"/>
  <c r="D5372" i="1"/>
  <c r="D5376" i="1"/>
  <c r="D5380" i="1"/>
  <c r="D5384" i="1"/>
  <c r="D5388" i="1"/>
  <c r="D5392" i="1"/>
  <c r="D5396" i="1"/>
  <c r="D5400" i="1"/>
  <c r="D5404" i="1"/>
  <c r="D5408" i="1"/>
  <c r="D5412" i="1"/>
  <c r="D5416" i="1"/>
  <c r="D5420" i="1"/>
  <c r="D5424" i="1"/>
  <c r="D5428" i="1"/>
  <c r="D5432" i="1"/>
  <c r="D5436" i="1"/>
  <c r="D5440" i="1"/>
  <c r="D5444" i="1"/>
  <c r="D5448" i="1"/>
  <c r="D5452" i="1"/>
  <c r="D5456" i="1"/>
  <c r="D5460" i="1"/>
  <c r="D5464" i="1"/>
  <c r="D5468" i="1"/>
  <c r="D5472" i="1"/>
  <c r="D5476" i="1"/>
  <c r="D5480" i="1"/>
  <c r="D5484" i="1"/>
  <c r="D5488" i="1"/>
  <c r="D5492" i="1"/>
  <c r="D5496" i="1"/>
  <c r="D5500" i="1"/>
  <c r="D5504" i="1"/>
  <c r="D5508" i="1"/>
  <c r="D5512" i="1"/>
  <c r="D5516" i="1"/>
  <c r="D5520" i="1"/>
  <c r="D5524" i="1"/>
  <c r="D5528" i="1"/>
  <c r="D5532" i="1"/>
  <c r="D5536" i="1"/>
  <c r="D5540" i="1"/>
  <c r="D5544" i="1"/>
  <c r="D5548" i="1"/>
  <c r="D5552" i="1"/>
  <c r="D5556" i="1"/>
  <c r="D5560" i="1"/>
  <c r="D5564" i="1"/>
  <c r="D5568" i="1"/>
  <c r="D5572" i="1"/>
  <c r="D5576" i="1"/>
  <c r="D5580" i="1"/>
  <c r="D5584" i="1"/>
  <c r="D5588" i="1"/>
  <c r="D5592" i="1"/>
  <c r="D5596" i="1"/>
  <c r="D5600" i="1"/>
  <c r="D5604" i="1"/>
  <c r="D5608" i="1"/>
  <c r="D5612" i="1"/>
  <c r="D5616" i="1"/>
  <c r="D5620" i="1"/>
  <c r="D5624" i="1"/>
  <c r="D5628" i="1"/>
  <c r="D5632" i="1"/>
  <c r="D5636" i="1"/>
  <c r="D5640" i="1"/>
  <c r="D5644" i="1"/>
  <c r="D5648" i="1"/>
  <c r="D5652" i="1"/>
  <c r="D5656" i="1"/>
  <c r="D5660" i="1"/>
  <c r="D5664" i="1"/>
  <c r="D5668" i="1"/>
  <c r="D5672" i="1"/>
  <c r="D5676" i="1"/>
  <c r="D5680" i="1"/>
  <c r="D5684" i="1"/>
  <c r="D5688" i="1"/>
  <c r="D5692" i="1"/>
  <c r="D5696" i="1"/>
  <c r="D5700" i="1"/>
  <c r="D5704" i="1"/>
  <c r="D5708" i="1"/>
  <c r="D5712" i="1"/>
  <c r="D5716" i="1"/>
  <c r="D5720" i="1"/>
  <c r="D5724" i="1"/>
  <c r="D5728" i="1"/>
  <c r="D5732" i="1"/>
  <c r="D5736" i="1"/>
  <c r="D5740" i="1"/>
  <c r="D5744" i="1"/>
  <c r="D5748" i="1"/>
  <c r="D5752" i="1"/>
  <c r="D5756" i="1"/>
  <c r="D5760" i="1"/>
  <c r="D5764" i="1"/>
  <c r="D5768" i="1"/>
  <c r="D5772" i="1"/>
  <c r="D5776" i="1"/>
  <c r="D5780" i="1"/>
  <c r="D5784" i="1"/>
  <c r="D5788" i="1"/>
  <c r="D5792" i="1"/>
  <c r="D5796" i="1"/>
  <c r="D5800" i="1"/>
  <c r="D5804" i="1"/>
  <c r="D5808" i="1"/>
  <c r="D5812" i="1"/>
  <c r="D5816" i="1"/>
  <c r="D5820" i="1"/>
  <c r="D5824" i="1"/>
  <c r="D5828" i="1"/>
  <c r="D5832" i="1"/>
  <c r="D5836" i="1"/>
  <c r="D5840" i="1"/>
  <c r="D5844" i="1"/>
  <c r="D5848" i="1"/>
  <c r="D5852" i="1"/>
  <c r="D5856" i="1"/>
  <c r="D5860" i="1"/>
  <c r="D5864" i="1"/>
  <c r="D5868" i="1"/>
  <c r="D5872" i="1"/>
  <c r="D5876" i="1"/>
  <c r="D5880" i="1"/>
  <c r="D5884" i="1"/>
  <c r="D5888" i="1"/>
  <c r="D5892" i="1"/>
  <c r="D5896" i="1"/>
  <c r="D5900" i="1"/>
  <c r="D5904" i="1"/>
  <c r="D5908" i="1"/>
  <c r="D5912" i="1"/>
  <c r="D5916" i="1"/>
  <c r="D5920" i="1"/>
  <c r="D5924" i="1"/>
  <c r="D5928" i="1"/>
  <c r="D5932" i="1"/>
  <c r="D5936" i="1"/>
  <c r="D5940" i="1"/>
  <c r="D5944" i="1"/>
  <c r="D5948" i="1"/>
  <c r="D5952" i="1"/>
  <c r="D5956" i="1"/>
  <c r="D5960" i="1"/>
  <c r="D5964" i="1"/>
  <c r="D5968" i="1"/>
  <c r="D5972" i="1"/>
  <c r="D5976" i="1"/>
  <c r="D5980" i="1"/>
  <c r="D5984" i="1"/>
  <c r="D5988" i="1"/>
  <c r="D5992" i="1"/>
  <c r="D5996" i="1"/>
  <c r="D6000" i="1"/>
  <c r="D6004" i="1"/>
  <c r="D6008" i="1"/>
  <c r="D6012" i="1"/>
  <c r="D6016" i="1"/>
  <c r="D6020" i="1"/>
  <c r="D6024" i="1"/>
  <c r="D6028" i="1"/>
  <c r="D6032" i="1"/>
  <c r="D6036" i="1"/>
  <c r="D6040" i="1"/>
  <c r="D6044" i="1"/>
  <c r="D6048" i="1"/>
  <c r="D6052" i="1"/>
  <c r="D6056" i="1"/>
  <c r="D6060" i="1"/>
  <c r="D6064" i="1"/>
  <c r="D6068" i="1"/>
  <c r="D6072" i="1"/>
  <c r="D6076" i="1"/>
  <c r="D6080" i="1"/>
  <c r="D6084" i="1"/>
  <c r="D6088" i="1"/>
  <c r="D6092" i="1"/>
  <c r="D6096" i="1"/>
  <c r="D6100" i="1"/>
  <c r="D6104" i="1"/>
  <c r="D6108" i="1"/>
  <c r="D6112" i="1"/>
  <c r="D6116" i="1"/>
  <c r="D6120" i="1"/>
  <c r="D6124" i="1"/>
  <c r="D6128" i="1"/>
  <c r="D6132" i="1"/>
  <c r="D5830" i="1"/>
  <c r="D5834" i="1"/>
  <c r="D5838" i="1"/>
  <c r="D5842" i="1"/>
  <c r="D5846" i="1"/>
  <c r="D5850" i="1"/>
  <c r="D5854" i="1"/>
  <c r="D5858" i="1"/>
  <c r="D5862" i="1"/>
  <c r="D5866" i="1"/>
  <c r="D5870" i="1"/>
  <c r="D5874" i="1"/>
  <c r="D5878" i="1"/>
  <c r="D5882" i="1"/>
  <c r="D5886" i="1"/>
  <c r="D5890" i="1"/>
  <c r="D5894" i="1"/>
  <c r="D5898" i="1"/>
  <c r="D5902" i="1"/>
  <c r="D5906" i="1"/>
  <c r="D5910" i="1"/>
  <c r="D5914" i="1"/>
  <c r="D5918" i="1"/>
  <c r="D5922" i="1"/>
  <c r="D5926" i="1"/>
  <c r="D5930" i="1"/>
  <c r="D5934" i="1"/>
  <c r="D5938" i="1"/>
  <c r="D5942" i="1"/>
  <c r="D5946" i="1"/>
  <c r="D5950" i="1"/>
  <c r="D5954" i="1"/>
  <c r="D5958" i="1"/>
  <c r="D5962" i="1"/>
  <c r="D5966" i="1"/>
  <c r="D5970" i="1"/>
  <c r="D5974" i="1"/>
  <c r="D5978" i="1"/>
  <c r="D5982" i="1"/>
  <c r="D5986" i="1"/>
  <c r="D5990" i="1"/>
  <c r="D5994" i="1"/>
  <c r="D5998" i="1"/>
  <c r="D6002" i="1"/>
  <c r="D6006" i="1"/>
  <c r="D6010" i="1"/>
  <c r="D6014" i="1"/>
  <c r="D6018" i="1"/>
  <c r="D6022" i="1"/>
  <c r="D6026" i="1"/>
  <c r="D6030" i="1"/>
  <c r="D6034" i="1"/>
  <c r="D6038" i="1"/>
  <c r="D6042" i="1"/>
  <c r="D6046" i="1"/>
  <c r="D6050" i="1"/>
  <c r="D6054" i="1"/>
  <c r="D6058" i="1"/>
  <c r="D6062" i="1"/>
  <c r="D6066" i="1"/>
  <c r="D6070" i="1"/>
  <c r="D6074" i="1"/>
  <c r="D6078" i="1"/>
  <c r="D6082" i="1"/>
  <c r="D6086" i="1"/>
  <c r="D6090" i="1"/>
  <c r="D6094" i="1"/>
  <c r="D6098" i="1"/>
  <c r="D6102" i="1"/>
  <c r="D6106" i="1"/>
  <c r="D6110" i="1"/>
  <c r="D6114" i="1"/>
  <c r="D6118" i="1"/>
  <c r="D6122" i="1"/>
  <c r="D6126" i="1"/>
  <c r="D6130" i="1"/>
  <c r="D4092" i="1"/>
  <c r="D4096" i="1"/>
  <c r="D4100" i="1"/>
  <c r="D4104" i="1"/>
  <c r="D4108" i="1"/>
  <c r="D4112" i="1"/>
  <c r="D4116" i="1"/>
  <c r="D4120" i="1"/>
  <c r="D4124" i="1"/>
  <c r="D4128" i="1"/>
  <c r="D4132" i="1"/>
  <c r="D4136" i="1"/>
  <c r="D4140" i="1"/>
  <c r="D4144" i="1"/>
  <c r="D4148" i="1"/>
  <c r="D4152" i="1"/>
  <c r="D4156" i="1"/>
  <c r="D4160" i="1"/>
  <c r="D4164" i="1"/>
  <c r="D4168" i="1"/>
  <c r="D4172" i="1"/>
  <c r="D4176" i="1"/>
  <c r="D4180" i="1"/>
  <c r="D4184" i="1"/>
  <c r="D4188" i="1"/>
  <c r="D4192" i="1"/>
  <c r="D4196" i="1"/>
  <c r="D4200" i="1"/>
  <c r="D4204" i="1"/>
  <c r="D4208" i="1"/>
  <c r="D4212" i="1"/>
  <c r="D4216" i="1"/>
  <c r="D4220" i="1"/>
  <c r="D4224" i="1"/>
  <c r="D4228" i="1"/>
  <c r="D4232" i="1"/>
  <c r="D4236" i="1"/>
  <c r="D4240" i="1"/>
  <c r="D4244" i="1"/>
  <c r="D4248" i="1"/>
  <c r="D4252" i="1"/>
  <c r="D4256" i="1"/>
  <c r="D4260" i="1"/>
  <c r="D4264" i="1"/>
  <c r="D4268" i="1"/>
  <c r="D4272" i="1"/>
  <c r="D4276" i="1"/>
  <c r="D4280" i="1"/>
  <c r="D4284" i="1"/>
  <c r="D4288" i="1"/>
  <c r="D4292" i="1"/>
  <c r="D4296" i="1"/>
  <c r="D4300" i="1"/>
  <c r="D4304" i="1"/>
  <c r="D4308" i="1"/>
  <c r="D4312" i="1"/>
  <c r="D4316" i="1"/>
  <c r="D4320" i="1"/>
  <c r="D4324" i="1"/>
  <c r="D4328" i="1"/>
  <c r="D4332" i="1"/>
  <c r="D4336" i="1"/>
  <c r="D4340" i="1"/>
  <c r="D4344" i="1"/>
  <c r="D4348" i="1"/>
  <c r="D4352" i="1"/>
  <c r="D4356" i="1"/>
  <c r="D4360" i="1"/>
  <c r="D4364" i="1"/>
  <c r="D4368" i="1"/>
  <c r="D4372" i="1"/>
  <c r="D4376" i="1"/>
  <c r="D4380" i="1"/>
  <c r="D4384" i="1"/>
  <c r="D4388" i="1"/>
  <c r="D4392" i="1"/>
  <c r="D4396" i="1"/>
  <c r="D4400" i="1"/>
  <c r="D4404" i="1"/>
  <c r="D4408" i="1"/>
  <c r="D4412" i="1"/>
  <c r="D4416" i="1"/>
  <c r="D4420" i="1"/>
  <c r="D4424" i="1"/>
  <c r="D4428" i="1"/>
  <c r="D4093" i="1"/>
  <c r="D4097" i="1"/>
  <c r="D4101" i="1"/>
  <c r="D4105" i="1"/>
  <c r="D4109" i="1"/>
  <c r="D4113" i="1"/>
  <c r="D4432" i="1"/>
  <c r="D4436" i="1"/>
  <c r="D4440" i="1"/>
  <c r="D4444" i="1"/>
  <c r="D4448" i="1"/>
  <c r="D4452" i="1"/>
  <c r="D4456" i="1"/>
  <c r="D4460" i="1"/>
  <c r="D4464" i="1"/>
  <c r="D4468" i="1"/>
  <c r="D4472" i="1"/>
  <c r="D4476" i="1"/>
  <c r="D4480" i="1"/>
  <c r="D4484" i="1"/>
  <c r="D4488" i="1"/>
  <c r="D4492" i="1"/>
  <c r="D4496" i="1"/>
  <c r="D4500" i="1"/>
  <c r="D4504" i="1"/>
  <c r="D4508" i="1"/>
  <c r="D4512" i="1"/>
  <c r="D4516" i="1"/>
  <c r="D4520" i="1"/>
  <c r="D4524" i="1"/>
  <c r="D4528" i="1"/>
  <c r="D4532" i="1"/>
  <c r="D4536" i="1"/>
  <c r="D4540" i="1"/>
  <c r="D4544" i="1"/>
  <c r="D4548" i="1"/>
  <c r="D4552" i="1"/>
  <c r="D4556" i="1"/>
  <c r="D4560" i="1"/>
  <c r="D4564" i="1"/>
  <c r="D4568" i="1"/>
  <c r="D4572" i="1"/>
  <c r="D4576" i="1"/>
  <c r="D4580" i="1"/>
  <c r="D4584" i="1"/>
  <c r="D4588" i="1"/>
  <c r="D4592" i="1"/>
  <c r="D4596" i="1"/>
  <c r="D4600" i="1"/>
  <c r="D4604" i="1"/>
  <c r="D4608" i="1"/>
  <c r="D4612" i="1"/>
  <c r="D4616" i="1"/>
  <c r="D4620" i="1"/>
  <c r="D4624" i="1"/>
  <c r="D4628" i="1"/>
  <c r="D4632" i="1"/>
  <c r="D4636" i="1"/>
  <c r="D4640" i="1"/>
  <c r="D4644" i="1"/>
  <c r="D4648" i="1"/>
  <c r="D4652" i="1"/>
  <c r="D4656" i="1"/>
  <c r="D4660" i="1"/>
  <c r="D4664" i="1"/>
  <c r="D4668" i="1"/>
  <c r="D4672" i="1"/>
  <c r="D4676" i="1"/>
  <c r="D4680" i="1"/>
  <c r="D4684" i="1"/>
  <c r="D4688" i="1"/>
  <c r="D4692" i="1"/>
  <c r="D4696" i="1"/>
  <c r="D4700" i="1"/>
  <c r="D4704" i="1"/>
  <c r="D4708" i="1"/>
  <c r="D4712" i="1"/>
  <c r="D4716" i="1"/>
  <c r="D4720" i="1"/>
  <c r="D4724" i="1"/>
  <c r="D4728" i="1"/>
  <c r="D4732" i="1"/>
  <c r="D4736" i="1"/>
  <c r="D4740" i="1"/>
  <c r="D4744" i="1"/>
  <c r="D4748" i="1"/>
  <c r="D4752" i="1"/>
  <c r="D4756" i="1"/>
  <c r="D4760" i="1"/>
  <c r="D4764" i="1"/>
  <c r="D4768" i="1"/>
  <c r="D4772" i="1"/>
  <c r="D4776" i="1"/>
  <c r="D4780" i="1"/>
  <c r="D4784" i="1"/>
  <c r="D4788" i="1"/>
  <c r="D4792" i="1"/>
  <c r="D4796" i="1"/>
  <c r="D4800" i="1"/>
  <c r="D4804" i="1"/>
  <c r="D4808" i="1"/>
  <c r="D4812" i="1"/>
  <c r="D4816" i="1"/>
  <c r="D4820" i="1"/>
  <c r="D4824" i="1"/>
  <c r="D4828" i="1"/>
  <c r="D4832" i="1"/>
  <c r="D4836" i="1"/>
  <c r="D4840" i="1"/>
  <c r="D4844" i="1"/>
  <c r="D4848" i="1"/>
  <c r="D4852" i="1"/>
  <c r="D4856" i="1"/>
  <c r="D4860" i="1"/>
  <c r="D4864" i="1"/>
  <c r="D4868" i="1"/>
  <c r="D4872" i="1"/>
  <c r="D4876" i="1"/>
  <c r="D4880" i="1"/>
  <c r="D4884" i="1"/>
  <c r="D4888" i="1"/>
  <c r="D4892" i="1"/>
  <c r="D4896" i="1"/>
  <c r="D4900" i="1"/>
  <c r="D4904" i="1"/>
  <c r="D4908" i="1"/>
  <c r="D4912" i="1"/>
  <c r="D4916" i="1"/>
  <c r="D4920" i="1"/>
  <c r="D4924" i="1"/>
  <c r="D4928" i="1"/>
  <c r="D4932" i="1"/>
  <c r="D4936" i="1"/>
  <c r="D4940" i="1"/>
  <c r="D4944" i="1"/>
  <c r="D4948" i="1"/>
  <c r="D4952" i="1"/>
  <c r="D4956" i="1"/>
  <c r="D4960" i="1"/>
  <c r="D4964" i="1"/>
  <c r="D4968" i="1"/>
  <c r="D4972" i="1"/>
  <c r="D4976" i="1"/>
  <c r="D4980" i="1"/>
  <c r="D4984" i="1"/>
  <c r="D4988" i="1"/>
  <c r="D4992" i="1"/>
  <c r="D4996" i="1"/>
  <c r="D5000" i="1"/>
  <c r="D5004" i="1"/>
  <c r="D5008" i="1"/>
  <c r="D5012" i="1"/>
  <c r="D5016" i="1"/>
  <c r="D5020" i="1"/>
  <c r="D5024" i="1"/>
  <c r="D5028" i="1"/>
  <c r="D5032" i="1"/>
  <c r="D5036" i="1"/>
  <c r="D5040" i="1"/>
  <c r="D5044" i="1"/>
  <c r="D5048" i="1"/>
  <c r="D5052" i="1"/>
  <c r="D5056" i="1"/>
  <c r="D5060" i="1"/>
  <c r="D5064" i="1"/>
  <c r="D5068" i="1"/>
  <c r="D5072" i="1"/>
  <c r="D5076" i="1"/>
  <c r="D5080" i="1"/>
  <c r="D5084" i="1"/>
  <c r="D5088" i="1"/>
  <c r="D5092" i="1"/>
  <c r="D5096" i="1"/>
  <c r="D5100" i="1"/>
  <c r="D5104" i="1"/>
  <c r="D5108" i="1"/>
  <c r="D4091" i="1"/>
  <c r="D4095" i="1"/>
  <c r="D4099" i="1"/>
  <c r="D4103" i="1"/>
  <c r="D4107" i="1"/>
  <c r="D4111" i="1"/>
  <c r="D4115" i="1"/>
  <c r="D4119" i="1"/>
  <c r="D4123" i="1"/>
  <c r="D4127" i="1"/>
  <c r="D4131" i="1"/>
  <c r="D4135" i="1"/>
  <c r="D4139" i="1"/>
  <c r="D4143" i="1"/>
  <c r="D4147" i="1"/>
  <c r="D4151" i="1"/>
  <c r="D4155" i="1"/>
  <c r="D4159" i="1"/>
  <c r="D4163" i="1"/>
  <c r="D4167" i="1"/>
  <c r="D4171" i="1"/>
  <c r="D4175" i="1"/>
  <c r="D4179" i="1"/>
  <c r="D4183" i="1"/>
  <c r="D4187" i="1"/>
  <c r="D4191" i="1"/>
  <c r="D4195" i="1"/>
  <c r="D4199" i="1"/>
  <c r="D4203" i="1"/>
  <c r="D4207" i="1"/>
  <c r="D4211" i="1"/>
  <c r="D4215" i="1"/>
  <c r="D4219" i="1"/>
  <c r="D4223" i="1"/>
  <c r="D4227" i="1"/>
  <c r="D4231" i="1"/>
  <c r="D4235" i="1"/>
  <c r="D4239" i="1"/>
  <c r="D4243" i="1"/>
  <c r="D4247" i="1"/>
  <c r="D4251" i="1"/>
  <c r="D4255" i="1"/>
  <c r="D4259" i="1"/>
  <c r="D4263" i="1"/>
  <c r="D4267" i="1"/>
  <c r="D4271" i="1"/>
  <c r="D4275" i="1"/>
  <c r="D4279" i="1"/>
  <c r="D4283" i="1"/>
  <c r="D4287" i="1"/>
  <c r="D4291" i="1"/>
  <c r="D4295" i="1"/>
  <c r="D4299" i="1"/>
  <c r="D4303" i="1"/>
  <c r="D4307" i="1"/>
  <c r="D4311" i="1"/>
  <c r="D4315" i="1"/>
  <c r="D4319" i="1"/>
  <c r="D4323" i="1"/>
  <c r="D4327" i="1"/>
  <c r="D4331" i="1"/>
  <c r="D4335" i="1"/>
  <c r="D4339" i="1"/>
  <c r="D4343" i="1"/>
  <c r="D4347" i="1"/>
  <c r="D4351" i="1"/>
  <c r="D4355" i="1"/>
  <c r="D4359" i="1"/>
  <c r="D4363" i="1"/>
  <c r="D4367" i="1"/>
  <c r="D4371" i="1"/>
  <c r="D4375" i="1"/>
  <c r="D4379" i="1"/>
  <c r="D4383" i="1"/>
  <c r="D4387" i="1"/>
  <c r="D4391" i="1"/>
  <c r="D4395" i="1"/>
  <c r="D4399" i="1"/>
  <c r="D4403" i="1"/>
  <c r="D4407" i="1"/>
  <c r="D4411" i="1"/>
  <c r="D4415" i="1"/>
  <c r="D4419" i="1"/>
  <c r="D4423" i="1"/>
  <c r="D4427" i="1"/>
  <c r="D4431" i="1"/>
  <c r="D4435" i="1"/>
  <c r="D4439" i="1"/>
  <c r="D4443" i="1"/>
  <c r="D4447" i="1"/>
  <c r="D4451" i="1"/>
  <c r="D4455" i="1"/>
  <c r="D4459" i="1"/>
  <c r="D4463" i="1"/>
  <c r="D4467" i="1"/>
  <c r="D4471" i="1"/>
  <c r="D4475" i="1"/>
  <c r="D4479" i="1"/>
  <c r="D4483" i="1"/>
  <c r="D4487" i="1"/>
  <c r="D4491" i="1"/>
  <c r="D4495" i="1"/>
  <c r="D4499" i="1"/>
  <c r="D4503" i="1"/>
  <c r="D4507" i="1"/>
  <c r="D4511" i="1"/>
  <c r="D4515" i="1"/>
  <c r="D4519" i="1"/>
  <c r="D4523" i="1"/>
  <c r="D4527" i="1"/>
  <c r="D4531" i="1"/>
  <c r="D4535" i="1"/>
  <c r="D4539" i="1"/>
  <c r="D4543" i="1"/>
  <c r="D4547" i="1"/>
  <c r="D4551" i="1"/>
  <c r="D4555" i="1"/>
  <c r="D4559" i="1"/>
  <c r="D4563" i="1"/>
  <c r="D4567" i="1"/>
  <c r="D4571" i="1"/>
  <c r="D4575" i="1"/>
  <c r="D4579" i="1"/>
  <c r="D4583" i="1"/>
  <c r="D4587" i="1"/>
  <c r="D4591" i="1"/>
  <c r="D4595" i="1"/>
  <c r="D4599" i="1"/>
  <c r="D4603" i="1"/>
  <c r="D4607" i="1"/>
  <c r="D4611" i="1"/>
  <c r="D4615" i="1"/>
  <c r="D4619" i="1"/>
  <c r="D4623" i="1"/>
  <c r="D4627" i="1"/>
  <c r="D4631" i="1"/>
  <c r="D4635" i="1"/>
  <c r="D4639" i="1"/>
  <c r="D4643" i="1"/>
  <c r="D4647" i="1"/>
  <c r="D4651" i="1"/>
  <c r="D4655" i="1"/>
  <c r="D4659" i="1"/>
  <c r="D4663" i="1"/>
  <c r="D4667" i="1"/>
  <c r="D4671" i="1"/>
  <c r="D4675" i="1"/>
  <c r="D4679" i="1"/>
  <c r="D4683" i="1"/>
  <c r="D4687" i="1"/>
  <c r="D4691" i="1"/>
  <c r="D4695" i="1"/>
  <c r="D4699" i="1"/>
  <c r="D4703" i="1"/>
  <c r="D4707" i="1"/>
  <c r="D4711" i="1"/>
  <c r="D4715" i="1"/>
  <c r="D4719" i="1"/>
  <c r="D4723" i="1"/>
  <c r="D4727" i="1"/>
  <c r="D4731" i="1"/>
  <c r="D4735" i="1"/>
  <c r="D4739" i="1"/>
  <c r="D4743" i="1"/>
  <c r="D4747" i="1"/>
  <c r="D4751" i="1"/>
  <c r="D4755" i="1"/>
  <c r="D4759" i="1"/>
  <c r="D4763" i="1"/>
  <c r="D4767" i="1"/>
  <c r="D4771" i="1"/>
  <c r="D4775" i="1"/>
  <c r="D4779" i="1"/>
  <c r="D4783" i="1"/>
  <c r="D4787" i="1"/>
  <c r="D4791" i="1"/>
  <c r="D4795" i="1"/>
  <c r="D4799" i="1"/>
  <c r="D4803" i="1"/>
  <c r="D4807" i="1"/>
  <c r="D4811" i="1"/>
  <c r="D4815" i="1"/>
  <c r="D4819" i="1"/>
  <c r="D4823" i="1"/>
  <c r="D4827" i="1"/>
  <c r="D4831" i="1"/>
  <c r="D4835" i="1"/>
  <c r="D4839" i="1"/>
  <c r="D4843" i="1"/>
  <c r="D4847" i="1"/>
  <c r="D4851" i="1"/>
  <c r="D4855" i="1"/>
  <c r="D4859" i="1"/>
  <c r="D4863" i="1"/>
  <c r="D4867" i="1"/>
  <c r="D4871" i="1"/>
  <c r="D4875" i="1"/>
  <c r="D4879" i="1"/>
  <c r="D4883" i="1"/>
  <c r="D4887" i="1"/>
  <c r="D4117" i="1"/>
  <c r="D4121" i="1"/>
  <c r="D4125" i="1"/>
  <c r="D4129" i="1"/>
  <c r="D4133" i="1"/>
  <c r="D4137" i="1"/>
  <c r="D4141" i="1"/>
  <c r="D4145" i="1"/>
  <c r="D4149" i="1"/>
  <c r="D4153" i="1"/>
  <c r="D4157" i="1"/>
  <c r="D4161" i="1"/>
  <c r="D4165" i="1"/>
  <c r="D4169" i="1"/>
  <c r="D4173" i="1"/>
  <c r="D4177" i="1"/>
  <c r="D4181" i="1"/>
  <c r="D4185" i="1"/>
  <c r="D4189" i="1"/>
  <c r="D4193" i="1"/>
  <c r="D4197" i="1"/>
  <c r="D4201" i="1"/>
  <c r="D4205" i="1"/>
  <c r="D4209" i="1"/>
  <c r="D4213" i="1"/>
  <c r="D4217" i="1"/>
  <c r="D4221" i="1"/>
  <c r="D4225" i="1"/>
  <c r="D4229" i="1"/>
  <c r="D4233" i="1"/>
  <c r="D4237" i="1"/>
  <c r="D4241" i="1"/>
  <c r="D4245" i="1"/>
  <c r="D4249" i="1"/>
  <c r="D4253" i="1"/>
  <c r="D4257" i="1"/>
  <c r="D4261" i="1"/>
  <c r="D4265" i="1"/>
  <c r="D4269" i="1"/>
  <c r="D4273" i="1"/>
  <c r="D4277" i="1"/>
  <c r="D4281" i="1"/>
  <c r="D4285" i="1"/>
  <c r="D4289" i="1"/>
  <c r="D4293" i="1"/>
  <c r="D4297" i="1"/>
  <c r="D4301" i="1"/>
  <c r="D4305" i="1"/>
  <c r="D4309" i="1"/>
  <c r="D4313" i="1"/>
  <c r="D4317" i="1"/>
  <c r="D4321" i="1"/>
  <c r="D4325" i="1"/>
  <c r="D4329" i="1"/>
  <c r="D4333" i="1"/>
  <c r="D4337" i="1"/>
  <c r="D4341" i="1"/>
  <c r="D4345" i="1"/>
  <c r="D4349" i="1"/>
  <c r="D4353" i="1"/>
  <c r="D4357" i="1"/>
  <c r="D4361" i="1"/>
  <c r="D4365" i="1"/>
  <c r="D4369" i="1"/>
  <c r="D4373" i="1"/>
  <c r="D4377" i="1"/>
  <c r="D4381" i="1"/>
  <c r="D4385" i="1"/>
  <c r="D4389" i="1"/>
  <c r="D4393" i="1"/>
  <c r="D4397" i="1"/>
  <c r="D4401" i="1"/>
  <c r="D4405" i="1"/>
  <c r="D4409" i="1"/>
  <c r="D4413" i="1"/>
  <c r="D4417" i="1"/>
  <c r="D4421" i="1"/>
  <c r="D4891" i="1"/>
  <c r="D4895" i="1"/>
  <c r="D4899" i="1"/>
  <c r="D4903" i="1"/>
  <c r="D4907" i="1"/>
  <c r="D4911" i="1"/>
  <c r="D4915" i="1"/>
  <c r="D4919" i="1"/>
  <c r="D4923" i="1"/>
  <c r="D4927" i="1"/>
  <c r="D4931" i="1"/>
  <c r="D4935" i="1"/>
  <c r="D4939" i="1"/>
  <c r="D4943" i="1"/>
  <c r="D4947" i="1"/>
  <c r="D4951" i="1"/>
  <c r="D4955" i="1"/>
  <c r="D4959" i="1"/>
  <c r="D4963" i="1"/>
  <c r="D4967" i="1"/>
  <c r="D4971" i="1"/>
  <c r="D4975" i="1"/>
  <c r="D4979" i="1"/>
  <c r="D4983" i="1"/>
  <c r="D4987" i="1"/>
  <c r="D4991" i="1"/>
  <c r="D4995" i="1"/>
  <c r="D4999" i="1"/>
  <c r="D5003" i="1"/>
  <c r="D5007" i="1"/>
  <c r="D5011" i="1"/>
  <c r="D5015" i="1"/>
  <c r="D5019" i="1"/>
  <c r="D5023" i="1"/>
  <c r="D5027" i="1"/>
  <c r="D5031" i="1"/>
  <c r="D5035" i="1"/>
  <c r="D5039" i="1"/>
  <c r="D5043" i="1"/>
  <c r="D5047" i="1"/>
  <c r="D5051" i="1"/>
  <c r="D5055" i="1"/>
  <c r="D5059" i="1"/>
  <c r="D5063" i="1"/>
  <c r="D5067" i="1"/>
  <c r="D5071" i="1"/>
  <c r="D5075" i="1"/>
  <c r="D5079" i="1"/>
  <c r="D5083" i="1"/>
  <c r="D5087" i="1"/>
  <c r="D5091" i="1"/>
  <c r="D5095" i="1"/>
  <c r="D5099" i="1"/>
  <c r="D5103" i="1"/>
  <c r="D5107" i="1"/>
  <c r="D5111" i="1"/>
  <c r="D4425" i="1"/>
  <c r="D4429" i="1"/>
  <c r="D4433" i="1"/>
  <c r="D4437" i="1"/>
  <c r="D4441" i="1"/>
  <c r="D4445" i="1"/>
  <c r="D4449" i="1"/>
  <c r="D4453" i="1"/>
  <c r="D4457" i="1"/>
  <c r="D4461" i="1"/>
  <c r="D4465" i="1"/>
  <c r="D4469" i="1"/>
  <c r="D4473" i="1"/>
  <c r="D4477" i="1"/>
  <c r="D4481" i="1"/>
  <c r="D4485" i="1"/>
  <c r="D4489" i="1"/>
  <c r="D4493" i="1"/>
  <c r="D4497" i="1"/>
  <c r="D4501" i="1"/>
  <c r="D4505" i="1"/>
  <c r="D4509" i="1"/>
  <c r="D4513" i="1"/>
  <c r="D4517" i="1"/>
  <c r="D4521" i="1"/>
  <c r="D4525" i="1"/>
  <c r="D4529" i="1"/>
  <c r="D4533" i="1"/>
  <c r="D4537" i="1"/>
  <c r="D4541" i="1"/>
  <c r="D4545" i="1"/>
  <c r="D4549" i="1"/>
  <c r="D4553" i="1"/>
  <c r="D4557" i="1"/>
  <c r="D4561" i="1"/>
  <c r="D4565" i="1"/>
  <c r="D4569" i="1"/>
  <c r="D4573" i="1"/>
  <c r="D4577" i="1"/>
  <c r="D4581" i="1"/>
  <c r="D4585" i="1"/>
  <c r="D4589" i="1"/>
  <c r="D4593" i="1"/>
  <c r="D4597" i="1"/>
  <c r="D4601" i="1"/>
  <c r="D4605" i="1"/>
  <c r="D4609" i="1"/>
  <c r="D4613" i="1"/>
  <c r="D4617" i="1"/>
  <c r="D4621" i="1"/>
  <c r="D4625" i="1"/>
  <c r="D4629" i="1"/>
  <c r="D4633" i="1"/>
  <c r="D4637" i="1"/>
  <c r="D4641" i="1"/>
  <c r="D4645" i="1"/>
  <c r="D4649" i="1"/>
  <c r="D4653" i="1"/>
  <c r="D4657" i="1"/>
  <c r="D4661" i="1"/>
  <c r="D4665" i="1"/>
  <c r="D4669" i="1"/>
  <c r="D4673" i="1"/>
  <c r="D4677" i="1"/>
  <c r="D4681" i="1"/>
  <c r="D4685" i="1"/>
  <c r="D4689" i="1"/>
  <c r="D4693" i="1"/>
  <c r="D4697" i="1"/>
  <c r="D4701" i="1"/>
  <c r="D4705" i="1"/>
  <c r="D4709" i="1"/>
  <c r="D4713" i="1"/>
  <c r="D4717" i="1"/>
  <c r="D4721" i="1"/>
  <c r="D4725" i="1"/>
  <c r="D4729" i="1"/>
  <c r="D4733" i="1"/>
  <c r="D4737" i="1"/>
  <c r="D4741" i="1"/>
  <c r="D4745" i="1"/>
  <c r="D4749" i="1"/>
  <c r="D4753" i="1"/>
  <c r="D4757" i="1"/>
  <c r="D4761" i="1"/>
  <c r="D4765" i="1"/>
  <c r="D4769" i="1"/>
  <c r="D4773" i="1"/>
  <c r="D4777" i="1"/>
  <c r="D4781" i="1"/>
  <c r="D4785" i="1"/>
  <c r="D4789" i="1"/>
  <c r="D4793" i="1"/>
  <c r="D4797" i="1"/>
  <c r="D4801" i="1"/>
  <c r="D4805" i="1"/>
  <c r="D4809" i="1"/>
  <c r="D4813" i="1"/>
  <c r="D4817" i="1"/>
  <c r="D4821" i="1"/>
  <c r="D4825" i="1"/>
  <c r="D4829" i="1"/>
  <c r="D4833" i="1"/>
  <c r="D4837" i="1"/>
  <c r="D4841" i="1"/>
  <c r="D4845" i="1"/>
  <c r="D4849" i="1"/>
  <c r="D4853" i="1"/>
  <c r="D4857" i="1"/>
  <c r="D4861" i="1"/>
  <c r="D4865" i="1"/>
  <c r="D4869" i="1"/>
  <c r="D4873" i="1"/>
  <c r="D4877" i="1"/>
  <c r="D4881" i="1"/>
  <c r="D4885" i="1"/>
  <c r="D4889" i="1"/>
  <c r="D4893" i="1"/>
  <c r="D4897" i="1"/>
  <c r="D4901" i="1"/>
  <c r="D4905" i="1"/>
  <c r="D4909" i="1"/>
  <c r="D4913" i="1"/>
  <c r="D4917" i="1"/>
  <c r="D4921" i="1"/>
  <c r="D4925" i="1"/>
  <c r="D4929" i="1"/>
  <c r="D4933" i="1"/>
  <c r="D4937" i="1"/>
  <c r="D4941" i="1"/>
  <c r="D4945" i="1"/>
  <c r="D4949" i="1"/>
  <c r="D4953" i="1"/>
  <c r="D4957" i="1"/>
  <c r="D4961" i="1"/>
  <c r="D4965" i="1"/>
  <c r="D4969" i="1"/>
  <c r="D4973" i="1"/>
  <c r="D4977" i="1"/>
  <c r="D4981" i="1"/>
  <c r="D4985" i="1"/>
  <c r="D4989" i="1"/>
  <c r="D4993" i="1"/>
  <c r="D4997" i="1"/>
  <c r="D5001" i="1"/>
  <c r="D5005" i="1"/>
  <c r="D5009" i="1"/>
  <c r="D5013" i="1"/>
  <c r="D5017" i="1"/>
  <c r="D5021" i="1"/>
  <c r="D5025" i="1"/>
  <c r="D5029" i="1"/>
  <c r="D5033" i="1"/>
  <c r="D5037" i="1"/>
  <c r="D5041" i="1"/>
  <c r="D5045" i="1"/>
  <c r="D5049" i="1"/>
  <c r="D5053" i="1"/>
  <c r="D5057" i="1"/>
  <c r="D5061" i="1"/>
  <c r="D5065" i="1"/>
  <c r="D5069" i="1"/>
  <c r="D5073" i="1"/>
  <c r="D5077" i="1"/>
  <c r="D5081" i="1"/>
  <c r="D5085" i="1"/>
  <c r="D5089" i="1"/>
  <c r="D5093" i="1"/>
  <c r="D5097" i="1"/>
  <c r="D5101" i="1"/>
  <c r="D5105" i="1"/>
  <c r="D5109" i="1"/>
  <c r="D2048" i="1"/>
  <c r="D2052" i="1"/>
  <c r="D2056" i="1"/>
  <c r="D2060" i="1"/>
  <c r="D2064" i="1"/>
  <c r="D2068" i="1"/>
  <c r="D2072" i="1"/>
  <c r="D2076" i="1"/>
  <c r="D2080" i="1"/>
  <c r="D2084" i="1"/>
  <c r="D2088" i="1"/>
  <c r="D2092" i="1"/>
  <c r="D2096" i="1"/>
  <c r="D2100" i="1"/>
  <c r="D2104" i="1"/>
  <c r="D2108" i="1"/>
  <c r="D2112" i="1"/>
  <c r="D2116" i="1"/>
  <c r="D2120" i="1"/>
  <c r="D2124" i="1"/>
  <c r="D2128" i="1"/>
  <c r="D2132" i="1"/>
  <c r="D2136" i="1"/>
  <c r="D2140" i="1"/>
  <c r="D2144" i="1"/>
  <c r="D2148" i="1"/>
  <c r="D2152" i="1"/>
  <c r="D2156" i="1"/>
  <c r="D2160" i="1"/>
  <c r="D2164" i="1"/>
  <c r="D2168" i="1"/>
  <c r="D2172" i="1"/>
  <c r="D2176" i="1"/>
  <c r="D2180" i="1"/>
  <c r="D2184" i="1"/>
  <c r="D2188" i="1"/>
  <c r="D2192" i="1"/>
  <c r="D2196" i="1"/>
  <c r="D2200" i="1"/>
  <c r="D2204" i="1"/>
  <c r="D2208" i="1"/>
  <c r="D2212" i="1"/>
  <c r="D2216" i="1"/>
  <c r="D2220" i="1"/>
  <c r="D2224" i="1"/>
  <c r="D2228" i="1"/>
  <c r="D2232" i="1"/>
  <c r="D2236" i="1"/>
  <c r="D2240" i="1"/>
  <c r="D2244" i="1"/>
  <c r="D2248" i="1"/>
  <c r="D2252" i="1"/>
  <c r="D2256" i="1"/>
  <c r="D2260" i="1"/>
  <c r="D2264" i="1"/>
  <c r="D2268" i="1"/>
  <c r="D2272" i="1"/>
  <c r="D2276" i="1"/>
  <c r="D2280" i="1"/>
  <c r="D2284" i="1"/>
  <c r="D2288" i="1"/>
  <c r="D2292" i="1"/>
  <c r="D2296" i="1"/>
  <c r="D2300" i="1"/>
  <c r="D2304" i="1"/>
  <c r="D2308" i="1"/>
  <c r="D2312" i="1"/>
  <c r="D2316" i="1"/>
  <c r="D2320" i="1"/>
  <c r="D2324" i="1"/>
  <c r="D2328" i="1"/>
  <c r="D2332" i="1"/>
  <c r="D2336" i="1"/>
  <c r="D2340" i="1"/>
  <c r="D2344" i="1"/>
  <c r="D2348" i="1"/>
  <c r="D2352" i="1"/>
  <c r="D2356" i="1"/>
  <c r="D2360" i="1"/>
  <c r="D2364" i="1"/>
  <c r="D2368" i="1"/>
  <c r="D2372" i="1"/>
  <c r="D2376" i="1"/>
  <c r="D2380" i="1"/>
  <c r="D2384" i="1"/>
  <c r="D2388" i="1"/>
  <c r="D2392" i="1"/>
  <c r="D2396" i="1"/>
  <c r="D2400" i="1"/>
  <c r="D2404" i="1"/>
  <c r="D2408" i="1"/>
  <c r="D2412" i="1"/>
  <c r="D2416" i="1"/>
  <c r="D2420" i="1"/>
  <c r="D2424" i="1"/>
  <c r="D2428" i="1"/>
  <c r="D2432" i="1"/>
  <c r="D2436" i="1"/>
  <c r="D2440" i="1"/>
  <c r="D2444" i="1"/>
  <c r="D2448" i="1"/>
  <c r="D2452" i="1"/>
  <c r="D2456" i="1"/>
  <c r="D2460" i="1"/>
  <c r="D2464" i="1"/>
  <c r="D2468" i="1"/>
  <c r="D2472" i="1"/>
  <c r="D2476" i="1"/>
  <c r="D2480" i="1"/>
  <c r="D2484" i="1"/>
  <c r="D2488" i="1"/>
  <c r="D2492" i="1"/>
  <c r="D2496" i="1"/>
  <c r="D2500" i="1"/>
  <c r="D2504" i="1"/>
  <c r="D2508" i="1"/>
  <c r="D2512" i="1"/>
  <c r="D2516" i="1"/>
  <c r="D2520" i="1"/>
  <c r="D2524" i="1"/>
  <c r="D2528" i="1"/>
  <c r="D2532" i="1"/>
  <c r="D2536" i="1"/>
  <c r="D2540" i="1"/>
  <c r="D2544" i="1"/>
  <c r="D2548" i="1"/>
  <c r="D2552" i="1"/>
  <c r="D2556" i="1"/>
  <c r="D2560" i="1"/>
  <c r="D2564" i="1"/>
  <c r="D2568" i="1"/>
  <c r="D2572" i="1"/>
  <c r="D2576" i="1"/>
  <c r="D2580" i="1"/>
  <c r="D2584" i="1"/>
  <c r="D2588" i="1"/>
  <c r="D2592" i="1"/>
  <c r="D2596" i="1"/>
  <c r="D2600" i="1"/>
  <c r="D2604" i="1"/>
  <c r="D2608" i="1"/>
  <c r="D2612" i="1"/>
  <c r="D2616" i="1"/>
  <c r="D2620" i="1"/>
  <c r="D2624" i="1"/>
  <c r="D2628" i="1"/>
  <c r="D2632" i="1"/>
  <c r="D2636" i="1"/>
  <c r="D2640" i="1"/>
  <c r="D2644" i="1"/>
  <c r="D2648" i="1"/>
  <c r="D2652" i="1"/>
  <c r="D2656" i="1"/>
  <c r="D2660" i="1"/>
  <c r="D2664" i="1"/>
  <c r="D2668" i="1"/>
  <c r="D2672" i="1"/>
  <c r="D2676" i="1"/>
  <c r="D2680" i="1"/>
  <c r="D2684" i="1"/>
  <c r="D2688" i="1"/>
  <c r="D2692" i="1"/>
  <c r="D2696" i="1"/>
  <c r="D2700" i="1"/>
  <c r="D2704" i="1"/>
  <c r="D2708" i="1"/>
  <c r="D2712" i="1"/>
  <c r="D2716" i="1"/>
  <c r="D2720" i="1"/>
  <c r="D2724" i="1"/>
  <c r="D2728" i="1"/>
  <c r="D2732" i="1"/>
  <c r="D2736" i="1"/>
  <c r="D2740" i="1"/>
  <c r="D2744" i="1"/>
  <c r="D2748" i="1"/>
  <c r="D2752" i="1"/>
  <c r="D2756" i="1"/>
  <c r="D2760" i="1"/>
  <c r="D2764" i="1"/>
  <c r="D2768" i="1"/>
  <c r="D2772" i="1"/>
  <c r="D2776" i="1"/>
  <c r="D2780" i="1"/>
  <c r="D2784" i="1"/>
  <c r="D2788" i="1"/>
  <c r="D2792" i="1"/>
  <c r="D2796" i="1"/>
  <c r="D2800" i="1"/>
  <c r="D2804" i="1"/>
  <c r="D2808" i="1"/>
  <c r="D2812" i="1"/>
  <c r="D2816" i="1"/>
  <c r="D2820" i="1"/>
  <c r="D2824" i="1"/>
  <c r="D2828" i="1"/>
  <c r="D2832" i="1"/>
  <c r="D2836" i="1"/>
  <c r="D2840" i="1"/>
  <c r="D2844" i="1"/>
  <c r="D2848" i="1"/>
  <c r="D2852" i="1"/>
  <c r="D2856" i="1"/>
  <c r="D2860" i="1"/>
  <c r="D2864" i="1"/>
  <c r="D2868" i="1"/>
  <c r="D2872" i="1"/>
  <c r="D2876" i="1"/>
  <c r="D2880" i="1"/>
  <c r="D2884" i="1"/>
  <c r="D2888" i="1"/>
  <c r="D2892" i="1"/>
  <c r="D2896" i="1"/>
  <c r="D2900" i="1"/>
  <c r="D2904" i="1"/>
  <c r="D2908" i="1"/>
  <c r="D2912" i="1"/>
  <c r="D2916" i="1"/>
  <c r="D2920" i="1"/>
  <c r="D2924" i="1"/>
  <c r="D2928" i="1"/>
  <c r="D2932" i="1"/>
  <c r="D2936" i="1"/>
  <c r="D2940" i="1"/>
  <c r="D2944" i="1"/>
  <c r="D2948" i="1"/>
  <c r="D2952" i="1"/>
  <c r="D2956" i="1"/>
  <c r="D2960" i="1"/>
  <c r="D2964" i="1"/>
  <c r="D2968" i="1"/>
  <c r="D2972" i="1"/>
  <c r="D2976" i="1"/>
  <c r="D2980" i="1"/>
  <c r="D2984" i="1"/>
  <c r="D2988" i="1"/>
  <c r="D2992" i="1"/>
  <c r="D2996" i="1"/>
  <c r="D3000" i="1"/>
  <c r="D2047" i="1"/>
  <c r="D2051" i="1"/>
  <c r="D2055" i="1"/>
  <c r="D2059" i="1"/>
  <c r="D2063" i="1"/>
  <c r="D2067" i="1"/>
  <c r="D2071" i="1"/>
  <c r="D2075" i="1"/>
  <c r="D2079" i="1"/>
  <c r="D2083" i="1"/>
  <c r="D2087" i="1"/>
  <c r="D2091" i="1"/>
  <c r="D2095" i="1"/>
  <c r="D2099" i="1"/>
  <c r="D2103" i="1"/>
  <c r="D2107" i="1"/>
  <c r="D2111" i="1"/>
  <c r="D2115" i="1"/>
  <c r="D2119" i="1"/>
  <c r="D2123" i="1"/>
  <c r="D2127" i="1"/>
  <c r="D2131" i="1"/>
  <c r="D2135" i="1"/>
  <c r="D2139" i="1"/>
  <c r="D2143" i="1"/>
  <c r="D2147" i="1"/>
  <c r="D2151" i="1"/>
  <c r="D2155" i="1"/>
  <c r="D2159" i="1"/>
  <c r="D2163" i="1"/>
  <c r="D2167" i="1"/>
  <c r="D2171" i="1"/>
  <c r="D2175" i="1"/>
  <c r="D2179" i="1"/>
  <c r="D2183" i="1"/>
  <c r="D2187" i="1"/>
  <c r="D2191" i="1"/>
  <c r="D2195" i="1"/>
  <c r="D2199" i="1"/>
  <c r="D2203" i="1"/>
  <c r="D2207" i="1"/>
  <c r="D2211" i="1"/>
  <c r="D2215" i="1"/>
  <c r="D2219" i="1"/>
  <c r="D2223" i="1"/>
  <c r="D2227" i="1"/>
  <c r="D2231" i="1"/>
  <c r="D2235" i="1"/>
  <c r="D2239" i="1"/>
  <c r="D2243" i="1"/>
  <c r="D2247" i="1"/>
  <c r="D2251" i="1"/>
  <c r="D2255" i="1"/>
  <c r="D2259" i="1"/>
  <c r="D2263" i="1"/>
  <c r="D2267" i="1"/>
  <c r="D2271" i="1"/>
  <c r="D2275" i="1"/>
  <c r="D2279" i="1"/>
  <c r="D2283" i="1"/>
  <c r="D2287" i="1"/>
  <c r="D2291" i="1"/>
  <c r="D2295" i="1"/>
  <c r="D2299" i="1"/>
  <c r="D2303" i="1"/>
  <c r="D2307" i="1"/>
  <c r="D2311" i="1"/>
  <c r="D2315" i="1"/>
  <c r="D2319" i="1"/>
  <c r="D2323" i="1"/>
  <c r="D2327" i="1"/>
  <c r="D2331" i="1"/>
  <c r="D2335" i="1"/>
  <c r="D2339" i="1"/>
  <c r="D2343" i="1"/>
  <c r="D2347" i="1"/>
  <c r="D2351" i="1"/>
  <c r="D2355" i="1"/>
  <c r="D2359" i="1"/>
  <c r="D2363" i="1"/>
  <c r="D2367" i="1"/>
  <c r="D2371" i="1"/>
  <c r="D2375" i="1"/>
  <c r="D2379" i="1"/>
  <c r="D2383" i="1"/>
  <c r="D2387" i="1"/>
  <c r="D2391" i="1"/>
  <c r="D2395" i="1"/>
  <c r="D2399" i="1"/>
  <c r="D2403" i="1"/>
  <c r="D2407" i="1"/>
  <c r="D2411" i="1"/>
  <c r="D2415" i="1"/>
  <c r="D2419" i="1"/>
  <c r="D2423" i="1"/>
  <c r="D2427" i="1"/>
  <c r="D2431" i="1"/>
  <c r="D2435" i="1"/>
  <c r="D2439" i="1"/>
  <c r="D2443" i="1"/>
  <c r="D2447" i="1"/>
  <c r="D2451" i="1"/>
  <c r="D2455" i="1"/>
  <c r="D2459" i="1"/>
  <c r="D2463" i="1"/>
  <c r="D2467" i="1"/>
  <c r="D2471" i="1"/>
  <c r="D2475" i="1"/>
  <c r="D2479" i="1"/>
  <c r="D2483" i="1"/>
  <c r="D2487" i="1"/>
  <c r="D2491" i="1"/>
  <c r="D2495" i="1"/>
  <c r="D2499" i="1"/>
  <c r="D2503" i="1"/>
  <c r="D2507" i="1"/>
  <c r="D2511" i="1"/>
  <c r="D2515" i="1"/>
  <c r="D2519" i="1"/>
  <c r="D2523" i="1"/>
  <c r="D2527" i="1"/>
  <c r="D2531" i="1"/>
  <c r="D2535" i="1"/>
  <c r="D2539" i="1"/>
  <c r="D2543" i="1"/>
  <c r="D2547" i="1"/>
  <c r="D2551" i="1"/>
  <c r="D2555" i="1"/>
  <c r="D2559" i="1"/>
  <c r="D2563" i="1"/>
  <c r="D2567" i="1"/>
  <c r="D2571" i="1"/>
  <c r="D2575" i="1"/>
  <c r="D2579" i="1"/>
  <c r="D2583" i="1"/>
  <c r="D2587" i="1"/>
  <c r="D2591" i="1"/>
  <c r="D2595" i="1"/>
  <c r="D2599" i="1"/>
  <c r="D2603" i="1"/>
  <c r="D2607" i="1"/>
  <c r="D2611" i="1"/>
  <c r="D2615" i="1"/>
  <c r="D2619" i="1"/>
  <c r="D2623" i="1"/>
  <c r="D2627" i="1"/>
  <c r="D2631" i="1"/>
  <c r="D2635" i="1"/>
  <c r="D2639" i="1"/>
  <c r="D2643" i="1"/>
  <c r="D2647" i="1"/>
  <c r="D2651" i="1"/>
  <c r="D2655" i="1"/>
  <c r="D2659" i="1"/>
  <c r="D2663" i="1"/>
  <c r="D2667" i="1"/>
  <c r="D2671" i="1"/>
  <c r="D2675" i="1"/>
  <c r="D2679" i="1"/>
  <c r="D2683" i="1"/>
  <c r="D2687" i="1"/>
  <c r="D2691" i="1"/>
  <c r="D2695" i="1"/>
  <c r="D2699" i="1"/>
  <c r="D2703" i="1"/>
  <c r="D2707" i="1"/>
  <c r="D2711" i="1"/>
  <c r="D2715" i="1"/>
  <c r="D2719" i="1"/>
  <c r="D2723" i="1"/>
  <c r="D2727" i="1"/>
  <c r="D2731" i="1"/>
  <c r="D2735" i="1"/>
  <c r="D2739" i="1"/>
  <c r="D2743" i="1"/>
  <c r="D2747" i="1"/>
  <c r="D2751" i="1"/>
  <c r="D2755" i="1"/>
  <c r="D2759" i="1"/>
  <c r="D2763" i="1"/>
  <c r="D2767" i="1"/>
  <c r="D2771" i="1"/>
  <c r="D2775" i="1"/>
  <c r="D2779" i="1"/>
  <c r="D2783" i="1"/>
  <c r="D2787" i="1"/>
  <c r="D2791" i="1"/>
  <c r="D2795" i="1"/>
  <c r="D2799" i="1"/>
  <c r="D2803" i="1"/>
  <c r="D2807" i="1"/>
  <c r="D2811" i="1"/>
  <c r="D2815" i="1"/>
  <c r="D2819" i="1"/>
  <c r="D2823" i="1"/>
  <c r="D2827" i="1"/>
  <c r="D2831" i="1"/>
  <c r="D2835" i="1"/>
  <c r="D2839" i="1"/>
  <c r="D2843" i="1"/>
  <c r="D2847" i="1"/>
  <c r="D2851" i="1"/>
  <c r="D2855" i="1"/>
  <c r="D2859" i="1"/>
  <c r="D2863" i="1"/>
  <c r="D2867" i="1"/>
  <c r="D2871" i="1"/>
  <c r="D2875" i="1"/>
  <c r="D2879" i="1"/>
  <c r="D2883" i="1"/>
  <c r="D2887" i="1"/>
  <c r="D2891" i="1"/>
  <c r="D2895" i="1"/>
  <c r="D2899" i="1"/>
  <c r="D2903" i="1"/>
  <c r="D2907" i="1"/>
  <c r="D2911" i="1"/>
  <c r="D2915" i="1"/>
  <c r="D2919" i="1"/>
  <c r="D2923" i="1"/>
  <c r="D2927" i="1"/>
  <c r="D2931" i="1"/>
  <c r="D2935" i="1"/>
  <c r="D2939" i="1"/>
  <c r="D2943" i="1"/>
  <c r="D2947" i="1"/>
  <c r="D2951" i="1"/>
  <c r="D2955" i="1"/>
  <c r="D2959" i="1"/>
  <c r="D2963" i="1"/>
  <c r="D2967" i="1"/>
  <c r="D2971" i="1"/>
  <c r="D2975" i="1"/>
  <c r="D2979" i="1"/>
  <c r="D2983" i="1"/>
  <c r="D2987" i="1"/>
  <c r="D2991" i="1"/>
  <c r="D2995" i="1"/>
  <c r="D2999" i="1"/>
  <c r="D3003" i="1"/>
  <c r="D3007" i="1"/>
  <c r="D3011" i="1"/>
  <c r="D3015" i="1"/>
  <c r="D3019" i="1"/>
  <c r="D3023" i="1"/>
  <c r="D3027" i="1"/>
  <c r="D3031" i="1"/>
  <c r="D3035" i="1"/>
  <c r="D3039" i="1"/>
  <c r="D3043" i="1"/>
  <c r="D3047" i="1"/>
  <c r="D3051" i="1"/>
  <c r="D3055" i="1"/>
  <c r="D3059" i="1"/>
  <c r="D3063" i="1"/>
  <c r="D3067" i="1"/>
  <c r="D3071" i="1"/>
  <c r="D3075" i="1"/>
  <c r="D3079" i="1"/>
  <c r="D3083" i="1"/>
  <c r="D3087" i="1"/>
  <c r="D3091" i="1"/>
  <c r="D3095" i="1"/>
  <c r="D3099" i="1"/>
  <c r="D3103" i="1"/>
  <c r="D3107" i="1"/>
  <c r="D3111" i="1"/>
  <c r="D3115" i="1"/>
  <c r="D3119" i="1"/>
  <c r="D3123" i="1"/>
  <c r="D3127" i="1"/>
  <c r="D3131" i="1"/>
  <c r="D3135" i="1"/>
  <c r="D3139" i="1"/>
  <c r="D3143" i="1"/>
  <c r="D3147" i="1"/>
  <c r="D3151" i="1"/>
  <c r="D3155" i="1"/>
  <c r="D3159" i="1"/>
  <c r="D3163" i="1"/>
  <c r="D3167" i="1"/>
  <c r="D3171" i="1"/>
  <c r="D3175" i="1"/>
  <c r="D3179" i="1"/>
  <c r="D3183" i="1"/>
  <c r="D3187" i="1"/>
  <c r="D3191" i="1"/>
  <c r="D3195" i="1"/>
  <c r="D3199" i="1"/>
  <c r="D3203" i="1"/>
  <c r="D3207" i="1"/>
  <c r="D3211" i="1"/>
  <c r="D3215" i="1"/>
  <c r="D3219" i="1"/>
  <c r="D3223" i="1"/>
  <c r="D3227" i="1"/>
  <c r="D3231" i="1"/>
  <c r="D3235" i="1"/>
  <c r="D3239" i="1"/>
  <c r="D3243" i="1"/>
  <c r="D3247" i="1"/>
  <c r="D3251" i="1"/>
  <c r="D3255" i="1"/>
  <c r="D3259" i="1"/>
  <c r="D3263" i="1"/>
  <c r="D3267" i="1"/>
  <c r="D3271" i="1"/>
  <c r="D3275" i="1"/>
  <c r="D3279" i="1"/>
  <c r="D3283" i="1"/>
  <c r="D3287" i="1"/>
  <c r="D3291" i="1"/>
  <c r="D3295" i="1"/>
  <c r="D3299" i="1"/>
  <c r="D3303" i="1"/>
  <c r="D3307" i="1"/>
  <c r="D3311" i="1"/>
  <c r="D3315" i="1"/>
  <c r="D3319" i="1"/>
  <c r="D3323" i="1"/>
  <c r="D3327" i="1"/>
  <c r="D3331" i="1"/>
  <c r="D3335" i="1"/>
  <c r="D3339" i="1"/>
  <c r="D3343" i="1"/>
  <c r="D3347" i="1"/>
  <c r="D3351" i="1"/>
  <c r="D3355" i="1"/>
  <c r="D3359" i="1"/>
  <c r="D3363" i="1"/>
  <c r="D3367" i="1"/>
  <c r="D3371" i="1"/>
  <c r="D3375" i="1"/>
  <c r="D3379" i="1"/>
  <c r="D3383" i="1"/>
  <c r="D3387" i="1"/>
  <c r="D3391" i="1"/>
  <c r="D3395" i="1"/>
  <c r="D3399" i="1"/>
  <c r="D3403" i="1"/>
  <c r="D3407" i="1"/>
  <c r="D3004" i="1"/>
  <c r="D3008" i="1"/>
  <c r="D3012" i="1"/>
  <c r="D3016" i="1"/>
  <c r="D3020" i="1"/>
  <c r="D3024" i="1"/>
  <c r="D3028" i="1"/>
  <c r="D3032" i="1"/>
  <c r="D3036" i="1"/>
  <c r="D3040" i="1"/>
  <c r="D3044" i="1"/>
  <c r="D3048" i="1"/>
  <c r="D3052" i="1"/>
  <c r="D3056" i="1"/>
  <c r="D3060" i="1"/>
  <c r="D3064" i="1"/>
  <c r="D3068" i="1"/>
  <c r="D3072" i="1"/>
  <c r="D3076" i="1"/>
  <c r="D3080" i="1"/>
  <c r="D3084" i="1"/>
  <c r="D3088" i="1"/>
  <c r="D3092" i="1"/>
  <c r="D3096" i="1"/>
  <c r="D3100" i="1"/>
  <c r="D3104" i="1"/>
  <c r="D3108" i="1"/>
  <c r="D3112" i="1"/>
  <c r="D3116" i="1"/>
  <c r="D3120" i="1"/>
  <c r="D3124" i="1"/>
  <c r="D3128" i="1"/>
  <c r="D3132" i="1"/>
  <c r="D3136" i="1"/>
  <c r="D3140" i="1"/>
  <c r="D3144" i="1"/>
  <c r="D3148" i="1"/>
  <c r="D3152" i="1"/>
  <c r="D3156" i="1"/>
  <c r="D3160" i="1"/>
  <c r="D3164" i="1"/>
  <c r="D3168" i="1"/>
  <c r="D3172" i="1"/>
  <c r="D3176" i="1"/>
  <c r="D3180" i="1"/>
  <c r="D3184" i="1"/>
  <c r="D3188" i="1"/>
  <c r="D3192" i="1"/>
  <c r="D3196" i="1"/>
  <c r="D3200" i="1"/>
  <c r="D3204" i="1"/>
  <c r="D3208" i="1"/>
  <c r="D3212" i="1"/>
  <c r="D3216" i="1"/>
  <c r="D3220" i="1"/>
  <c r="D3224" i="1"/>
  <c r="D3228" i="1"/>
  <c r="D3232" i="1"/>
  <c r="D3236" i="1"/>
  <c r="D3240" i="1"/>
  <c r="D3244" i="1"/>
  <c r="D3248" i="1"/>
  <c r="D3252" i="1"/>
  <c r="D3256" i="1"/>
  <c r="D3260" i="1"/>
  <c r="D3264" i="1"/>
  <c r="D3268" i="1"/>
  <c r="D3272" i="1"/>
  <c r="D3276" i="1"/>
  <c r="D3280" i="1"/>
  <c r="D3284" i="1"/>
  <c r="D3288" i="1"/>
  <c r="D3292" i="1"/>
  <c r="D3296" i="1"/>
  <c r="D3300" i="1"/>
  <c r="D3304" i="1"/>
  <c r="D3308" i="1"/>
  <c r="D3312" i="1"/>
  <c r="D3316" i="1"/>
  <c r="D3320" i="1"/>
  <c r="D3324" i="1"/>
  <c r="D3328" i="1"/>
  <c r="D3332" i="1"/>
  <c r="D3336" i="1"/>
  <c r="D3340" i="1"/>
  <c r="D3344" i="1"/>
  <c r="D3348" i="1"/>
  <c r="D3352" i="1"/>
  <c r="D3356" i="1"/>
  <c r="D3360" i="1"/>
  <c r="D3364" i="1"/>
  <c r="D3368" i="1"/>
  <c r="D3372" i="1"/>
  <c r="D3376" i="1"/>
  <c r="D3380" i="1"/>
  <c r="D3384" i="1"/>
  <c r="D3388" i="1"/>
  <c r="D3392" i="1"/>
  <c r="D3396" i="1"/>
  <c r="D3400" i="1"/>
  <c r="D3404" i="1"/>
  <c r="D3408" i="1"/>
  <c r="D3411" i="1"/>
  <c r="D3415" i="1"/>
  <c r="D3419" i="1"/>
  <c r="D3423" i="1"/>
  <c r="D3427" i="1"/>
  <c r="D3431" i="1"/>
  <c r="D3435" i="1"/>
  <c r="D3439" i="1"/>
  <c r="D3443" i="1"/>
  <c r="D3447" i="1"/>
  <c r="D3451" i="1"/>
  <c r="D3455" i="1"/>
  <c r="D3459" i="1"/>
  <c r="D3463" i="1"/>
  <c r="D3467" i="1"/>
  <c r="D3471" i="1"/>
  <c r="D3475" i="1"/>
  <c r="D3479" i="1"/>
  <c r="D3483" i="1"/>
  <c r="D3487" i="1"/>
  <c r="D3491" i="1"/>
  <c r="D3495" i="1"/>
  <c r="D3499" i="1"/>
  <c r="D3503" i="1"/>
  <c r="D3507" i="1"/>
  <c r="D3511" i="1"/>
  <c r="D3515" i="1"/>
  <c r="D3519" i="1"/>
  <c r="D3523" i="1"/>
  <c r="D3527" i="1"/>
  <c r="D3531" i="1"/>
  <c r="D3535" i="1"/>
  <c r="D3539" i="1"/>
  <c r="D3543" i="1"/>
  <c r="D3547" i="1"/>
  <c r="D3551" i="1"/>
  <c r="D3555" i="1"/>
  <c r="D3559" i="1"/>
  <c r="D3563" i="1"/>
  <c r="D3567" i="1"/>
  <c r="D3571" i="1"/>
  <c r="D3575" i="1"/>
  <c r="D3579" i="1"/>
  <c r="D3583" i="1"/>
  <c r="D3587" i="1"/>
  <c r="D3591" i="1"/>
  <c r="D3595" i="1"/>
  <c r="D3599" i="1"/>
  <c r="D3603" i="1"/>
  <c r="D3607" i="1"/>
  <c r="D3611" i="1"/>
  <c r="D3615" i="1"/>
  <c r="D3619" i="1"/>
  <c r="D3623" i="1"/>
  <c r="D3627" i="1"/>
  <c r="D3631" i="1"/>
  <c r="D3635" i="1"/>
  <c r="D3639" i="1"/>
  <c r="D3643" i="1"/>
  <c r="D3647" i="1"/>
  <c r="D3651" i="1"/>
  <c r="D3655" i="1"/>
  <c r="D3659" i="1"/>
  <c r="D3663" i="1"/>
  <c r="D3667" i="1"/>
  <c r="D3671" i="1"/>
  <c r="D3675" i="1"/>
  <c r="D3679" i="1"/>
  <c r="D3683" i="1"/>
  <c r="D3687" i="1"/>
  <c r="D3691" i="1"/>
  <c r="D3695" i="1"/>
  <c r="D3699" i="1"/>
  <c r="D3703" i="1"/>
  <c r="D3707" i="1"/>
  <c r="D3711" i="1"/>
  <c r="D3715" i="1"/>
  <c r="D3719" i="1"/>
  <c r="D3723" i="1"/>
  <c r="D3727" i="1"/>
  <c r="D3731" i="1"/>
  <c r="D3735" i="1"/>
  <c r="D3739" i="1"/>
  <c r="D3743" i="1"/>
  <c r="D3747" i="1"/>
  <c r="D3751" i="1"/>
  <c r="D3755" i="1"/>
  <c r="D3759" i="1"/>
  <c r="D3763" i="1"/>
  <c r="D3767" i="1"/>
  <c r="D3771" i="1"/>
  <c r="D3775" i="1"/>
  <c r="D3779" i="1"/>
  <c r="D3783" i="1"/>
  <c r="D3787" i="1"/>
  <c r="D3791" i="1"/>
  <c r="D3795" i="1"/>
  <c r="D3799" i="1"/>
  <c r="D3803" i="1"/>
  <c r="D3807" i="1"/>
  <c r="D3811" i="1"/>
  <c r="D3815" i="1"/>
  <c r="D3819" i="1"/>
  <c r="D3823" i="1"/>
  <c r="D3827" i="1"/>
  <c r="D3831" i="1"/>
  <c r="D3835" i="1"/>
  <c r="D3839" i="1"/>
  <c r="D3843" i="1"/>
  <c r="D3847" i="1"/>
  <c r="D3851" i="1"/>
  <c r="D3855" i="1"/>
  <c r="D3859" i="1"/>
  <c r="D3863" i="1"/>
  <c r="D3867" i="1"/>
  <c r="D3871" i="1"/>
  <c r="D3875" i="1"/>
  <c r="D3879" i="1"/>
  <c r="D3883" i="1"/>
  <c r="D3887" i="1"/>
  <c r="D3891" i="1"/>
  <c r="D3895" i="1"/>
  <c r="D3899" i="1"/>
  <c r="D3903" i="1"/>
  <c r="D3907" i="1"/>
  <c r="D3911" i="1"/>
  <c r="D3915" i="1"/>
  <c r="D3919" i="1"/>
  <c r="D3923" i="1"/>
  <c r="D3927" i="1"/>
  <c r="D3931" i="1"/>
  <c r="D3935" i="1"/>
  <c r="D3939" i="1"/>
  <c r="D3943" i="1"/>
  <c r="D3947" i="1"/>
  <c r="D3951" i="1"/>
  <c r="D3955" i="1"/>
  <c r="D3959" i="1"/>
  <c r="D3963" i="1"/>
  <c r="D3967" i="1"/>
  <c r="D3971" i="1"/>
  <c r="D3975" i="1"/>
  <c r="D3979" i="1"/>
  <c r="D3983" i="1"/>
  <c r="D3987" i="1"/>
  <c r="D3991" i="1"/>
  <c r="D3995" i="1"/>
  <c r="D3999" i="1"/>
  <c r="D4003" i="1"/>
  <c r="D4007" i="1"/>
  <c r="D4011" i="1"/>
  <c r="D4015" i="1"/>
  <c r="D4019" i="1"/>
  <c r="D4023" i="1"/>
  <c r="D4027" i="1"/>
  <c r="D4031" i="1"/>
  <c r="D4035" i="1"/>
  <c r="D4039" i="1"/>
  <c r="D4043" i="1"/>
  <c r="D4047" i="1"/>
  <c r="D4051" i="1"/>
  <c r="D4055" i="1"/>
  <c r="D4059" i="1"/>
  <c r="D4063" i="1"/>
  <c r="D4067" i="1"/>
  <c r="D4071" i="1"/>
  <c r="D4075" i="1"/>
  <c r="D4079" i="1"/>
  <c r="D4083" i="1"/>
  <c r="D4087" i="1"/>
  <c r="D3069" i="1"/>
  <c r="D3073" i="1"/>
  <c r="D3077" i="1"/>
  <c r="D3081" i="1"/>
  <c r="D3085" i="1"/>
  <c r="D3089" i="1"/>
  <c r="D3093" i="1"/>
  <c r="D3097" i="1"/>
  <c r="D3101" i="1"/>
  <c r="D3105" i="1"/>
  <c r="D3109" i="1"/>
  <c r="D3113" i="1"/>
  <c r="D3117" i="1"/>
  <c r="D3121" i="1"/>
  <c r="D3125" i="1"/>
  <c r="D3129" i="1"/>
  <c r="D3133" i="1"/>
  <c r="D3137" i="1"/>
  <c r="D3141" i="1"/>
  <c r="D3145" i="1"/>
  <c r="D3149" i="1"/>
  <c r="D3153" i="1"/>
  <c r="D3157" i="1"/>
  <c r="D3161" i="1"/>
  <c r="D3165" i="1"/>
  <c r="D3169" i="1"/>
  <c r="D3173" i="1"/>
  <c r="D3177" i="1"/>
  <c r="D3181" i="1"/>
  <c r="D3185" i="1"/>
  <c r="D3189" i="1"/>
  <c r="D3193" i="1"/>
  <c r="D3197" i="1"/>
  <c r="D3201" i="1"/>
  <c r="D3205" i="1"/>
  <c r="D3209" i="1"/>
  <c r="D3213" i="1"/>
  <c r="D3217" i="1"/>
  <c r="D3221" i="1"/>
  <c r="D3225" i="1"/>
  <c r="D3229" i="1"/>
  <c r="D3233" i="1"/>
  <c r="D3237" i="1"/>
  <c r="D3241" i="1"/>
  <c r="D3245" i="1"/>
  <c r="D3249" i="1"/>
  <c r="D3253" i="1"/>
  <c r="D3257" i="1"/>
  <c r="D3261" i="1"/>
  <c r="D3265" i="1"/>
  <c r="D3269" i="1"/>
  <c r="D3273" i="1"/>
  <c r="D3277" i="1"/>
  <c r="D3281" i="1"/>
  <c r="D3285" i="1"/>
  <c r="D3289" i="1"/>
  <c r="D3293" i="1"/>
  <c r="D3297" i="1"/>
  <c r="D3301" i="1"/>
  <c r="D3305" i="1"/>
  <c r="D3309" i="1"/>
  <c r="D3313" i="1"/>
  <c r="D3317" i="1"/>
  <c r="D3321" i="1"/>
  <c r="D3325" i="1"/>
  <c r="D3329" i="1"/>
  <c r="D3333" i="1"/>
  <c r="D3337" i="1"/>
  <c r="D3412" i="1"/>
  <c r="D3416" i="1"/>
  <c r="D3420" i="1"/>
  <c r="D3424" i="1"/>
  <c r="D3428" i="1"/>
  <c r="D3432" i="1"/>
  <c r="D3436" i="1"/>
  <c r="D3440" i="1"/>
  <c r="D3444" i="1"/>
  <c r="D3448" i="1"/>
  <c r="D3452" i="1"/>
  <c r="D3456" i="1"/>
  <c r="D3460" i="1"/>
  <c r="D3464" i="1"/>
  <c r="D3468" i="1"/>
  <c r="D3472" i="1"/>
  <c r="D3476" i="1"/>
  <c r="D3480" i="1"/>
  <c r="D3484" i="1"/>
  <c r="D3488" i="1"/>
  <c r="D3492" i="1"/>
  <c r="D3496" i="1"/>
  <c r="D3500" i="1"/>
  <c r="D3504" i="1"/>
  <c r="D3508" i="1"/>
  <c r="D3512" i="1"/>
  <c r="D3516" i="1"/>
  <c r="D3520" i="1"/>
  <c r="D3524" i="1"/>
  <c r="D3528" i="1"/>
  <c r="D3532" i="1"/>
  <c r="D3536" i="1"/>
  <c r="D3540" i="1"/>
  <c r="D3544" i="1"/>
  <c r="D3548" i="1"/>
  <c r="D3552" i="1"/>
  <c r="D3556" i="1"/>
  <c r="D3560" i="1"/>
  <c r="D3564" i="1"/>
  <c r="D3568" i="1"/>
  <c r="D3572" i="1"/>
  <c r="D3576" i="1"/>
  <c r="D3580" i="1"/>
  <c r="D3584" i="1"/>
  <c r="D3588" i="1"/>
  <c r="D3592" i="1"/>
  <c r="D3596" i="1"/>
  <c r="D3600" i="1"/>
  <c r="D3604" i="1"/>
  <c r="D3608" i="1"/>
  <c r="D3612" i="1"/>
  <c r="D3616" i="1"/>
  <c r="D3620" i="1"/>
  <c r="D3624" i="1"/>
  <c r="D3628" i="1"/>
  <c r="D3632" i="1"/>
  <c r="D3636" i="1"/>
  <c r="D3640" i="1"/>
  <c r="D3644" i="1"/>
  <c r="D3648" i="1"/>
  <c r="D3652" i="1"/>
  <c r="D3656" i="1"/>
  <c r="D3660" i="1"/>
  <c r="D3664" i="1"/>
  <c r="D3668" i="1"/>
  <c r="D3672" i="1"/>
  <c r="D3676" i="1"/>
  <c r="D3680" i="1"/>
  <c r="D3684" i="1"/>
  <c r="D3688" i="1"/>
  <c r="D3692" i="1"/>
  <c r="D3696" i="1"/>
  <c r="D3700" i="1"/>
  <c r="D3704" i="1"/>
  <c r="D3708" i="1"/>
  <c r="D3712" i="1"/>
  <c r="D3716" i="1"/>
  <c r="D3720" i="1"/>
  <c r="D3724" i="1"/>
  <c r="D3728" i="1"/>
  <c r="D3732" i="1"/>
  <c r="D3736" i="1"/>
  <c r="D3740" i="1"/>
  <c r="D3744" i="1"/>
  <c r="D3748" i="1"/>
  <c r="D3752" i="1"/>
  <c r="D3756" i="1"/>
  <c r="D3760" i="1"/>
  <c r="D3764" i="1"/>
  <c r="D3768" i="1"/>
  <c r="D3772" i="1"/>
  <c r="D3776" i="1"/>
  <c r="D3780" i="1"/>
  <c r="D3784" i="1"/>
  <c r="D3788" i="1"/>
  <c r="D3792" i="1"/>
  <c r="D3796" i="1"/>
  <c r="D3800" i="1"/>
  <c r="D3804" i="1"/>
  <c r="D3808" i="1"/>
  <c r="D3812" i="1"/>
  <c r="D3816" i="1"/>
  <c r="D3820" i="1"/>
  <c r="D3824" i="1"/>
  <c r="D3828" i="1"/>
  <c r="D3832" i="1"/>
  <c r="D3836" i="1"/>
  <c r="D3840" i="1"/>
  <c r="D3844" i="1"/>
  <c r="D3848" i="1"/>
  <c r="D3852" i="1"/>
  <c r="D3856" i="1"/>
  <c r="D3860" i="1"/>
  <c r="D3864" i="1"/>
  <c r="D3868" i="1"/>
  <c r="D3872" i="1"/>
  <c r="D3876" i="1"/>
  <c r="D3880" i="1"/>
  <c r="D3884" i="1"/>
  <c r="D3888" i="1"/>
  <c r="D3892" i="1"/>
  <c r="D3896" i="1"/>
  <c r="D3900" i="1"/>
  <c r="D3904" i="1"/>
  <c r="D3908" i="1"/>
  <c r="D3912" i="1"/>
  <c r="D3916" i="1"/>
  <c r="D3920" i="1"/>
  <c r="D3924" i="1"/>
  <c r="D3928" i="1"/>
  <c r="D3932" i="1"/>
  <c r="D3936" i="1"/>
  <c r="D3940" i="1"/>
  <c r="D3944" i="1"/>
  <c r="D3948" i="1"/>
  <c r="D3952" i="1"/>
  <c r="D3956" i="1"/>
  <c r="D3960" i="1"/>
  <c r="D3964" i="1"/>
  <c r="D3968" i="1"/>
  <c r="D3972" i="1"/>
  <c r="D3976" i="1"/>
  <c r="D3980" i="1"/>
  <c r="D3984" i="1"/>
  <c r="D3988" i="1"/>
  <c r="D3992" i="1"/>
  <c r="D3996" i="1"/>
  <c r="D4000" i="1"/>
  <c r="D4004" i="1"/>
  <c r="D4008" i="1"/>
  <c r="D4012" i="1"/>
  <c r="D4016" i="1"/>
  <c r="D4020" i="1"/>
  <c r="D4024" i="1"/>
  <c r="D4028" i="1"/>
  <c r="D4032" i="1"/>
  <c r="D4036" i="1"/>
  <c r="D4040" i="1"/>
  <c r="D4044" i="1"/>
  <c r="D4048" i="1"/>
  <c r="D4052" i="1"/>
  <c r="D4056" i="1"/>
  <c r="D4060" i="1"/>
  <c r="D4064" i="1"/>
  <c r="D4068" i="1"/>
  <c r="D4072" i="1"/>
  <c r="D4076" i="1"/>
  <c r="D4080" i="1"/>
  <c r="D4084" i="1"/>
  <c r="D4088" i="1"/>
  <c r="D3341" i="1"/>
  <c r="D3345" i="1"/>
  <c r="D3349" i="1"/>
  <c r="D3353" i="1"/>
  <c r="D3357" i="1"/>
  <c r="D3361" i="1"/>
  <c r="D3365" i="1"/>
  <c r="D3369" i="1"/>
  <c r="D3373" i="1"/>
  <c r="D3377" i="1"/>
  <c r="D3381" i="1"/>
  <c r="D3385" i="1"/>
  <c r="D3389" i="1"/>
  <c r="D3393" i="1"/>
  <c r="D3397" i="1"/>
  <c r="D3401" i="1"/>
  <c r="D3405" i="1"/>
  <c r="D3409" i="1"/>
  <c r="D3413" i="1"/>
  <c r="D3417" i="1"/>
  <c r="D3421" i="1"/>
  <c r="D3425" i="1"/>
  <c r="D3429" i="1"/>
  <c r="D3433" i="1"/>
  <c r="D3437" i="1"/>
  <c r="D3441" i="1"/>
  <c r="D3445" i="1"/>
  <c r="D3449" i="1"/>
  <c r="D3453" i="1"/>
  <c r="D3457" i="1"/>
  <c r="D3461" i="1"/>
  <c r="D3465" i="1"/>
  <c r="D3469" i="1"/>
  <c r="D3473" i="1"/>
  <c r="D3477" i="1"/>
  <c r="D3481" i="1"/>
  <c r="D3485" i="1"/>
  <c r="D3489" i="1"/>
  <c r="D3493" i="1"/>
  <c r="D3497" i="1"/>
  <c r="D3501" i="1"/>
  <c r="D3505" i="1"/>
  <c r="D3509" i="1"/>
  <c r="D3513" i="1"/>
  <c r="D3517" i="1"/>
  <c r="D3521" i="1"/>
  <c r="D3525" i="1"/>
  <c r="D3529" i="1"/>
  <c r="D3533" i="1"/>
  <c r="D3537" i="1"/>
  <c r="D3541" i="1"/>
  <c r="D3545" i="1"/>
  <c r="D3549" i="1"/>
  <c r="D3553" i="1"/>
  <c r="D3557" i="1"/>
  <c r="D3561" i="1"/>
  <c r="D3565" i="1"/>
  <c r="D3569" i="1"/>
  <c r="D3573" i="1"/>
  <c r="D3577" i="1"/>
  <c r="D3581" i="1"/>
  <c r="D3585" i="1"/>
  <c r="D3589" i="1"/>
  <c r="D3593" i="1"/>
  <c r="D3597" i="1"/>
  <c r="D3601" i="1"/>
  <c r="D3605" i="1"/>
  <c r="D3609" i="1"/>
  <c r="D3613" i="1"/>
  <c r="D3617" i="1"/>
  <c r="D3621" i="1"/>
  <c r="D3625" i="1"/>
  <c r="D3629" i="1"/>
  <c r="D3633" i="1"/>
  <c r="D3637" i="1"/>
  <c r="D3641" i="1"/>
  <c r="D3645" i="1"/>
  <c r="D3649" i="1"/>
  <c r="D3653" i="1"/>
  <c r="D3657" i="1"/>
  <c r="D3661" i="1"/>
  <c r="D3665" i="1"/>
  <c r="D3669" i="1"/>
  <c r="D3673" i="1"/>
  <c r="D3677" i="1"/>
  <c r="D3681" i="1"/>
  <c r="D3685" i="1"/>
  <c r="D3689" i="1"/>
  <c r="D3693" i="1"/>
  <c r="D3697" i="1"/>
  <c r="D3701" i="1"/>
  <c r="D3705" i="1"/>
  <c r="D3709" i="1"/>
  <c r="D3713" i="1"/>
  <c r="D3717" i="1"/>
  <c r="D3721" i="1"/>
  <c r="D3725" i="1"/>
  <c r="D3729" i="1"/>
  <c r="D3733" i="1"/>
  <c r="D3737" i="1"/>
  <c r="D3741" i="1"/>
  <c r="D3745" i="1"/>
  <c r="D3749" i="1"/>
  <c r="D3753" i="1"/>
  <c r="D3757" i="1"/>
  <c r="D3761" i="1"/>
  <c r="D3765" i="1"/>
  <c r="D3769" i="1"/>
  <c r="D3773" i="1"/>
  <c r="D3777" i="1"/>
  <c r="D3781" i="1"/>
  <c r="D3785" i="1"/>
  <c r="D3789" i="1"/>
  <c r="D3793" i="1"/>
  <c r="D3797" i="1"/>
  <c r="D3801" i="1"/>
  <c r="D3805" i="1"/>
  <c r="D3809" i="1"/>
  <c r="D3813" i="1"/>
  <c r="D3817" i="1"/>
  <c r="D3821" i="1"/>
  <c r="D3825" i="1"/>
  <c r="D3829" i="1"/>
  <c r="D3833" i="1"/>
  <c r="D3837" i="1"/>
  <c r="D3841" i="1"/>
  <c r="D3845" i="1"/>
  <c r="D3849" i="1"/>
  <c r="D3853" i="1"/>
  <c r="D3857" i="1"/>
  <c r="D3861" i="1"/>
  <c r="D3865" i="1"/>
  <c r="D3869" i="1"/>
  <c r="D3873" i="1"/>
  <c r="D3877" i="1"/>
  <c r="D3881" i="1"/>
  <c r="D3885" i="1"/>
  <c r="D3889" i="1"/>
  <c r="D3893" i="1"/>
  <c r="D3897" i="1"/>
  <c r="D3901" i="1"/>
  <c r="D3905" i="1"/>
  <c r="D3909" i="1"/>
  <c r="D3913" i="1"/>
  <c r="D3917" i="1"/>
  <c r="D3921" i="1"/>
  <c r="D3925" i="1"/>
  <c r="D3929" i="1"/>
  <c r="D3933" i="1"/>
  <c r="D3937" i="1"/>
  <c r="D3941" i="1"/>
  <c r="D3945" i="1"/>
  <c r="D3949" i="1"/>
  <c r="D3953" i="1"/>
  <c r="D3957" i="1"/>
  <c r="D3961" i="1"/>
  <c r="D3965" i="1"/>
  <c r="D3969" i="1"/>
  <c r="D3973" i="1"/>
  <c r="D3977" i="1"/>
  <c r="D3981" i="1"/>
  <c r="D3985" i="1"/>
  <c r="D3989" i="1"/>
  <c r="D3993" i="1"/>
  <c r="D3997" i="1"/>
  <c r="D4001" i="1"/>
  <c r="D4005" i="1"/>
  <c r="D4009" i="1"/>
  <c r="D4013" i="1"/>
  <c r="D4017" i="1"/>
  <c r="D4021" i="1"/>
  <c r="D4025" i="1"/>
  <c r="D4029" i="1"/>
  <c r="D4033" i="1"/>
  <c r="D4037" i="1"/>
  <c r="D4041" i="1"/>
  <c r="D4045" i="1"/>
  <c r="D4049" i="1"/>
  <c r="D4053" i="1"/>
  <c r="D4057" i="1"/>
  <c r="D4061" i="1"/>
  <c r="D4065" i="1"/>
  <c r="D4069" i="1"/>
  <c r="D4073" i="1"/>
  <c r="D4077" i="1"/>
  <c r="D4081" i="1"/>
  <c r="D4085" i="1"/>
  <c r="D4089" i="1"/>
  <c r="D1026" i="1"/>
  <c r="D1034" i="1"/>
  <c r="D1042" i="1"/>
  <c r="D1050" i="1"/>
  <c r="D1058" i="1"/>
  <c r="D1066" i="1"/>
  <c r="D1074" i="1"/>
  <c r="D1082" i="1"/>
  <c r="D1090" i="1"/>
  <c r="D1098" i="1"/>
  <c r="D1106" i="1"/>
  <c r="D1114" i="1"/>
  <c r="D1122" i="1"/>
  <c r="D1130" i="1"/>
  <c r="D1138" i="1"/>
  <c r="D1146" i="1"/>
  <c r="D1154" i="1"/>
  <c r="D1162" i="1"/>
  <c r="D1170" i="1"/>
  <c r="D1178" i="1"/>
  <c r="D1186" i="1"/>
  <c r="D1194" i="1"/>
  <c r="D1202" i="1"/>
  <c r="D1210" i="1"/>
  <c r="D1218" i="1"/>
  <c r="D1234" i="1"/>
  <c r="D1242" i="1"/>
  <c r="D1250" i="1"/>
  <c r="D1258" i="1"/>
  <c r="D1266" i="1"/>
  <c r="D1270" i="1"/>
  <c r="D1274" i="1"/>
  <c r="D1286" i="1"/>
  <c r="D1294" i="1"/>
  <c r="D1302" i="1"/>
  <c r="D1306" i="1"/>
  <c r="D1318" i="1"/>
  <c r="D1322" i="1"/>
  <c r="D1330" i="1"/>
  <c r="D1338" i="1"/>
  <c r="D1346" i="1"/>
  <c r="D1354" i="1"/>
  <c r="D1362" i="1"/>
  <c r="D1370" i="1"/>
  <c r="D1378" i="1"/>
  <c r="D1386" i="1"/>
  <c r="D1398" i="1"/>
  <c r="D1402" i="1"/>
  <c r="D1414" i="1"/>
  <c r="D1418" i="1"/>
  <c r="D1430" i="1"/>
  <c r="D1434" i="1"/>
  <c r="D1446" i="1"/>
  <c r="D1454" i="1"/>
  <c r="D1462" i="1"/>
  <c r="D1470" i="1"/>
  <c r="D1478" i="1"/>
  <c r="D1486" i="1"/>
  <c r="D1494" i="1"/>
  <c r="D1502" i="1"/>
  <c r="D1514" i="1"/>
  <c r="D1518" i="1"/>
  <c r="D1526" i="1"/>
  <c r="D1534" i="1"/>
  <c r="D1546" i="1"/>
  <c r="D1550" i="1"/>
  <c r="D1562" i="1"/>
  <c r="D1570" i="1"/>
  <c r="D1578" i="1"/>
  <c r="D1582" i="1"/>
  <c r="D1594" i="1"/>
  <c r="D1602" i="1"/>
  <c r="D1606" i="1"/>
  <c r="D1618" i="1"/>
  <c r="D1626" i="1"/>
  <c r="D1634" i="1"/>
  <c r="D1642" i="1"/>
  <c r="D1650" i="1"/>
  <c r="D1658" i="1"/>
  <c r="D1666" i="1"/>
  <c r="D1674" i="1"/>
  <c r="D1682" i="1"/>
  <c r="D1690" i="1"/>
  <c r="D1694" i="1"/>
  <c r="D1706" i="1"/>
  <c r="D1714" i="1"/>
  <c r="D1722" i="1"/>
  <c r="D1730" i="1"/>
  <c r="D1738" i="1"/>
  <c r="D1750" i="1"/>
  <c r="D1754" i="1"/>
  <c r="D1766" i="1"/>
  <c r="D1770" i="1"/>
  <c r="D1778" i="1"/>
  <c r="D1786" i="1"/>
  <c r="D1798" i="1"/>
  <c r="D1802" i="1"/>
  <c r="D1814" i="1"/>
  <c r="D1818" i="1"/>
  <c r="D1830" i="1"/>
  <c r="D1834" i="1"/>
  <c r="D1846" i="1"/>
  <c r="D1854" i="1"/>
  <c r="D1858" i="1"/>
  <c r="D1870" i="1"/>
  <c r="D1878" i="1"/>
  <c r="D1886" i="1"/>
  <c r="D1894" i="1"/>
  <c r="D1902" i="1"/>
  <c r="D1910" i="1"/>
  <c r="D1918" i="1"/>
  <c r="D1934" i="1"/>
  <c r="D1030" i="1"/>
  <c r="D1038" i="1"/>
  <c r="D1046" i="1"/>
  <c r="D1054" i="1"/>
  <c r="D1062" i="1"/>
  <c r="D1070" i="1"/>
  <c r="D1078" i="1"/>
  <c r="D1086" i="1"/>
  <c r="D1094" i="1"/>
  <c r="D1102" i="1"/>
  <c r="D1110" i="1"/>
  <c r="D1118" i="1"/>
  <c r="D1126" i="1"/>
  <c r="D1134" i="1"/>
  <c r="D1142" i="1"/>
  <c r="D1150" i="1"/>
  <c r="D1158" i="1"/>
  <c r="D1166" i="1"/>
  <c r="D1174" i="1"/>
  <c r="D1182" i="1"/>
  <c r="D1190" i="1"/>
  <c r="D1198" i="1"/>
  <c r="D1206" i="1"/>
  <c r="D1214" i="1"/>
  <c r="D1222" i="1"/>
  <c r="D1226" i="1"/>
  <c r="D1230" i="1"/>
  <c r="D1238" i="1"/>
  <c r="D1246" i="1"/>
  <c r="D1254" i="1"/>
  <c r="D1262" i="1"/>
  <c r="D1278" i="1"/>
  <c r="D1282" i="1"/>
  <c r="D1290" i="1"/>
  <c r="D1298" i="1"/>
  <c r="D1310" i="1"/>
  <c r="D1314" i="1"/>
  <c r="D1326" i="1"/>
  <c r="D1334" i="1"/>
  <c r="D1342" i="1"/>
  <c r="D1350" i="1"/>
  <c r="D1358" i="1"/>
  <c r="D1366" i="1"/>
  <c r="D1374" i="1"/>
  <c r="D1382" i="1"/>
  <c r="D1390" i="1"/>
  <c r="D1394" i="1"/>
  <c r="D1406" i="1"/>
  <c r="D1410" i="1"/>
  <c r="D1422" i="1"/>
  <c r="D1426" i="1"/>
  <c r="D1438" i="1"/>
  <c r="D1442" i="1"/>
  <c r="D1450" i="1"/>
  <c r="D1458" i="1"/>
  <c r="D1466" i="1"/>
  <c r="D1474" i="1"/>
  <c r="D1482" i="1"/>
  <c r="D1490" i="1"/>
  <c r="D1498" i="1"/>
  <c r="D1506" i="1"/>
  <c r="D1510" i="1"/>
  <c r="D1522" i="1"/>
  <c r="D1530" i="1"/>
  <c r="D1538" i="1"/>
  <c r="D1542" i="1"/>
  <c r="D1554" i="1"/>
  <c r="D1558" i="1"/>
  <c r="D1566" i="1"/>
  <c r="D1574" i="1"/>
  <c r="D1586" i="1"/>
  <c r="D1590" i="1"/>
  <c r="D1598" i="1"/>
  <c r="D1610" i="1"/>
  <c r="D1614" i="1"/>
  <c r="D1622" i="1"/>
  <c r="D1630" i="1"/>
  <c r="D1638" i="1"/>
  <c r="D1646" i="1"/>
  <c r="D1654" i="1"/>
  <c r="D1662" i="1"/>
  <c r="D1670" i="1"/>
  <c r="D1678" i="1"/>
  <c r="D1686" i="1"/>
  <c r="D1698" i="1"/>
  <c r="D1702" i="1"/>
  <c r="D1710" i="1"/>
  <c r="D1718" i="1"/>
  <c r="D1726" i="1"/>
  <c r="D1734" i="1"/>
  <c r="D1742" i="1"/>
  <c r="D1746" i="1"/>
  <c r="D1758" i="1"/>
  <c r="D1762" i="1"/>
  <c r="D1774" i="1"/>
  <c r="D1782" i="1"/>
  <c r="D1790" i="1"/>
  <c r="D1794" i="1"/>
  <c r="D1806" i="1"/>
  <c r="D1810" i="1"/>
  <c r="D1822" i="1"/>
  <c r="D1826" i="1"/>
  <c r="D1838" i="1"/>
  <c r="D1842" i="1"/>
  <c r="D1850" i="1"/>
  <c r="D1862" i="1"/>
  <c r="D1866" i="1"/>
  <c r="D1874" i="1"/>
  <c r="D1882" i="1"/>
  <c r="D1890" i="1"/>
  <c r="D1898" i="1"/>
  <c r="D1906" i="1"/>
  <c r="D1914" i="1"/>
  <c r="D1922" i="1"/>
  <c r="D1926" i="1"/>
  <c r="D1930" i="1"/>
  <c r="D1938" i="1"/>
  <c r="D1950" i="1"/>
  <c r="D1958" i="1"/>
  <c r="D1966" i="1"/>
  <c r="D1974" i="1"/>
  <c r="D1982" i="1"/>
  <c r="D1990" i="1"/>
  <c r="D1998" i="1"/>
  <c r="D2006" i="1"/>
  <c r="D2018" i="1"/>
  <c r="D2022" i="1"/>
  <c r="D2034" i="1"/>
  <c r="D2038" i="1"/>
  <c r="D2050" i="1"/>
  <c r="D2054" i="1"/>
  <c r="D2058" i="1"/>
  <c r="D2062" i="1"/>
  <c r="D2086" i="1"/>
  <c r="D2090" i="1"/>
  <c r="D2098" i="1"/>
  <c r="D2102" i="1"/>
  <c r="D2106" i="1"/>
  <c r="D2110" i="1"/>
  <c r="D2114" i="1"/>
  <c r="D2122" i="1"/>
  <c r="D2126" i="1"/>
  <c r="D2130" i="1"/>
  <c r="D2134" i="1"/>
  <c r="D2138" i="1"/>
  <c r="D2142" i="1"/>
  <c r="D2146" i="1"/>
  <c r="D2150" i="1"/>
  <c r="D2154" i="1"/>
  <c r="D2178" i="1"/>
  <c r="D2182" i="1"/>
  <c r="D2186" i="1"/>
  <c r="D2190" i="1"/>
  <c r="D2194" i="1"/>
  <c r="D2198" i="1"/>
  <c r="D2202" i="1"/>
  <c r="D2206" i="1"/>
  <c r="D2210" i="1"/>
  <c r="D2214" i="1"/>
  <c r="D2218" i="1"/>
  <c r="D2222" i="1"/>
  <c r="D2226" i="1"/>
  <c r="D2230" i="1"/>
  <c r="D2234" i="1"/>
  <c r="D2238" i="1"/>
  <c r="D2242" i="1"/>
  <c r="D2246" i="1"/>
  <c r="D2250" i="1"/>
  <c r="D2258" i="1"/>
  <c r="D2262" i="1"/>
  <c r="D2266" i="1"/>
  <c r="D2270" i="1"/>
  <c r="D2274" i="1"/>
  <c r="D2278" i="1"/>
  <c r="D2282" i="1"/>
  <c r="D2286" i="1"/>
  <c r="D2290" i="1"/>
  <c r="D2294" i="1"/>
  <c r="D2298" i="1"/>
  <c r="D2302" i="1"/>
  <c r="D2306" i="1"/>
  <c r="D2310" i="1"/>
  <c r="D2314" i="1"/>
  <c r="D2318" i="1"/>
  <c r="D2322" i="1"/>
  <c r="D2326" i="1"/>
  <c r="D2330" i="1"/>
  <c r="D2334" i="1"/>
  <c r="D2338" i="1"/>
  <c r="D2342" i="1"/>
  <c r="D2346" i="1"/>
  <c r="D2350" i="1"/>
  <c r="D2354" i="1"/>
  <c r="D2358" i="1"/>
  <c r="D2362" i="1"/>
  <c r="D2366" i="1"/>
  <c r="D2370" i="1"/>
  <c r="D2374" i="1"/>
  <c r="D2378" i="1"/>
  <c r="D2382" i="1"/>
  <c r="D2386" i="1"/>
  <c r="D2390" i="1"/>
  <c r="D2394" i="1"/>
  <c r="D2398" i="1"/>
  <c r="D2402" i="1"/>
  <c r="D2406" i="1"/>
  <c r="D2410" i="1"/>
  <c r="D2414" i="1"/>
  <c r="D2418" i="1"/>
  <c r="D2422" i="1"/>
  <c r="D2426" i="1"/>
  <c r="D2430" i="1"/>
  <c r="D2434" i="1"/>
  <c r="D2438" i="1"/>
  <c r="D2442" i="1"/>
  <c r="D2446" i="1"/>
  <c r="D2450" i="1"/>
  <c r="D2454" i="1"/>
  <c r="D2458" i="1"/>
  <c r="D2462" i="1"/>
  <c r="D2466" i="1"/>
  <c r="D2470" i="1"/>
  <c r="D2474" i="1"/>
  <c r="D2478" i="1"/>
  <c r="D2482" i="1"/>
  <c r="D2486" i="1"/>
  <c r="D2490" i="1"/>
  <c r="D2494" i="1"/>
  <c r="D2498" i="1"/>
  <c r="D2502" i="1"/>
  <c r="D2506" i="1"/>
  <c r="D2510" i="1"/>
  <c r="D2514" i="1"/>
  <c r="D2518" i="1"/>
  <c r="D2522" i="1"/>
  <c r="D2526" i="1"/>
  <c r="D2530" i="1"/>
  <c r="D2534" i="1"/>
  <c r="D2538" i="1"/>
  <c r="D2542" i="1"/>
  <c r="D2546" i="1"/>
  <c r="D2550" i="1"/>
  <c r="D2554" i="1"/>
  <c r="D2558" i="1"/>
  <c r="D2562" i="1"/>
  <c r="D2566" i="1"/>
  <c r="D2570" i="1"/>
  <c r="D2574" i="1"/>
  <c r="D2578" i="1"/>
  <c r="D2582" i="1"/>
  <c r="D2586" i="1"/>
  <c r="D2590" i="1"/>
  <c r="D2594" i="1"/>
  <c r="D2598" i="1"/>
  <c r="D2602" i="1"/>
  <c r="D2606" i="1"/>
  <c r="D2610" i="1"/>
  <c r="D2614" i="1"/>
  <c r="D2618" i="1"/>
  <c r="D2622" i="1"/>
  <c r="D2626" i="1"/>
  <c r="D2630" i="1"/>
  <c r="D2634" i="1"/>
  <c r="D2638" i="1"/>
  <c r="D2642" i="1"/>
  <c r="D2646" i="1"/>
  <c r="D2650" i="1"/>
  <c r="D2654" i="1"/>
  <c r="D2658" i="1"/>
  <c r="D2662" i="1"/>
  <c r="D2666" i="1"/>
  <c r="D2670" i="1"/>
  <c r="D2674" i="1"/>
  <c r="D2678" i="1"/>
  <c r="D2682" i="1"/>
  <c r="D2686" i="1"/>
  <c r="D2690" i="1"/>
  <c r="D2694" i="1"/>
  <c r="D2698" i="1"/>
  <c r="D2702" i="1"/>
  <c r="D2706" i="1"/>
  <c r="D2710" i="1"/>
  <c r="D2714" i="1"/>
  <c r="D2718" i="1"/>
  <c r="D2722" i="1"/>
  <c r="D2726" i="1"/>
  <c r="D1942" i="1"/>
  <c r="D1946" i="1"/>
  <c r="D1954" i="1"/>
  <c r="D1962" i="1"/>
  <c r="D1970" i="1"/>
  <c r="D1978" i="1"/>
  <c r="D1986" i="1"/>
  <c r="D1994" i="1"/>
  <c r="D2002" i="1"/>
  <c r="D2010" i="1"/>
  <c r="D2014" i="1"/>
  <c r="D2026" i="1"/>
  <c r="D2030" i="1"/>
  <c r="D2042" i="1"/>
  <c r="D2046" i="1"/>
  <c r="D2066" i="1"/>
  <c r="D2070" i="1"/>
  <c r="D2074" i="1"/>
  <c r="D2078" i="1"/>
  <c r="D2082" i="1"/>
  <c r="D2094" i="1"/>
  <c r="D2118" i="1"/>
  <c r="D2158" i="1"/>
  <c r="D2162" i="1"/>
  <c r="D2166" i="1"/>
  <c r="D2170" i="1"/>
  <c r="D2174" i="1"/>
  <c r="D2254" i="1"/>
  <c r="D2730" i="1"/>
  <c r="D2734" i="1"/>
  <c r="D2738" i="1"/>
  <c r="D2742" i="1"/>
  <c r="D2746" i="1"/>
  <c r="D2750" i="1"/>
  <c r="D2754" i="1"/>
  <c r="D2758" i="1"/>
  <c r="D2762" i="1"/>
  <c r="D2766" i="1"/>
  <c r="D2770" i="1"/>
  <c r="D2774" i="1"/>
  <c r="D2778" i="1"/>
  <c r="D2782" i="1"/>
  <c r="D2786" i="1"/>
  <c r="D2790" i="1"/>
  <c r="D2794" i="1"/>
  <c r="D2798" i="1"/>
  <c r="D2802" i="1"/>
  <c r="D2806" i="1"/>
  <c r="D2810" i="1"/>
  <c r="D2814" i="1"/>
  <c r="D2818" i="1"/>
  <c r="D2822" i="1"/>
  <c r="D2826" i="1"/>
  <c r="D2830" i="1"/>
  <c r="D2834" i="1"/>
  <c r="D2838" i="1"/>
  <c r="D2842" i="1"/>
  <c r="D2846" i="1"/>
  <c r="D2850" i="1"/>
  <c r="D2854" i="1"/>
  <c r="D2858" i="1"/>
  <c r="D2862" i="1"/>
  <c r="D2866" i="1"/>
  <c r="D2870" i="1"/>
  <c r="D2874" i="1"/>
  <c r="D2878" i="1"/>
  <c r="D2882" i="1"/>
  <c r="D2886" i="1"/>
  <c r="D2890" i="1"/>
  <c r="D2894" i="1"/>
  <c r="D2898" i="1"/>
  <c r="D2902" i="1"/>
  <c r="D2906" i="1"/>
  <c r="D2910" i="1"/>
  <c r="D2914" i="1"/>
  <c r="D2918" i="1"/>
  <c r="D2922" i="1"/>
  <c r="D2926" i="1"/>
  <c r="D2930" i="1"/>
  <c r="D2934" i="1"/>
  <c r="D2938" i="1"/>
  <c r="D2942" i="1"/>
  <c r="D2946" i="1"/>
  <c r="D2950" i="1"/>
  <c r="D2954" i="1"/>
  <c r="D2958" i="1"/>
  <c r="D2962" i="1"/>
  <c r="D2966" i="1"/>
  <c r="D2970" i="1"/>
  <c r="D2974" i="1"/>
  <c r="D2978" i="1"/>
  <c r="D2982" i="1"/>
  <c r="D2986" i="1"/>
  <c r="D2990" i="1"/>
  <c r="D2994" i="1"/>
  <c r="D2998" i="1"/>
  <c r="D3002" i="1"/>
  <c r="D3006" i="1"/>
  <c r="D3010" i="1"/>
  <c r="D3014" i="1"/>
  <c r="D3018" i="1"/>
  <c r="D3022" i="1"/>
  <c r="D3026" i="1"/>
  <c r="D3030" i="1"/>
  <c r="D3034" i="1"/>
  <c r="D3038" i="1"/>
  <c r="D3042" i="1"/>
  <c r="D3046" i="1"/>
  <c r="D3050" i="1"/>
  <c r="D3054" i="1"/>
  <c r="D3058" i="1"/>
  <c r="D3062" i="1"/>
  <c r="D3066" i="1"/>
  <c r="D1025" i="1"/>
  <c r="D1029" i="1"/>
  <c r="D1033" i="1"/>
  <c r="D1037" i="1"/>
  <c r="D1041" i="1"/>
  <c r="D1045" i="1"/>
  <c r="D1049" i="1"/>
  <c r="D1053" i="1"/>
  <c r="D1057" i="1"/>
  <c r="D1061" i="1"/>
  <c r="D1065" i="1"/>
  <c r="D1069" i="1"/>
  <c r="D1073" i="1"/>
  <c r="D1077" i="1"/>
  <c r="D1081" i="1"/>
  <c r="D1085" i="1"/>
  <c r="D1089" i="1"/>
  <c r="D1093" i="1"/>
  <c r="D1097" i="1"/>
  <c r="D1101" i="1"/>
  <c r="D1105" i="1"/>
  <c r="D1109" i="1"/>
  <c r="D1113" i="1"/>
  <c r="D1117" i="1"/>
  <c r="D1121" i="1"/>
  <c r="D1125" i="1"/>
  <c r="D1129" i="1"/>
  <c r="D1133" i="1"/>
  <c r="D1137" i="1"/>
  <c r="D1141" i="1"/>
  <c r="D1145" i="1"/>
  <c r="D1149" i="1"/>
  <c r="D1153" i="1"/>
  <c r="D1157" i="1"/>
  <c r="D1161" i="1"/>
  <c r="D1165" i="1"/>
  <c r="D1169" i="1"/>
  <c r="D1173" i="1"/>
  <c r="D1177" i="1"/>
  <c r="D1181" i="1"/>
  <c r="D1185" i="1"/>
  <c r="D1189" i="1"/>
  <c r="D1193" i="1"/>
  <c r="D1197" i="1"/>
  <c r="D1201" i="1"/>
  <c r="D1205" i="1"/>
  <c r="D1209" i="1"/>
  <c r="D1213" i="1"/>
  <c r="D1217" i="1"/>
  <c r="D1221" i="1"/>
  <c r="D1225" i="1"/>
  <c r="D1229" i="1"/>
  <c r="D1233" i="1"/>
  <c r="D1237" i="1"/>
  <c r="D1241" i="1"/>
  <c r="D1245" i="1"/>
  <c r="D1249" i="1"/>
  <c r="D1253" i="1"/>
  <c r="D1257" i="1"/>
  <c r="D1261" i="1"/>
  <c r="D1265" i="1"/>
  <c r="D1269" i="1"/>
  <c r="D1273" i="1"/>
  <c r="D1277" i="1"/>
  <c r="D1281" i="1"/>
  <c r="D1285" i="1"/>
  <c r="D1289" i="1"/>
  <c r="D1293" i="1"/>
  <c r="D1297" i="1"/>
  <c r="D1301" i="1"/>
  <c r="D1305" i="1"/>
  <c r="D1309" i="1"/>
  <c r="D1313" i="1"/>
  <c r="D1317" i="1"/>
  <c r="D1321" i="1"/>
  <c r="D1325" i="1"/>
  <c r="D1329" i="1"/>
  <c r="D1333" i="1"/>
  <c r="D1337" i="1"/>
  <c r="D1341" i="1"/>
  <c r="D1345" i="1"/>
  <c r="D1349" i="1"/>
  <c r="D1353" i="1"/>
  <c r="D1357" i="1"/>
  <c r="D1361" i="1"/>
  <c r="D1365" i="1"/>
  <c r="D1369" i="1"/>
  <c r="D1373" i="1"/>
  <c r="D1377" i="1"/>
  <c r="D1381" i="1"/>
  <c r="D1385" i="1"/>
  <c r="D1389" i="1"/>
  <c r="D1393" i="1"/>
  <c r="D1397" i="1"/>
  <c r="D1401" i="1"/>
  <c r="D1405" i="1"/>
  <c r="D1409" i="1"/>
  <c r="D1413" i="1"/>
  <c r="D1417" i="1"/>
  <c r="D1421" i="1"/>
  <c r="D1425" i="1"/>
  <c r="D1429" i="1"/>
  <c r="D1433" i="1"/>
  <c r="D1437" i="1"/>
  <c r="D1441" i="1"/>
  <c r="D1445" i="1"/>
  <c r="D1449" i="1"/>
  <c r="D1453" i="1"/>
  <c r="D1457" i="1"/>
  <c r="D1461" i="1"/>
  <c r="D1465" i="1"/>
  <c r="D1469" i="1"/>
  <c r="D1473" i="1"/>
  <c r="D1477" i="1"/>
  <c r="D1481" i="1"/>
  <c r="D1485" i="1"/>
  <c r="D1489" i="1"/>
  <c r="D1493" i="1"/>
  <c r="D1497" i="1"/>
  <c r="D1501" i="1"/>
  <c r="D1505" i="1"/>
  <c r="D1509" i="1"/>
  <c r="D1513" i="1"/>
  <c r="D1517" i="1"/>
  <c r="D1521" i="1"/>
  <c r="D1525" i="1"/>
  <c r="D1529" i="1"/>
  <c r="D1533" i="1"/>
  <c r="D1537" i="1"/>
  <c r="D1541" i="1"/>
  <c r="D1545" i="1"/>
  <c r="D1549" i="1"/>
  <c r="D1553" i="1"/>
  <c r="D1557" i="1"/>
  <c r="D1561" i="1"/>
  <c r="D1565" i="1"/>
  <c r="D1569" i="1"/>
  <c r="D1573" i="1"/>
  <c r="D1577" i="1"/>
  <c r="D1581" i="1"/>
  <c r="D1585" i="1"/>
  <c r="D1589" i="1"/>
  <c r="D1593" i="1"/>
  <c r="D1597" i="1"/>
  <c r="D1601" i="1"/>
  <c r="D1605" i="1"/>
  <c r="D1609" i="1"/>
  <c r="D1613" i="1"/>
  <c r="D1617" i="1"/>
  <c r="D1621" i="1"/>
  <c r="D1625" i="1"/>
  <c r="D1629" i="1"/>
  <c r="D1633" i="1"/>
  <c r="D2049" i="1"/>
  <c r="D2053" i="1"/>
  <c r="D2057" i="1"/>
  <c r="D2061" i="1"/>
  <c r="D2065" i="1"/>
  <c r="D2077" i="1"/>
  <c r="D2081" i="1"/>
  <c r="D2093" i="1"/>
  <c r="D2097" i="1"/>
  <c r="D2109" i="1"/>
  <c r="D2113" i="1"/>
  <c r="D2125" i="1"/>
  <c r="D2129" i="1"/>
  <c r="D2141" i="1"/>
  <c r="D2145" i="1"/>
  <c r="D2157" i="1"/>
  <c r="D2161" i="1"/>
  <c r="D2173" i="1"/>
  <c r="D2177" i="1"/>
  <c r="D2189" i="1"/>
  <c r="D2193" i="1"/>
  <c r="D2205" i="1"/>
  <c r="D2209" i="1"/>
  <c r="D2221" i="1"/>
  <c r="D2225" i="1"/>
  <c r="D2237" i="1"/>
  <c r="D2241" i="1"/>
  <c r="D2253" i="1"/>
  <c r="D2257" i="1"/>
  <c r="D2269" i="1"/>
  <c r="D2273" i="1"/>
  <c r="D2285" i="1"/>
  <c r="D2289" i="1"/>
  <c r="D2305" i="1"/>
  <c r="D2321" i="1"/>
  <c r="D2337" i="1"/>
  <c r="D2353" i="1"/>
  <c r="D2369" i="1"/>
  <c r="D2385" i="1"/>
  <c r="D2401" i="1"/>
  <c r="D2417" i="1"/>
  <c r="D2433" i="1"/>
  <c r="D2449" i="1"/>
  <c r="D2465" i="1"/>
  <c r="D2481" i="1"/>
  <c r="D2497" i="1"/>
  <c r="D2513" i="1"/>
  <c r="D2529" i="1"/>
  <c r="D2545" i="1"/>
  <c r="D2577" i="1"/>
  <c r="D2605" i="1"/>
  <c r="D2613" i="1"/>
  <c r="D2741" i="1"/>
  <c r="D2781" i="1"/>
  <c r="D2805" i="1"/>
  <c r="D2845" i="1"/>
  <c r="D2869" i="1"/>
  <c r="D2909" i="1"/>
  <c r="D2933" i="1"/>
  <c r="D2973" i="1"/>
  <c r="D2997" i="1"/>
  <c r="D3037" i="1"/>
  <c r="D1637" i="1"/>
  <c r="D1641" i="1"/>
  <c r="D1645" i="1"/>
  <c r="D1649" i="1"/>
  <c r="D1653" i="1"/>
  <c r="D1657" i="1"/>
  <c r="D1661" i="1"/>
  <c r="D1665" i="1"/>
  <c r="D1669" i="1"/>
  <c r="D1673" i="1"/>
  <c r="D1677" i="1"/>
  <c r="D1681" i="1"/>
  <c r="D1685" i="1"/>
  <c r="D1689" i="1"/>
  <c r="D1693" i="1"/>
  <c r="D1697" i="1"/>
  <c r="D1701" i="1"/>
  <c r="D1705" i="1"/>
  <c r="D1709" i="1"/>
  <c r="D1713" i="1"/>
  <c r="D1717" i="1"/>
  <c r="D1721" i="1"/>
  <c r="D1725" i="1"/>
  <c r="D1729" i="1"/>
  <c r="D1733" i="1"/>
  <c r="D1737" i="1"/>
  <c r="D1741" i="1"/>
  <c r="D1745" i="1"/>
  <c r="D1749" i="1"/>
  <c r="D1753" i="1"/>
  <c r="D1757" i="1"/>
  <c r="D1761" i="1"/>
  <c r="D1765" i="1"/>
  <c r="D1769" i="1"/>
  <c r="D1773" i="1"/>
  <c r="D1777" i="1"/>
  <c r="D1781" i="1"/>
  <c r="D1785" i="1"/>
  <c r="D1789" i="1"/>
  <c r="D1793" i="1"/>
  <c r="D1797" i="1"/>
  <c r="D1801" i="1"/>
  <c r="D1805" i="1"/>
  <c r="D1809" i="1"/>
  <c r="D1813" i="1"/>
  <c r="D1817" i="1"/>
  <c r="D1821" i="1"/>
  <c r="D1825" i="1"/>
  <c r="D1829" i="1"/>
  <c r="D1833" i="1"/>
  <c r="D1837" i="1"/>
  <c r="D1841" i="1"/>
  <c r="D1845" i="1"/>
  <c r="D1849" i="1"/>
  <c r="D1853" i="1"/>
  <c r="D1857" i="1"/>
  <c r="D1861" i="1"/>
  <c r="D1865" i="1"/>
  <c r="D1869" i="1"/>
  <c r="D1873" i="1"/>
  <c r="D1877" i="1"/>
  <c r="D1881" i="1"/>
  <c r="D1885" i="1"/>
  <c r="D1889" i="1"/>
  <c r="D1893" i="1"/>
  <c r="D1897" i="1"/>
  <c r="D1901" i="1"/>
  <c r="D1905" i="1"/>
  <c r="D1909" i="1"/>
  <c r="D1913" i="1"/>
  <c r="D1917" i="1"/>
  <c r="D1921" i="1"/>
  <c r="D1925" i="1"/>
  <c r="D1929" i="1"/>
  <c r="D1933" i="1"/>
  <c r="D1937" i="1"/>
  <c r="D1941" i="1"/>
  <c r="D1945" i="1"/>
  <c r="D1949" i="1"/>
  <c r="D1953" i="1"/>
  <c r="D1957" i="1"/>
  <c r="D1961" i="1"/>
  <c r="D1965" i="1"/>
  <c r="D1969" i="1"/>
  <c r="D1973" i="1"/>
  <c r="D1977" i="1"/>
  <c r="D1981" i="1"/>
  <c r="D1985" i="1"/>
  <c r="D1989" i="1"/>
  <c r="D1993" i="1"/>
  <c r="D1997" i="1"/>
  <c r="D2001" i="1"/>
  <c r="D2005" i="1"/>
  <c r="D2009" i="1"/>
  <c r="D2013" i="1"/>
  <c r="D2017" i="1"/>
  <c r="D2021" i="1"/>
  <c r="D2025" i="1"/>
  <c r="D2029" i="1"/>
  <c r="D2033" i="1"/>
  <c r="D2037" i="1"/>
  <c r="D2041" i="1"/>
  <c r="D2045" i="1"/>
  <c r="D2069" i="1"/>
  <c r="D2073" i="1"/>
  <c r="D2085" i="1"/>
  <c r="D2089" i="1"/>
  <c r="D2101" i="1"/>
  <c r="D2105" i="1"/>
  <c r="D2117" i="1"/>
  <c r="D2121" i="1"/>
  <c r="D2133" i="1"/>
  <c r="D2137" i="1"/>
  <c r="D2149" i="1"/>
  <c r="D2153" i="1"/>
  <c r="D2165" i="1"/>
  <c r="D2169" i="1"/>
  <c r="D2181" i="1"/>
  <c r="D2185" i="1"/>
  <c r="D2197" i="1"/>
  <c r="D2201" i="1"/>
  <c r="D2213" i="1"/>
  <c r="D2217" i="1"/>
  <c r="D2229" i="1"/>
  <c r="D2233" i="1"/>
  <c r="D2245" i="1"/>
  <c r="D2249" i="1"/>
  <c r="D2261" i="1"/>
  <c r="D2265" i="1"/>
  <c r="D2277" i="1"/>
  <c r="D2281" i="1"/>
  <c r="D2293" i="1"/>
  <c r="D2297" i="1"/>
  <c r="D2301" i="1"/>
  <c r="D2309" i="1"/>
  <c r="D2313" i="1"/>
  <c r="D2317" i="1"/>
  <c r="D2325" i="1"/>
  <c r="D2329" i="1"/>
  <c r="D2333" i="1"/>
  <c r="D2341" i="1"/>
  <c r="D2345" i="1"/>
  <c r="D2349" i="1"/>
  <c r="D2357" i="1"/>
  <c r="D2361" i="1"/>
  <c r="D2365" i="1"/>
  <c r="D2373" i="1"/>
  <c r="D2377" i="1"/>
  <c r="D2381" i="1"/>
  <c r="D2389" i="1"/>
  <c r="D2393" i="1"/>
  <c r="D2397" i="1"/>
  <c r="D2405" i="1"/>
  <c r="D2409" i="1"/>
  <c r="D2413" i="1"/>
  <c r="D2421" i="1"/>
  <c r="D2425" i="1"/>
  <c r="D2429" i="1"/>
  <c r="D2437" i="1"/>
  <c r="D2441" i="1"/>
  <c r="D2445" i="1"/>
  <c r="D2453" i="1"/>
  <c r="D2457" i="1"/>
  <c r="D2461" i="1"/>
  <c r="D2469" i="1"/>
  <c r="D2473" i="1"/>
  <c r="D2477" i="1"/>
  <c r="D2485" i="1"/>
  <c r="D2489" i="1"/>
  <c r="D2493" i="1"/>
  <c r="D2501" i="1"/>
  <c r="D2505" i="1"/>
  <c r="D2509" i="1"/>
  <c r="D2517" i="1"/>
  <c r="D2521" i="1"/>
  <c r="D2525" i="1"/>
  <c r="D2533" i="1"/>
  <c r="D2537" i="1"/>
  <c r="D2541" i="1"/>
  <c r="D2549" i="1"/>
  <c r="D2553" i="1"/>
  <c r="D2557" i="1"/>
  <c r="D2561" i="1"/>
  <c r="D2565" i="1"/>
  <c r="D2569" i="1"/>
  <c r="D2573" i="1"/>
  <c r="D2581" i="1"/>
  <c r="D2585" i="1"/>
  <c r="D2589" i="1"/>
  <c r="D2593" i="1"/>
  <c r="D2597" i="1"/>
  <c r="D2601" i="1"/>
  <c r="D2609" i="1"/>
  <c r="D2617" i="1"/>
  <c r="D2621" i="1"/>
  <c r="D2625" i="1"/>
  <c r="D2629" i="1"/>
  <c r="D2633" i="1"/>
  <c r="D2637" i="1"/>
  <c r="D2641" i="1"/>
  <c r="D2645" i="1"/>
  <c r="D2649" i="1"/>
  <c r="D2653" i="1"/>
  <c r="D2657" i="1"/>
  <c r="D2661" i="1"/>
  <c r="D2665" i="1"/>
  <c r="D2669" i="1"/>
  <c r="D2673" i="1"/>
  <c r="D2677" i="1"/>
  <c r="D2681" i="1"/>
  <c r="D2685" i="1"/>
  <c r="D2689" i="1"/>
  <c r="D2693" i="1"/>
  <c r="D2697" i="1"/>
  <c r="D2701" i="1"/>
  <c r="D2705" i="1"/>
  <c r="D2709" i="1"/>
  <c r="D2713" i="1"/>
  <c r="D2717" i="1"/>
  <c r="D2721" i="1"/>
  <c r="D2725" i="1"/>
  <c r="D2729" i="1"/>
  <c r="D2733" i="1"/>
  <c r="D2737" i="1"/>
  <c r="D2745" i="1"/>
  <c r="D2749" i="1"/>
  <c r="D2753" i="1"/>
  <c r="D2757" i="1"/>
  <c r="D2761" i="1"/>
  <c r="D2765" i="1"/>
  <c r="D2769" i="1"/>
  <c r="D2773" i="1"/>
  <c r="D2777" i="1"/>
  <c r="D2785" i="1"/>
  <c r="D2789" i="1"/>
  <c r="D2793" i="1"/>
  <c r="D2797" i="1"/>
  <c r="D2801" i="1"/>
  <c r="D2809" i="1"/>
  <c r="D2813" i="1"/>
  <c r="D2817" i="1"/>
  <c r="D2821" i="1"/>
  <c r="D2825" i="1"/>
  <c r="D2829" i="1"/>
  <c r="D2833" i="1"/>
  <c r="D2837" i="1"/>
  <c r="D2841" i="1"/>
  <c r="D2849" i="1"/>
  <c r="D2853" i="1"/>
  <c r="D2857" i="1"/>
  <c r="D2861" i="1"/>
  <c r="D2865" i="1"/>
  <c r="D2873" i="1"/>
  <c r="D2877" i="1"/>
  <c r="D2881" i="1"/>
  <c r="D2885" i="1"/>
  <c r="D2889" i="1"/>
  <c r="D2893" i="1"/>
  <c r="D2897" i="1"/>
  <c r="D2901" i="1"/>
  <c r="D2905" i="1"/>
  <c r="D2913" i="1"/>
  <c r="D2917" i="1"/>
  <c r="D2921" i="1"/>
  <c r="D2925" i="1"/>
  <c r="D2929" i="1"/>
  <c r="D2937" i="1"/>
  <c r="D2941" i="1"/>
  <c r="D2945" i="1"/>
  <c r="D2949" i="1"/>
  <c r="D2953" i="1"/>
  <c r="D2957" i="1"/>
  <c r="D2961" i="1"/>
  <c r="D2965" i="1"/>
  <c r="D2969" i="1"/>
  <c r="D2977" i="1"/>
  <c r="D2981" i="1"/>
  <c r="D2985" i="1"/>
  <c r="D2989" i="1"/>
  <c r="D2993" i="1"/>
  <c r="D3001" i="1"/>
  <c r="D3005" i="1"/>
  <c r="D3009" i="1"/>
  <c r="D3013" i="1"/>
  <c r="D3017" i="1"/>
  <c r="D3021" i="1"/>
  <c r="D3025" i="1"/>
  <c r="D3029" i="1"/>
  <c r="D3033" i="1"/>
  <c r="D3041" i="1"/>
  <c r="D3045" i="1"/>
  <c r="D3049" i="1"/>
  <c r="D3053" i="1"/>
  <c r="D3057" i="1"/>
  <c r="D3061" i="1"/>
  <c r="D3065" i="1"/>
  <c r="D1024" i="1"/>
  <c r="D1040" i="1"/>
  <c r="D1056" i="1"/>
  <c r="D1072" i="1"/>
  <c r="D1104" i="1"/>
  <c r="D1120" i="1"/>
  <c r="D1136" i="1"/>
  <c r="D1168" i="1"/>
  <c r="D1184" i="1"/>
  <c r="D1200" i="1"/>
  <c r="D1228" i="1"/>
  <c r="D1236" i="1"/>
  <c r="D1252" i="1"/>
  <c r="D1260" i="1"/>
  <c r="D1268" i="1"/>
  <c r="D1284" i="1"/>
  <c r="D1292" i="1"/>
  <c r="D1300" i="1"/>
  <c r="D1316" i="1"/>
  <c r="D1324" i="1"/>
  <c r="D1332" i="1"/>
  <c r="D1348" i="1"/>
  <c r="D1356" i="1"/>
  <c r="D1364" i="1"/>
  <c r="D1380" i="1"/>
  <c r="D1388" i="1"/>
  <c r="D1396" i="1"/>
  <c r="D1412" i="1"/>
  <c r="D1420" i="1"/>
  <c r="D1428" i="1"/>
  <c r="D1444" i="1"/>
  <c r="D1452" i="1"/>
  <c r="D1088" i="1"/>
  <c r="D1152" i="1"/>
  <c r="D1216" i="1"/>
  <c r="D1244" i="1"/>
  <c r="D1276" i="1"/>
  <c r="D1308" i="1"/>
  <c r="D1340" i="1"/>
  <c r="D1372" i="1"/>
  <c r="D1404" i="1"/>
  <c r="D1436" i="1"/>
  <c r="D1028" i="1"/>
  <c r="D1032" i="1"/>
  <c r="D1036" i="1"/>
  <c r="D1044" i="1"/>
  <c r="D1048" i="1"/>
  <c r="D1052" i="1"/>
  <c r="D1060" i="1"/>
  <c r="D1064" i="1"/>
  <c r="D1068" i="1"/>
  <c r="D1076" i="1"/>
  <c r="D1080" i="1"/>
  <c r="D1084" i="1"/>
  <c r="D1092" i="1"/>
  <c r="D1096" i="1"/>
  <c r="D1100" i="1"/>
  <c r="D1108" i="1"/>
  <c r="D1112" i="1"/>
  <c r="D1116" i="1"/>
  <c r="D1124" i="1"/>
  <c r="D1128" i="1"/>
  <c r="D1132" i="1"/>
  <c r="D1140" i="1"/>
  <c r="D1144" i="1"/>
  <c r="D1148" i="1"/>
  <c r="D1156" i="1"/>
  <c r="D1160" i="1"/>
  <c r="D1164" i="1"/>
  <c r="D1172" i="1"/>
  <c r="D1176" i="1"/>
  <c r="D1180" i="1"/>
  <c r="D1188" i="1"/>
  <c r="D1192" i="1"/>
  <c r="D1196" i="1"/>
  <c r="D1204" i="1"/>
  <c r="D1208" i="1"/>
  <c r="D1212" i="1"/>
  <c r="D1220" i="1"/>
  <c r="D1224" i="1"/>
  <c r="D1232" i="1"/>
  <c r="D1240" i="1"/>
  <c r="D1248" i="1"/>
  <c r="D1256" i="1"/>
  <c r="D1264" i="1"/>
  <c r="D1272" i="1"/>
  <c r="D1280" i="1"/>
  <c r="D1288" i="1"/>
  <c r="D1296" i="1"/>
  <c r="D1304" i="1"/>
  <c r="D1312" i="1"/>
  <c r="D1320" i="1"/>
  <c r="D1328" i="1"/>
  <c r="D1336" i="1"/>
  <c r="D1344" i="1"/>
  <c r="D1352" i="1"/>
  <c r="D1360" i="1"/>
  <c r="D1368" i="1"/>
  <c r="D1376" i="1"/>
  <c r="D1384" i="1"/>
  <c r="D1392" i="1"/>
  <c r="D1400" i="1"/>
  <c r="D1408" i="1"/>
  <c r="D1416" i="1"/>
  <c r="D1424" i="1"/>
  <c r="D1432" i="1"/>
  <c r="D1440" i="1"/>
  <c r="D1448" i="1"/>
  <c r="D1456" i="1"/>
  <c r="D1460" i="1"/>
  <c r="D1464" i="1"/>
  <c r="D1468" i="1"/>
  <c r="D1472" i="1"/>
  <c r="D1476" i="1"/>
  <c r="D1480" i="1"/>
  <c r="D1484" i="1"/>
  <c r="D1488" i="1"/>
  <c r="D1492" i="1"/>
  <c r="D1496" i="1"/>
  <c r="D1500" i="1"/>
  <c r="D1504" i="1"/>
  <c r="D1508" i="1"/>
  <c r="D1512" i="1"/>
  <c r="D1516" i="1"/>
  <c r="D1520" i="1"/>
  <c r="D1524" i="1"/>
  <c r="D1528" i="1"/>
  <c r="D1532" i="1"/>
  <c r="D1536" i="1"/>
  <c r="D1540" i="1"/>
  <c r="D1544" i="1"/>
  <c r="D1548" i="1"/>
  <c r="D1552" i="1"/>
  <c r="D1556" i="1"/>
  <c r="D1560" i="1"/>
  <c r="D1564" i="1"/>
  <c r="D1568" i="1"/>
  <c r="D1572" i="1"/>
  <c r="D1576" i="1"/>
  <c r="D1580" i="1"/>
  <c r="D1584" i="1"/>
  <c r="D1588" i="1"/>
  <c r="D1592" i="1"/>
  <c r="D1596" i="1"/>
  <c r="D1600" i="1"/>
  <c r="D1604" i="1"/>
  <c r="D1608" i="1"/>
  <c r="D1612" i="1"/>
  <c r="D1616" i="1"/>
  <c r="D1620" i="1"/>
  <c r="D1624" i="1"/>
  <c r="D1628" i="1"/>
  <c r="D1632" i="1"/>
  <c r="D1636" i="1"/>
  <c r="D1640" i="1"/>
  <c r="D1644" i="1"/>
  <c r="D1648" i="1"/>
  <c r="D1652" i="1"/>
  <c r="D1656" i="1"/>
  <c r="D1660" i="1"/>
  <c r="D1664" i="1"/>
  <c r="D1668" i="1"/>
  <c r="D1672" i="1"/>
  <c r="D1676" i="1"/>
  <c r="D1680" i="1"/>
  <c r="D1684" i="1"/>
  <c r="D999" i="1"/>
  <c r="D1003" i="1"/>
  <c r="D1007" i="1"/>
  <c r="D1011" i="1"/>
  <c r="D1015" i="1"/>
  <c r="D1019" i="1"/>
  <c r="D1023" i="1"/>
  <c r="D1027" i="1"/>
  <c r="D1031" i="1"/>
  <c r="D1035" i="1"/>
  <c r="D1039" i="1"/>
  <c r="D1043" i="1"/>
  <c r="D1047" i="1"/>
  <c r="D1051" i="1"/>
  <c r="D1055" i="1"/>
  <c r="D1059" i="1"/>
  <c r="D1063" i="1"/>
  <c r="D1067" i="1"/>
  <c r="D1071" i="1"/>
  <c r="D1075" i="1"/>
  <c r="D1079" i="1"/>
  <c r="D1083" i="1"/>
  <c r="D1087" i="1"/>
  <c r="D1091" i="1"/>
  <c r="D1095" i="1"/>
  <c r="D1099" i="1"/>
  <c r="D1103" i="1"/>
  <c r="D1107" i="1"/>
  <c r="D1111" i="1"/>
  <c r="D1115" i="1"/>
  <c r="D1119" i="1"/>
  <c r="D1123" i="1"/>
  <c r="D1127" i="1"/>
  <c r="D1131" i="1"/>
  <c r="D1135" i="1"/>
  <c r="D1139" i="1"/>
  <c r="D1143" i="1"/>
  <c r="D1147" i="1"/>
  <c r="D1151" i="1"/>
  <c r="D1155" i="1"/>
  <c r="D1159" i="1"/>
  <c r="D1163" i="1"/>
  <c r="D1167" i="1"/>
  <c r="D1171" i="1"/>
  <c r="D1175" i="1"/>
  <c r="D1179" i="1"/>
  <c r="D1183" i="1"/>
  <c r="D1187" i="1"/>
  <c r="D1191" i="1"/>
  <c r="D1195" i="1"/>
  <c r="D1199" i="1"/>
  <c r="D1203" i="1"/>
  <c r="D1207" i="1"/>
  <c r="D1211" i="1"/>
  <c r="D1215" i="1"/>
  <c r="D1219" i="1"/>
  <c r="D1223" i="1"/>
  <c r="D1227" i="1"/>
  <c r="D1231" i="1"/>
  <c r="D1235" i="1"/>
  <c r="D1239" i="1"/>
  <c r="D1243" i="1"/>
  <c r="D1247" i="1"/>
  <c r="D1251" i="1"/>
  <c r="D1255" i="1"/>
  <c r="D1259" i="1"/>
  <c r="D1263" i="1"/>
  <c r="D1267" i="1"/>
  <c r="D1271" i="1"/>
  <c r="D1275" i="1"/>
  <c r="D1279" i="1"/>
  <c r="D1283" i="1"/>
  <c r="D1287" i="1"/>
  <c r="D1291" i="1"/>
  <c r="D1295" i="1"/>
  <c r="D1299" i="1"/>
  <c r="D1303" i="1"/>
  <c r="D1307" i="1"/>
  <c r="D1311" i="1"/>
  <c r="D1315" i="1"/>
  <c r="D1319" i="1"/>
  <c r="D1323" i="1"/>
  <c r="D1327" i="1"/>
  <c r="D1331" i="1"/>
  <c r="D1335" i="1"/>
  <c r="D1339" i="1"/>
  <c r="D1343" i="1"/>
  <c r="D1347" i="1"/>
  <c r="D1351" i="1"/>
  <c r="D1355" i="1"/>
  <c r="D1359" i="1"/>
  <c r="D1363" i="1"/>
  <c r="D1367" i="1"/>
  <c r="D1371" i="1"/>
  <c r="D1375" i="1"/>
  <c r="D1379" i="1"/>
  <c r="D1383" i="1"/>
  <c r="D1387" i="1"/>
  <c r="D1391" i="1"/>
  <c r="D1395" i="1"/>
  <c r="D1399" i="1"/>
  <c r="D1403" i="1"/>
  <c r="D1407" i="1"/>
  <c r="D1411" i="1"/>
  <c r="D1415" i="1"/>
  <c r="D1419" i="1"/>
  <c r="D1423" i="1"/>
  <c r="D1427" i="1"/>
  <c r="D1431" i="1"/>
  <c r="D1435" i="1"/>
  <c r="D1439" i="1"/>
  <c r="D1443" i="1"/>
  <c r="D1447" i="1"/>
  <c r="D1451" i="1"/>
  <c r="D1455" i="1"/>
  <c r="D1459" i="1"/>
  <c r="D1463" i="1"/>
  <c r="D1467" i="1"/>
  <c r="D1471" i="1"/>
  <c r="D1475" i="1"/>
  <c r="D1479" i="1"/>
  <c r="D1483" i="1"/>
  <c r="D1487" i="1"/>
  <c r="D1491" i="1"/>
  <c r="D1495" i="1"/>
  <c r="D1499" i="1"/>
  <c r="D1503" i="1"/>
  <c r="D1507" i="1"/>
  <c r="D1511" i="1"/>
  <c r="D1515" i="1"/>
  <c r="D1519" i="1"/>
  <c r="D1523" i="1"/>
  <c r="D1527" i="1"/>
  <c r="D1531" i="1"/>
  <c r="D1535" i="1"/>
  <c r="D1539" i="1"/>
  <c r="D1543" i="1"/>
  <c r="D1547" i="1"/>
  <c r="D1551" i="1"/>
  <c r="D1555" i="1"/>
  <c r="D1559" i="1"/>
  <c r="D1563" i="1"/>
  <c r="D1567" i="1"/>
  <c r="D1571" i="1"/>
  <c r="D1575" i="1"/>
  <c r="D1579" i="1"/>
  <c r="D1583" i="1"/>
  <c r="D1587" i="1"/>
  <c r="D1591" i="1"/>
  <c r="D1595" i="1"/>
  <c r="D1599" i="1"/>
  <c r="D1603" i="1"/>
  <c r="D1607" i="1"/>
  <c r="D1611" i="1"/>
  <c r="D1615" i="1"/>
  <c r="D1619" i="1"/>
  <c r="D1623" i="1"/>
  <c r="D1627" i="1"/>
  <c r="D1631" i="1"/>
  <c r="D1635" i="1"/>
  <c r="D1639" i="1"/>
  <c r="D1643" i="1"/>
  <c r="D1647" i="1"/>
  <c r="D1651" i="1"/>
  <c r="D1655" i="1"/>
  <c r="D1659" i="1"/>
  <c r="D1663" i="1"/>
  <c r="D1667" i="1"/>
  <c r="D1671" i="1"/>
  <c r="D1675" i="1"/>
  <c r="D1679" i="1"/>
  <c r="D1683" i="1"/>
  <c r="D1687" i="1"/>
  <c r="D1691" i="1"/>
  <c r="D1695" i="1"/>
  <c r="D1699" i="1"/>
  <c r="D1703" i="1"/>
  <c r="D1707" i="1"/>
  <c r="D1711" i="1"/>
  <c r="D1715" i="1"/>
  <c r="D1719" i="1"/>
  <c r="D1723" i="1"/>
  <c r="D1727" i="1"/>
  <c r="D1731" i="1"/>
  <c r="D1735" i="1"/>
  <c r="D1739" i="1"/>
  <c r="D1743" i="1"/>
  <c r="D1747" i="1"/>
  <c r="D1751" i="1"/>
  <c r="D1755" i="1"/>
  <c r="D1759" i="1"/>
  <c r="D1763" i="1"/>
  <c r="D1767" i="1"/>
  <c r="D1771" i="1"/>
  <c r="D1775" i="1"/>
  <c r="D1779" i="1"/>
  <c r="D1783" i="1"/>
  <c r="D1787" i="1"/>
  <c r="D1791" i="1"/>
  <c r="D1795" i="1"/>
  <c r="D1799" i="1"/>
  <c r="D1803" i="1"/>
  <c r="D1807" i="1"/>
  <c r="D1811" i="1"/>
  <c r="D1815" i="1"/>
  <c r="D1819" i="1"/>
  <c r="D1823" i="1"/>
  <c r="D1827" i="1"/>
  <c r="D1831" i="1"/>
  <c r="D1835" i="1"/>
  <c r="D1839" i="1"/>
  <c r="D1843" i="1"/>
  <c r="D1847" i="1"/>
  <c r="D1851" i="1"/>
  <c r="D1855" i="1"/>
  <c r="D1859" i="1"/>
  <c r="D1863" i="1"/>
  <c r="D1867" i="1"/>
  <c r="D1871" i="1"/>
  <c r="D1875" i="1"/>
  <c r="D1879" i="1"/>
  <c r="D1883" i="1"/>
  <c r="D1887" i="1"/>
  <c r="D1891" i="1"/>
  <c r="D1895" i="1"/>
  <c r="D1899" i="1"/>
  <c r="D1903" i="1"/>
  <c r="D1907" i="1"/>
  <c r="D1911" i="1"/>
  <c r="D1915" i="1"/>
  <c r="D1919" i="1"/>
  <c r="D1923" i="1"/>
  <c r="D1927" i="1"/>
  <c r="D1931" i="1"/>
  <c r="D1935" i="1"/>
  <c r="D1939" i="1"/>
  <c r="D1943" i="1"/>
  <c r="D1947" i="1"/>
  <c r="D1951" i="1"/>
  <c r="D1955" i="1"/>
  <c r="D1959" i="1"/>
  <c r="D1963" i="1"/>
  <c r="D1967" i="1"/>
  <c r="D1971" i="1"/>
  <c r="D1975" i="1"/>
  <c r="D1979" i="1"/>
  <c r="D1983" i="1"/>
  <c r="D1987" i="1"/>
  <c r="D1991" i="1"/>
  <c r="D1995" i="1"/>
  <c r="D1999" i="1"/>
  <c r="D2003" i="1"/>
  <c r="D2007" i="1"/>
  <c r="D2011" i="1"/>
  <c r="D2015" i="1"/>
  <c r="D2019" i="1"/>
  <c r="D2023" i="1"/>
  <c r="D2027" i="1"/>
  <c r="D2031" i="1"/>
  <c r="D2035" i="1"/>
  <c r="D2039" i="1"/>
  <c r="D2043" i="1"/>
  <c r="D1688" i="1"/>
  <c r="D1692" i="1"/>
  <c r="D1696" i="1"/>
  <c r="D1700" i="1"/>
  <c r="D1704" i="1"/>
  <c r="D1708" i="1"/>
  <c r="D1712" i="1"/>
  <c r="D1716" i="1"/>
  <c r="D1720" i="1"/>
  <c r="D1724" i="1"/>
  <c r="D1728" i="1"/>
  <c r="D1732" i="1"/>
  <c r="D1736" i="1"/>
  <c r="D1740" i="1"/>
  <c r="D1744" i="1"/>
  <c r="D1748" i="1"/>
  <c r="D1752" i="1"/>
  <c r="D1756" i="1"/>
  <c r="D1760" i="1"/>
  <c r="D1764" i="1"/>
  <c r="D1768" i="1"/>
  <c r="D1772" i="1"/>
  <c r="D1776" i="1"/>
  <c r="D1780" i="1"/>
  <c r="D1784" i="1"/>
  <c r="D1788" i="1"/>
  <c r="D1792" i="1"/>
  <c r="D1796" i="1"/>
  <c r="D1800" i="1"/>
  <c r="D1804" i="1"/>
  <c r="D1808" i="1"/>
  <c r="D1812" i="1"/>
  <c r="D1816" i="1"/>
  <c r="D1820" i="1"/>
  <c r="D1824" i="1"/>
  <c r="D1828" i="1"/>
  <c r="D1832" i="1"/>
  <c r="D1836" i="1"/>
  <c r="D1840" i="1"/>
  <c r="D1844" i="1"/>
  <c r="D1848" i="1"/>
  <c r="D1852" i="1"/>
  <c r="D1856" i="1"/>
  <c r="D1860" i="1"/>
  <c r="D1864" i="1"/>
  <c r="D1868" i="1"/>
  <c r="D1872" i="1"/>
  <c r="D1876" i="1"/>
  <c r="D1880" i="1"/>
  <c r="D1884" i="1"/>
  <c r="D1888" i="1"/>
  <c r="D1892" i="1"/>
  <c r="D1896" i="1"/>
  <c r="D1900" i="1"/>
  <c r="D1904" i="1"/>
  <c r="D1908" i="1"/>
  <c r="D1912" i="1"/>
  <c r="D1916" i="1"/>
  <c r="D1920" i="1"/>
  <c r="D1924" i="1"/>
  <c r="D1928" i="1"/>
  <c r="D1932" i="1"/>
  <c r="D1936" i="1"/>
  <c r="D1940" i="1"/>
  <c r="D1944" i="1"/>
  <c r="D1948" i="1"/>
  <c r="D1952" i="1"/>
  <c r="D1956" i="1"/>
  <c r="D1960" i="1"/>
  <c r="D1964" i="1"/>
  <c r="D1968" i="1"/>
  <c r="D1972" i="1"/>
  <c r="D1976" i="1"/>
  <c r="D1980" i="1"/>
  <c r="D1984" i="1"/>
  <c r="D1988" i="1"/>
  <c r="D1992" i="1"/>
  <c r="D1996" i="1"/>
  <c r="D2000" i="1"/>
  <c r="D2004" i="1"/>
  <c r="D2008" i="1"/>
  <c r="D2012" i="1"/>
  <c r="D2016" i="1"/>
  <c r="D2020" i="1"/>
  <c r="D2024" i="1"/>
  <c r="D2028" i="1"/>
  <c r="D2032" i="1"/>
  <c r="D2036" i="1"/>
  <c r="D2040" i="1"/>
  <c r="D2044" i="1"/>
  <c r="D1000" i="1"/>
  <c r="D1004" i="1"/>
  <c r="D1008" i="1"/>
  <c r="D1012" i="1"/>
  <c r="D1016" i="1"/>
  <c r="D1020" i="1"/>
  <c r="D998" i="1"/>
  <c r="D1002" i="1"/>
  <c r="D1006" i="1"/>
  <c r="D1010" i="1"/>
  <c r="D1014" i="1"/>
  <c r="D1018" i="1"/>
  <c r="D1022" i="1"/>
  <c r="D1001" i="1"/>
  <c r="D1005" i="1"/>
  <c r="D1009" i="1"/>
  <c r="D1013" i="1"/>
  <c r="D1017" i="1"/>
  <c r="D1021" i="1"/>
</calcChain>
</file>

<file path=xl/sharedStrings.xml><?xml version="1.0" encoding="utf-8"?>
<sst xmlns="http://schemas.openxmlformats.org/spreadsheetml/2006/main" count="3" uniqueCount="3">
  <si>
    <t>Single_rating</t>
    <phoneticPr fontId="1" type="noConversion"/>
  </si>
  <si>
    <t>mid</t>
    <phoneticPr fontId="1" type="noConversion"/>
  </si>
  <si>
    <t>uid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</si>
</sst>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465F3-312B-594D-9941-38A2B0DD11DB}">
  <dimension ref="A1:D10693"/>
  <sheetViews>
    <sheetView tabSelected="1" workbookViewId="0">
      <selection activeCell="H5" sqref="H5"/>
    </sheetView>
  </sheetViews>
  <sheetFormatPr baseColWidth="10" defaultRowHeight="18"/>
  <cols>
    <col min="4" max="4" width="12.7109375" bestFit="1" customWidth="1"/>
    <col min="5" max="5" width="13.28515625" bestFit="1" customWidth="1"/>
  </cols>
  <sheetData>
    <row r="1" spans="1:4">
      <c r="A1" t="s">
        <v>0</v>
      </c>
      <c r="B1" t="s">
        <v>1</v>
      </c>
      <c r="C1" t="s">
        <v>2</v>
      </c>
    </row>
    <row r="2" spans="1:4">
      <c r="A2">
        <f ca="1">RANDBETWEEN(0,10)</f>
        <v>5</v>
      </c>
      <c r="B2">
        <f ca="1">RANDBETWEEN(1,1691)</f>
        <v>1345</v>
      </c>
      <c r="C2">
        <f ca="1">RANDBETWEEN(1,130)</f>
        <v>34</v>
      </c>
      <c r="D2" t="str">
        <f ca="1">"INSERT INTO RATING (Single_rating, mid, uid) VALUES ("&amp;A2&amp;","&amp;B2&amp;","&amp;C2&amp;");"</f>
        <v>INSERT INTO RATING (Single_rating, mid, uid) VALUES (5,1345,34);</v>
      </c>
    </row>
    <row r="3" spans="1:4">
      <c r="A3">
        <f t="shared" ref="A3:A66" ca="1" si="0">RANDBETWEEN(0,10)</f>
        <v>0</v>
      </c>
      <c r="B3">
        <f t="shared" ref="B3:B66" ca="1" si="1">RANDBETWEEN(1,1691)</f>
        <v>86</v>
      </c>
      <c r="C3">
        <f t="shared" ref="C3:C66" ca="1" si="2">RANDBETWEEN(1,130)</f>
        <v>47</v>
      </c>
      <c r="D3" t="str">
        <f t="shared" ref="D3:D66" ca="1" si="3">"INSERT INTO RATING (Single_rating, mid, uid) VALUES ("&amp;A3&amp;","&amp;B3&amp;","&amp;C3&amp;");"</f>
        <v>INSERT INTO RATING (Single_rating, mid, uid) VALUES (0,86,47);</v>
      </c>
    </row>
    <row r="4" spans="1:4">
      <c r="A4">
        <f t="shared" ca="1" si="0"/>
        <v>7</v>
      </c>
      <c r="B4">
        <f t="shared" ca="1" si="1"/>
        <v>390</v>
      </c>
      <c r="C4">
        <f t="shared" ca="1" si="2"/>
        <v>24</v>
      </c>
      <c r="D4" t="str">
        <f t="shared" ca="1" si="3"/>
        <v>INSERT INTO RATING (Single_rating, mid, uid) VALUES (7,390,24);</v>
      </c>
    </row>
    <row r="5" spans="1:4">
      <c r="A5">
        <f t="shared" ca="1" si="0"/>
        <v>2</v>
      </c>
      <c r="B5">
        <f t="shared" ca="1" si="1"/>
        <v>445</v>
      </c>
      <c r="C5">
        <f t="shared" ca="1" si="2"/>
        <v>129</v>
      </c>
      <c r="D5" t="str">
        <f t="shared" ca="1" si="3"/>
        <v>INSERT INTO RATING (Single_rating, mid, uid) VALUES (2,445,129);</v>
      </c>
    </row>
    <row r="6" spans="1:4">
      <c r="A6">
        <f t="shared" ca="1" si="0"/>
        <v>7</v>
      </c>
      <c r="B6">
        <f t="shared" ca="1" si="1"/>
        <v>237</v>
      </c>
      <c r="C6">
        <f t="shared" ca="1" si="2"/>
        <v>37</v>
      </c>
      <c r="D6" t="str">
        <f t="shared" ca="1" si="3"/>
        <v>INSERT INTO RATING (Single_rating, mid, uid) VALUES (7,237,37);</v>
      </c>
    </row>
    <row r="7" spans="1:4">
      <c r="A7">
        <f t="shared" ca="1" si="0"/>
        <v>4</v>
      </c>
      <c r="B7">
        <f t="shared" ca="1" si="1"/>
        <v>1114</v>
      </c>
      <c r="C7">
        <f t="shared" ca="1" si="2"/>
        <v>82</v>
      </c>
      <c r="D7" t="str">
        <f t="shared" ca="1" si="3"/>
        <v>INSERT INTO RATING (Single_rating, mid, uid) VALUES (4,1114,82);</v>
      </c>
    </row>
    <row r="8" spans="1:4">
      <c r="A8">
        <f t="shared" ca="1" si="0"/>
        <v>6</v>
      </c>
      <c r="B8">
        <f t="shared" ca="1" si="1"/>
        <v>94</v>
      </c>
      <c r="C8">
        <f t="shared" ca="1" si="2"/>
        <v>27</v>
      </c>
      <c r="D8" t="str">
        <f t="shared" ca="1" si="3"/>
        <v>INSERT INTO RATING (Single_rating, mid, uid) VALUES (6,94,27);</v>
      </c>
    </row>
    <row r="9" spans="1:4">
      <c r="A9">
        <f t="shared" ca="1" si="0"/>
        <v>8</v>
      </c>
      <c r="B9">
        <f t="shared" ca="1" si="1"/>
        <v>455</v>
      </c>
      <c r="C9">
        <f t="shared" ca="1" si="2"/>
        <v>82</v>
      </c>
      <c r="D9" t="str">
        <f t="shared" ca="1" si="3"/>
        <v>INSERT INTO RATING (Single_rating, mid, uid) VALUES (8,455,82);</v>
      </c>
    </row>
    <row r="10" spans="1:4">
      <c r="A10">
        <f t="shared" ca="1" si="0"/>
        <v>0</v>
      </c>
      <c r="B10">
        <f t="shared" ca="1" si="1"/>
        <v>102</v>
      </c>
      <c r="C10">
        <f t="shared" ca="1" si="2"/>
        <v>95</v>
      </c>
      <c r="D10" t="str">
        <f t="shared" ca="1" si="3"/>
        <v>INSERT INTO RATING (Single_rating, mid, uid) VALUES (0,102,95);</v>
      </c>
    </row>
    <row r="11" spans="1:4">
      <c r="A11">
        <f t="shared" ca="1" si="0"/>
        <v>8</v>
      </c>
      <c r="B11">
        <f t="shared" ca="1" si="1"/>
        <v>692</v>
      </c>
      <c r="C11">
        <f t="shared" ca="1" si="2"/>
        <v>41</v>
      </c>
      <c r="D11" t="str">
        <f t="shared" ca="1" si="3"/>
        <v>INSERT INTO RATING (Single_rating, mid, uid) VALUES (8,692,41);</v>
      </c>
    </row>
    <row r="12" spans="1:4">
      <c r="A12">
        <f t="shared" ca="1" si="0"/>
        <v>7</v>
      </c>
      <c r="B12">
        <f t="shared" ca="1" si="1"/>
        <v>998</v>
      </c>
      <c r="C12">
        <f t="shared" ca="1" si="2"/>
        <v>53</v>
      </c>
      <c r="D12" t="str">
        <f t="shared" ca="1" si="3"/>
        <v>INSERT INTO RATING (Single_rating, mid, uid) VALUES (7,998,53);</v>
      </c>
    </row>
    <row r="13" spans="1:4">
      <c r="A13">
        <f t="shared" ca="1" si="0"/>
        <v>10</v>
      </c>
      <c r="B13">
        <f t="shared" ca="1" si="1"/>
        <v>743</v>
      </c>
      <c r="C13">
        <f t="shared" ca="1" si="2"/>
        <v>38</v>
      </c>
      <c r="D13" t="str">
        <f t="shared" ca="1" si="3"/>
        <v>INSERT INTO RATING (Single_rating, mid, uid) VALUES (10,743,38);</v>
      </c>
    </row>
    <row r="14" spans="1:4">
      <c r="A14">
        <f t="shared" ca="1" si="0"/>
        <v>10</v>
      </c>
      <c r="B14">
        <f t="shared" ca="1" si="1"/>
        <v>1613</v>
      </c>
      <c r="C14">
        <f t="shared" ca="1" si="2"/>
        <v>21</v>
      </c>
      <c r="D14" t="str">
        <f t="shared" ca="1" si="3"/>
        <v>INSERT INTO RATING (Single_rating, mid, uid) VALUES (10,1613,21);</v>
      </c>
    </row>
    <row r="15" spans="1:4">
      <c r="A15">
        <f t="shared" ca="1" si="0"/>
        <v>1</v>
      </c>
      <c r="B15">
        <f t="shared" ca="1" si="1"/>
        <v>828</v>
      </c>
      <c r="C15">
        <f t="shared" ca="1" si="2"/>
        <v>101</v>
      </c>
      <c r="D15" t="str">
        <f t="shared" ca="1" si="3"/>
        <v>INSERT INTO RATING (Single_rating, mid, uid) VALUES (1,828,101);</v>
      </c>
    </row>
    <row r="16" spans="1:4">
      <c r="A16">
        <f t="shared" ca="1" si="0"/>
        <v>10</v>
      </c>
      <c r="B16">
        <f t="shared" ca="1" si="1"/>
        <v>1638</v>
      </c>
      <c r="C16">
        <f t="shared" ca="1" si="2"/>
        <v>96</v>
      </c>
      <c r="D16" t="str">
        <f t="shared" ca="1" si="3"/>
        <v>INSERT INTO RATING (Single_rating, mid, uid) VALUES (10,1638,96);</v>
      </c>
    </row>
    <row r="17" spans="1:4">
      <c r="A17">
        <f t="shared" ca="1" si="0"/>
        <v>4</v>
      </c>
      <c r="B17">
        <f t="shared" ca="1" si="1"/>
        <v>292</v>
      </c>
      <c r="C17">
        <f t="shared" ca="1" si="2"/>
        <v>23</v>
      </c>
      <c r="D17" t="str">
        <f t="shared" ca="1" si="3"/>
        <v>INSERT INTO RATING (Single_rating, mid, uid) VALUES (4,292,23);</v>
      </c>
    </row>
    <row r="18" spans="1:4">
      <c r="A18">
        <f t="shared" ca="1" si="0"/>
        <v>6</v>
      </c>
      <c r="B18">
        <f t="shared" ca="1" si="1"/>
        <v>373</v>
      </c>
      <c r="C18">
        <f t="shared" ca="1" si="2"/>
        <v>22</v>
      </c>
      <c r="D18" t="str">
        <f t="shared" ca="1" si="3"/>
        <v>INSERT INTO RATING (Single_rating, mid, uid) VALUES (6,373,22);</v>
      </c>
    </row>
    <row r="19" spans="1:4">
      <c r="A19">
        <f t="shared" ca="1" si="0"/>
        <v>10</v>
      </c>
      <c r="B19">
        <f t="shared" ca="1" si="1"/>
        <v>807</v>
      </c>
      <c r="C19">
        <f t="shared" ca="1" si="2"/>
        <v>47</v>
      </c>
      <c r="D19" t="str">
        <f t="shared" ca="1" si="3"/>
        <v>INSERT INTO RATING (Single_rating, mid, uid) VALUES (10,807,47);</v>
      </c>
    </row>
    <row r="20" spans="1:4">
      <c r="A20">
        <f t="shared" ca="1" si="0"/>
        <v>3</v>
      </c>
      <c r="B20">
        <f t="shared" ca="1" si="1"/>
        <v>739</v>
      </c>
      <c r="C20">
        <f t="shared" ca="1" si="2"/>
        <v>54</v>
      </c>
      <c r="D20" t="str">
        <f t="shared" ca="1" si="3"/>
        <v>INSERT INTO RATING (Single_rating, mid, uid) VALUES (3,739,54);</v>
      </c>
    </row>
    <row r="21" spans="1:4">
      <c r="A21">
        <f t="shared" ca="1" si="0"/>
        <v>3</v>
      </c>
      <c r="B21">
        <f t="shared" ca="1" si="1"/>
        <v>1383</v>
      </c>
      <c r="C21">
        <f t="shared" ca="1" si="2"/>
        <v>36</v>
      </c>
      <c r="D21" t="str">
        <f t="shared" ca="1" si="3"/>
        <v>INSERT INTO RATING (Single_rating, mid, uid) VALUES (3,1383,36);</v>
      </c>
    </row>
    <row r="22" spans="1:4">
      <c r="A22">
        <f t="shared" ca="1" si="0"/>
        <v>1</v>
      </c>
      <c r="B22">
        <f t="shared" ca="1" si="1"/>
        <v>424</v>
      </c>
      <c r="C22">
        <f t="shared" ca="1" si="2"/>
        <v>108</v>
      </c>
      <c r="D22" t="str">
        <f t="shared" ca="1" si="3"/>
        <v>INSERT INTO RATING (Single_rating, mid, uid) VALUES (1,424,108);</v>
      </c>
    </row>
    <row r="23" spans="1:4">
      <c r="A23">
        <f t="shared" ca="1" si="0"/>
        <v>0</v>
      </c>
      <c r="B23">
        <f t="shared" ca="1" si="1"/>
        <v>879</v>
      </c>
      <c r="C23">
        <f t="shared" ca="1" si="2"/>
        <v>66</v>
      </c>
      <c r="D23" t="str">
        <f t="shared" ca="1" si="3"/>
        <v>INSERT INTO RATING (Single_rating, mid, uid) VALUES (0,879,66);</v>
      </c>
    </row>
    <row r="24" spans="1:4">
      <c r="A24">
        <f t="shared" ca="1" si="0"/>
        <v>3</v>
      </c>
      <c r="B24">
        <f t="shared" ca="1" si="1"/>
        <v>1130</v>
      </c>
      <c r="C24">
        <f t="shared" ca="1" si="2"/>
        <v>37</v>
      </c>
      <c r="D24" t="str">
        <f t="shared" ca="1" si="3"/>
        <v>INSERT INTO RATING (Single_rating, mid, uid) VALUES (3,1130,37);</v>
      </c>
    </row>
    <row r="25" spans="1:4">
      <c r="A25">
        <f t="shared" ca="1" si="0"/>
        <v>2</v>
      </c>
      <c r="B25">
        <f t="shared" ca="1" si="1"/>
        <v>1260</v>
      </c>
      <c r="C25">
        <f t="shared" ca="1" si="2"/>
        <v>60</v>
      </c>
      <c r="D25" t="str">
        <f t="shared" ca="1" si="3"/>
        <v>INSERT INTO RATING (Single_rating, mid, uid) VALUES (2,1260,60);</v>
      </c>
    </row>
    <row r="26" spans="1:4">
      <c r="A26">
        <f t="shared" ca="1" si="0"/>
        <v>8</v>
      </c>
      <c r="B26">
        <f t="shared" ca="1" si="1"/>
        <v>416</v>
      </c>
      <c r="C26">
        <f t="shared" ca="1" si="2"/>
        <v>87</v>
      </c>
      <c r="D26" t="str">
        <f t="shared" ca="1" si="3"/>
        <v>INSERT INTO RATING (Single_rating, mid, uid) VALUES (8,416,87);</v>
      </c>
    </row>
    <row r="27" spans="1:4">
      <c r="A27">
        <f t="shared" ca="1" si="0"/>
        <v>2</v>
      </c>
      <c r="B27">
        <f t="shared" ca="1" si="1"/>
        <v>863</v>
      </c>
      <c r="C27">
        <f t="shared" ca="1" si="2"/>
        <v>118</v>
      </c>
      <c r="D27" t="str">
        <f t="shared" ca="1" si="3"/>
        <v>INSERT INTO RATING (Single_rating, mid, uid) VALUES (2,863,118);</v>
      </c>
    </row>
    <row r="28" spans="1:4">
      <c r="A28">
        <f t="shared" ca="1" si="0"/>
        <v>5</v>
      </c>
      <c r="B28">
        <f t="shared" ca="1" si="1"/>
        <v>801</v>
      </c>
      <c r="C28">
        <f t="shared" ca="1" si="2"/>
        <v>129</v>
      </c>
      <c r="D28" t="str">
        <f t="shared" ca="1" si="3"/>
        <v>INSERT INTO RATING (Single_rating, mid, uid) VALUES (5,801,129);</v>
      </c>
    </row>
    <row r="29" spans="1:4">
      <c r="A29">
        <f ca="1">RANDBETWEEN(0,10)</f>
        <v>8</v>
      </c>
      <c r="B29">
        <f ca="1">RANDBETWEEN(1,1691)</f>
        <v>285</v>
      </c>
      <c r="C29">
        <f ca="1">RANDBETWEEN(1,130)</f>
        <v>119</v>
      </c>
      <c r="D29" t="str">
        <f t="shared" ca="1" si="3"/>
        <v>INSERT INTO RATING (Single_rating, mid, uid) VALUES (8,285,119);</v>
      </c>
    </row>
    <row r="30" spans="1:4">
      <c r="A30">
        <f t="shared" ca="1" si="0"/>
        <v>8</v>
      </c>
      <c r="B30">
        <f t="shared" ca="1" si="1"/>
        <v>292</v>
      </c>
      <c r="C30">
        <f t="shared" ca="1" si="2"/>
        <v>32</v>
      </c>
      <c r="D30" t="str">
        <f t="shared" ca="1" si="3"/>
        <v>INSERT INTO RATING (Single_rating, mid, uid) VALUES (8,292,32);</v>
      </c>
    </row>
    <row r="31" spans="1:4">
      <c r="A31">
        <f t="shared" ca="1" si="0"/>
        <v>4</v>
      </c>
      <c r="B31">
        <f t="shared" ca="1" si="1"/>
        <v>422</v>
      </c>
      <c r="C31">
        <f t="shared" ca="1" si="2"/>
        <v>83</v>
      </c>
      <c r="D31" t="str">
        <f t="shared" ca="1" si="3"/>
        <v>INSERT INTO RATING (Single_rating, mid, uid) VALUES (4,422,83);</v>
      </c>
    </row>
    <row r="32" spans="1:4">
      <c r="A32">
        <f t="shared" ca="1" si="0"/>
        <v>9</v>
      </c>
      <c r="B32">
        <f t="shared" ca="1" si="1"/>
        <v>507</v>
      </c>
      <c r="C32">
        <f t="shared" ca="1" si="2"/>
        <v>107</v>
      </c>
      <c r="D32" t="str">
        <f t="shared" ca="1" si="3"/>
        <v>INSERT INTO RATING (Single_rating, mid, uid) VALUES (9,507,107);</v>
      </c>
    </row>
    <row r="33" spans="1:4">
      <c r="A33">
        <f t="shared" ca="1" si="0"/>
        <v>1</v>
      </c>
      <c r="B33">
        <f t="shared" ca="1" si="1"/>
        <v>586</v>
      </c>
      <c r="C33">
        <f t="shared" ca="1" si="2"/>
        <v>9</v>
      </c>
      <c r="D33" t="str">
        <f t="shared" ca="1" si="3"/>
        <v>INSERT INTO RATING (Single_rating, mid, uid) VALUES (1,586,9);</v>
      </c>
    </row>
    <row r="34" spans="1:4">
      <c r="A34">
        <f t="shared" ca="1" si="0"/>
        <v>6</v>
      </c>
      <c r="B34">
        <f t="shared" ca="1" si="1"/>
        <v>1026</v>
      </c>
      <c r="C34">
        <f t="shared" ca="1" si="2"/>
        <v>41</v>
      </c>
      <c r="D34" t="str">
        <f t="shared" ca="1" si="3"/>
        <v>INSERT INTO RATING (Single_rating, mid, uid) VALUES (6,1026,41);</v>
      </c>
    </row>
    <row r="35" spans="1:4">
      <c r="A35">
        <f t="shared" ca="1" si="0"/>
        <v>0</v>
      </c>
      <c r="B35">
        <f t="shared" ca="1" si="1"/>
        <v>1650</v>
      </c>
      <c r="C35">
        <f t="shared" ca="1" si="2"/>
        <v>71</v>
      </c>
      <c r="D35" t="str">
        <f t="shared" ca="1" si="3"/>
        <v>INSERT INTO RATING (Single_rating, mid, uid) VALUES (0,1650,71);</v>
      </c>
    </row>
    <row r="36" spans="1:4">
      <c r="A36">
        <f t="shared" ca="1" si="0"/>
        <v>10</v>
      </c>
      <c r="B36">
        <f t="shared" ca="1" si="1"/>
        <v>1645</v>
      </c>
      <c r="C36">
        <f t="shared" ca="1" si="2"/>
        <v>68</v>
      </c>
      <c r="D36" t="str">
        <f t="shared" ca="1" si="3"/>
        <v>INSERT INTO RATING (Single_rating, mid, uid) VALUES (10,1645,68);</v>
      </c>
    </row>
    <row r="37" spans="1:4">
      <c r="A37">
        <f t="shared" ca="1" si="0"/>
        <v>8</v>
      </c>
      <c r="B37">
        <f t="shared" ca="1" si="1"/>
        <v>818</v>
      </c>
      <c r="C37">
        <f t="shared" ca="1" si="2"/>
        <v>108</v>
      </c>
      <c r="D37" t="str">
        <f t="shared" ca="1" si="3"/>
        <v>INSERT INTO RATING (Single_rating, mid, uid) VALUES (8,818,108);</v>
      </c>
    </row>
    <row r="38" spans="1:4">
      <c r="A38">
        <f t="shared" ca="1" si="0"/>
        <v>1</v>
      </c>
      <c r="B38">
        <f t="shared" ca="1" si="1"/>
        <v>1254</v>
      </c>
      <c r="C38">
        <f t="shared" ca="1" si="2"/>
        <v>30</v>
      </c>
      <c r="D38" t="str">
        <f t="shared" ca="1" si="3"/>
        <v>INSERT INTO RATING (Single_rating, mid, uid) VALUES (1,1254,30);</v>
      </c>
    </row>
    <row r="39" spans="1:4">
      <c r="A39">
        <f t="shared" ca="1" si="0"/>
        <v>10</v>
      </c>
      <c r="B39">
        <f t="shared" ca="1" si="1"/>
        <v>1034</v>
      </c>
      <c r="C39">
        <f t="shared" ca="1" si="2"/>
        <v>1</v>
      </c>
      <c r="D39" t="str">
        <f t="shared" ca="1" si="3"/>
        <v>INSERT INTO RATING (Single_rating, mid, uid) VALUES (10,1034,1);</v>
      </c>
    </row>
    <row r="40" spans="1:4">
      <c r="A40">
        <f t="shared" ca="1" si="0"/>
        <v>2</v>
      </c>
      <c r="B40">
        <f t="shared" ca="1" si="1"/>
        <v>527</v>
      </c>
      <c r="C40">
        <f t="shared" ca="1" si="2"/>
        <v>31</v>
      </c>
      <c r="D40" t="str">
        <f t="shared" ca="1" si="3"/>
        <v>INSERT INTO RATING (Single_rating, mid, uid) VALUES (2,527,31);</v>
      </c>
    </row>
    <row r="41" spans="1:4">
      <c r="A41">
        <f t="shared" ca="1" si="0"/>
        <v>6</v>
      </c>
      <c r="B41">
        <f t="shared" ca="1" si="1"/>
        <v>1227</v>
      </c>
      <c r="C41">
        <f t="shared" ca="1" si="2"/>
        <v>18</v>
      </c>
      <c r="D41" t="str">
        <f t="shared" ca="1" si="3"/>
        <v>INSERT INTO RATING (Single_rating, mid, uid) VALUES (6,1227,18);</v>
      </c>
    </row>
    <row r="42" spans="1:4">
      <c r="A42">
        <f t="shared" ca="1" si="0"/>
        <v>2</v>
      </c>
      <c r="B42">
        <f t="shared" ca="1" si="1"/>
        <v>12</v>
      </c>
      <c r="C42">
        <f t="shared" ca="1" si="2"/>
        <v>2</v>
      </c>
      <c r="D42" t="str">
        <f t="shared" ca="1" si="3"/>
        <v>INSERT INTO RATING (Single_rating, mid, uid) VALUES (2,12,2);</v>
      </c>
    </row>
    <row r="43" spans="1:4">
      <c r="A43">
        <f t="shared" ca="1" si="0"/>
        <v>3</v>
      </c>
      <c r="B43">
        <f t="shared" ca="1" si="1"/>
        <v>1391</v>
      </c>
      <c r="C43">
        <f t="shared" ca="1" si="2"/>
        <v>90</v>
      </c>
      <c r="D43" t="str">
        <f t="shared" ca="1" si="3"/>
        <v>INSERT INTO RATING (Single_rating, mid, uid) VALUES (3,1391,90);</v>
      </c>
    </row>
    <row r="44" spans="1:4">
      <c r="A44">
        <f t="shared" ca="1" si="0"/>
        <v>2</v>
      </c>
      <c r="B44">
        <f t="shared" ca="1" si="1"/>
        <v>1268</v>
      </c>
      <c r="C44">
        <f t="shared" ca="1" si="2"/>
        <v>52</v>
      </c>
      <c r="D44" t="str">
        <f t="shared" ca="1" si="3"/>
        <v>INSERT INTO RATING (Single_rating, mid, uid) VALUES (2,1268,52);</v>
      </c>
    </row>
    <row r="45" spans="1:4">
      <c r="A45">
        <f t="shared" ca="1" si="0"/>
        <v>8</v>
      </c>
      <c r="B45">
        <f t="shared" ca="1" si="1"/>
        <v>1688</v>
      </c>
      <c r="C45">
        <f t="shared" ca="1" si="2"/>
        <v>30</v>
      </c>
      <c r="D45" t="str">
        <f t="shared" ca="1" si="3"/>
        <v>INSERT INTO RATING (Single_rating, mid, uid) VALUES (8,1688,30);</v>
      </c>
    </row>
    <row r="46" spans="1:4">
      <c r="A46">
        <f t="shared" ca="1" si="0"/>
        <v>2</v>
      </c>
      <c r="B46">
        <f t="shared" ca="1" si="1"/>
        <v>548</v>
      </c>
      <c r="C46">
        <f t="shared" ca="1" si="2"/>
        <v>121</v>
      </c>
      <c r="D46" t="str">
        <f t="shared" ca="1" si="3"/>
        <v>INSERT INTO RATING (Single_rating, mid, uid) VALUES (2,548,121);</v>
      </c>
    </row>
    <row r="47" spans="1:4">
      <c r="A47">
        <f t="shared" ca="1" si="0"/>
        <v>9</v>
      </c>
      <c r="B47">
        <f t="shared" ca="1" si="1"/>
        <v>1155</v>
      </c>
      <c r="C47">
        <f t="shared" ca="1" si="2"/>
        <v>39</v>
      </c>
      <c r="D47" t="str">
        <f t="shared" ca="1" si="3"/>
        <v>INSERT INTO RATING (Single_rating, mid, uid) VALUES (9,1155,39);</v>
      </c>
    </row>
    <row r="48" spans="1:4">
      <c r="A48">
        <f t="shared" ca="1" si="0"/>
        <v>6</v>
      </c>
      <c r="B48">
        <f t="shared" ca="1" si="1"/>
        <v>1635</v>
      </c>
      <c r="C48">
        <f t="shared" ca="1" si="2"/>
        <v>92</v>
      </c>
      <c r="D48" t="str">
        <f t="shared" ca="1" si="3"/>
        <v>INSERT INTO RATING (Single_rating, mid, uid) VALUES (6,1635,92);</v>
      </c>
    </row>
    <row r="49" spans="1:4">
      <c r="A49">
        <f t="shared" ca="1" si="0"/>
        <v>1</v>
      </c>
      <c r="B49">
        <f t="shared" ca="1" si="1"/>
        <v>1654</v>
      </c>
      <c r="C49">
        <f t="shared" ca="1" si="2"/>
        <v>27</v>
      </c>
      <c r="D49" t="str">
        <f t="shared" ca="1" si="3"/>
        <v>INSERT INTO RATING (Single_rating, mid, uid) VALUES (1,1654,27);</v>
      </c>
    </row>
    <row r="50" spans="1:4">
      <c r="A50">
        <f t="shared" ca="1" si="0"/>
        <v>1</v>
      </c>
      <c r="B50">
        <f t="shared" ca="1" si="1"/>
        <v>1660</v>
      </c>
      <c r="C50">
        <f t="shared" ca="1" si="2"/>
        <v>76</v>
      </c>
      <c r="D50" t="str">
        <f t="shared" ca="1" si="3"/>
        <v>INSERT INTO RATING (Single_rating, mid, uid) VALUES (1,1660,76);</v>
      </c>
    </row>
    <row r="51" spans="1:4">
      <c r="A51">
        <f t="shared" ca="1" si="0"/>
        <v>10</v>
      </c>
      <c r="B51">
        <f t="shared" ca="1" si="1"/>
        <v>883</v>
      </c>
      <c r="C51">
        <f t="shared" ca="1" si="2"/>
        <v>49</v>
      </c>
      <c r="D51" t="str">
        <f t="shared" ca="1" si="3"/>
        <v>INSERT INTO RATING (Single_rating, mid, uid) VALUES (10,883,49);</v>
      </c>
    </row>
    <row r="52" spans="1:4">
      <c r="A52">
        <f t="shared" ca="1" si="0"/>
        <v>3</v>
      </c>
      <c r="B52">
        <f t="shared" ca="1" si="1"/>
        <v>1471</v>
      </c>
      <c r="C52">
        <f t="shared" ca="1" si="2"/>
        <v>79</v>
      </c>
      <c r="D52" t="str">
        <f t="shared" ca="1" si="3"/>
        <v>INSERT INTO RATING (Single_rating, mid, uid) VALUES (3,1471,79);</v>
      </c>
    </row>
    <row r="53" spans="1:4">
      <c r="A53">
        <f t="shared" ca="1" si="0"/>
        <v>3</v>
      </c>
      <c r="B53">
        <f t="shared" ca="1" si="1"/>
        <v>1222</v>
      </c>
      <c r="C53">
        <f t="shared" ca="1" si="2"/>
        <v>115</v>
      </c>
      <c r="D53" t="str">
        <f t="shared" ca="1" si="3"/>
        <v>INSERT INTO RATING (Single_rating, mid, uid) VALUES (3,1222,115);</v>
      </c>
    </row>
    <row r="54" spans="1:4">
      <c r="A54">
        <f t="shared" ca="1" si="0"/>
        <v>1</v>
      </c>
      <c r="B54">
        <f t="shared" ca="1" si="1"/>
        <v>614</v>
      </c>
      <c r="C54">
        <f t="shared" ca="1" si="2"/>
        <v>30</v>
      </c>
      <c r="D54" t="str">
        <f t="shared" ca="1" si="3"/>
        <v>INSERT INTO RATING (Single_rating, mid, uid) VALUES (1,614,30);</v>
      </c>
    </row>
    <row r="55" spans="1:4">
      <c r="A55">
        <f t="shared" ca="1" si="0"/>
        <v>6</v>
      </c>
      <c r="B55">
        <f t="shared" ca="1" si="1"/>
        <v>182</v>
      </c>
      <c r="C55">
        <f t="shared" ca="1" si="2"/>
        <v>6</v>
      </c>
      <c r="D55" t="str">
        <f t="shared" ca="1" si="3"/>
        <v>INSERT INTO RATING (Single_rating, mid, uid) VALUES (6,182,6);</v>
      </c>
    </row>
    <row r="56" spans="1:4">
      <c r="A56">
        <f ca="1">RANDBETWEEN(0,10)</f>
        <v>9</v>
      </c>
      <c r="B56">
        <f ca="1">RANDBETWEEN(1,1691)</f>
        <v>987</v>
      </c>
      <c r="C56">
        <f ca="1">RANDBETWEEN(1,130)</f>
        <v>33</v>
      </c>
      <c r="D56" t="str">
        <f t="shared" ca="1" si="3"/>
        <v>INSERT INTO RATING (Single_rating, mid, uid) VALUES (9,987,33);</v>
      </c>
    </row>
    <row r="57" spans="1:4">
      <c r="A57">
        <f t="shared" ca="1" si="0"/>
        <v>0</v>
      </c>
      <c r="B57">
        <f t="shared" ca="1" si="1"/>
        <v>304</v>
      </c>
      <c r="C57">
        <f t="shared" ca="1" si="2"/>
        <v>48</v>
      </c>
      <c r="D57" t="str">
        <f t="shared" ca="1" si="3"/>
        <v>INSERT INTO RATING (Single_rating, mid, uid) VALUES (0,304,48);</v>
      </c>
    </row>
    <row r="58" spans="1:4">
      <c r="A58">
        <f t="shared" ca="1" si="0"/>
        <v>4</v>
      </c>
      <c r="B58">
        <f t="shared" ca="1" si="1"/>
        <v>1166</v>
      </c>
      <c r="C58">
        <f t="shared" ca="1" si="2"/>
        <v>29</v>
      </c>
      <c r="D58" t="str">
        <f t="shared" ca="1" si="3"/>
        <v>INSERT INTO RATING (Single_rating, mid, uid) VALUES (4,1166,29);</v>
      </c>
    </row>
    <row r="59" spans="1:4">
      <c r="A59">
        <f t="shared" ca="1" si="0"/>
        <v>3</v>
      </c>
      <c r="B59">
        <f t="shared" ca="1" si="1"/>
        <v>607</v>
      </c>
      <c r="C59">
        <f t="shared" ca="1" si="2"/>
        <v>110</v>
      </c>
      <c r="D59" t="str">
        <f t="shared" ca="1" si="3"/>
        <v>INSERT INTO RATING (Single_rating, mid, uid) VALUES (3,607,110);</v>
      </c>
    </row>
    <row r="60" spans="1:4">
      <c r="A60">
        <f t="shared" ca="1" si="0"/>
        <v>2</v>
      </c>
      <c r="B60">
        <f t="shared" ca="1" si="1"/>
        <v>248</v>
      </c>
      <c r="C60">
        <f t="shared" ca="1" si="2"/>
        <v>113</v>
      </c>
      <c r="D60" t="str">
        <f t="shared" ca="1" si="3"/>
        <v>INSERT INTO RATING (Single_rating, mid, uid) VALUES (2,248,113);</v>
      </c>
    </row>
    <row r="61" spans="1:4">
      <c r="A61">
        <f t="shared" ca="1" si="0"/>
        <v>4</v>
      </c>
      <c r="B61">
        <f t="shared" ca="1" si="1"/>
        <v>116</v>
      </c>
      <c r="C61">
        <f t="shared" ca="1" si="2"/>
        <v>62</v>
      </c>
      <c r="D61" t="str">
        <f t="shared" ca="1" si="3"/>
        <v>INSERT INTO RATING (Single_rating, mid, uid) VALUES (4,116,62);</v>
      </c>
    </row>
    <row r="62" spans="1:4">
      <c r="A62">
        <f t="shared" ca="1" si="0"/>
        <v>5</v>
      </c>
      <c r="B62">
        <f t="shared" ca="1" si="1"/>
        <v>1188</v>
      </c>
      <c r="C62">
        <f t="shared" ca="1" si="2"/>
        <v>30</v>
      </c>
      <c r="D62" t="str">
        <f t="shared" ca="1" si="3"/>
        <v>INSERT INTO RATING (Single_rating, mid, uid) VALUES (5,1188,30);</v>
      </c>
    </row>
    <row r="63" spans="1:4">
      <c r="A63">
        <f t="shared" ca="1" si="0"/>
        <v>9</v>
      </c>
      <c r="B63">
        <f t="shared" ca="1" si="1"/>
        <v>565</v>
      </c>
      <c r="C63">
        <f t="shared" ca="1" si="2"/>
        <v>35</v>
      </c>
      <c r="D63" t="str">
        <f t="shared" ca="1" si="3"/>
        <v>INSERT INTO RATING (Single_rating, mid, uid) VALUES (9,565,35);</v>
      </c>
    </row>
    <row r="64" spans="1:4">
      <c r="A64">
        <f t="shared" ca="1" si="0"/>
        <v>5</v>
      </c>
      <c r="B64">
        <f t="shared" ca="1" si="1"/>
        <v>1555</v>
      </c>
      <c r="C64">
        <f t="shared" ca="1" si="2"/>
        <v>109</v>
      </c>
      <c r="D64" t="str">
        <f t="shared" ca="1" si="3"/>
        <v>INSERT INTO RATING (Single_rating, mid, uid) VALUES (5,1555,109);</v>
      </c>
    </row>
    <row r="65" spans="1:4">
      <c r="A65">
        <f t="shared" ca="1" si="0"/>
        <v>2</v>
      </c>
      <c r="B65">
        <f t="shared" ca="1" si="1"/>
        <v>1310</v>
      </c>
      <c r="C65">
        <f t="shared" ca="1" si="2"/>
        <v>82</v>
      </c>
      <c r="D65" t="str">
        <f t="shared" ca="1" si="3"/>
        <v>INSERT INTO RATING (Single_rating, mid, uid) VALUES (2,1310,82);</v>
      </c>
    </row>
    <row r="66" spans="1:4">
      <c r="A66">
        <f t="shared" ca="1" si="0"/>
        <v>1</v>
      </c>
      <c r="B66">
        <f t="shared" ca="1" si="1"/>
        <v>1455</v>
      </c>
      <c r="C66">
        <f t="shared" ca="1" si="2"/>
        <v>113</v>
      </c>
      <c r="D66" t="str">
        <f t="shared" ca="1" si="3"/>
        <v>INSERT INTO RATING (Single_rating, mid, uid) VALUES (1,1455,113);</v>
      </c>
    </row>
    <row r="67" spans="1:4">
      <c r="A67">
        <f t="shared" ref="A67:A82" ca="1" si="4">RANDBETWEEN(0,10)</f>
        <v>6</v>
      </c>
      <c r="B67">
        <f t="shared" ref="B67:B82" ca="1" si="5">RANDBETWEEN(1,1691)</f>
        <v>421</v>
      </c>
      <c r="C67">
        <f t="shared" ref="C67:C82" ca="1" si="6">RANDBETWEEN(1,130)</f>
        <v>96</v>
      </c>
      <c r="D67" t="str">
        <f t="shared" ref="D67:D130" ca="1" si="7">"INSERT INTO RATING (Single_rating, mid, uid) VALUES ("&amp;A67&amp;","&amp;B67&amp;","&amp;C67&amp;");"</f>
        <v>INSERT INTO RATING (Single_rating, mid, uid) VALUES (6,421,96);</v>
      </c>
    </row>
    <row r="68" spans="1:4">
      <c r="A68">
        <f t="shared" ca="1" si="4"/>
        <v>6</v>
      </c>
      <c r="B68">
        <f t="shared" ca="1" si="5"/>
        <v>722</v>
      </c>
      <c r="C68">
        <f t="shared" ca="1" si="6"/>
        <v>59</v>
      </c>
      <c r="D68" t="str">
        <f t="shared" ca="1" si="7"/>
        <v>INSERT INTO RATING (Single_rating, mid, uid) VALUES (6,722,59);</v>
      </c>
    </row>
    <row r="69" spans="1:4">
      <c r="A69">
        <f t="shared" ca="1" si="4"/>
        <v>8</v>
      </c>
      <c r="B69">
        <f t="shared" ca="1" si="5"/>
        <v>19</v>
      </c>
      <c r="C69">
        <f t="shared" ca="1" si="6"/>
        <v>42</v>
      </c>
      <c r="D69" t="str">
        <f t="shared" ca="1" si="7"/>
        <v>INSERT INTO RATING (Single_rating, mid, uid) VALUES (8,19,42);</v>
      </c>
    </row>
    <row r="70" spans="1:4">
      <c r="A70">
        <f t="shared" ca="1" si="4"/>
        <v>6</v>
      </c>
      <c r="B70">
        <f t="shared" ca="1" si="5"/>
        <v>344</v>
      </c>
      <c r="C70">
        <f t="shared" ca="1" si="6"/>
        <v>102</v>
      </c>
      <c r="D70" t="str">
        <f t="shared" ca="1" si="7"/>
        <v>INSERT INTO RATING (Single_rating, mid, uid) VALUES (6,344,102);</v>
      </c>
    </row>
    <row r="71" spans="1:4">
      <c r="A71">
        <f t="shared" ca="1" si="4"/>
        <v>6</v>
      </c>
      <c r="B71">
        <f t="shared" ca="1" si="5"/>
        <v>77</v>
      </c>
      <c r="C71">
        <f t="shared" ca="1" si="6"/>
        <v>65</v>
      </c>
      <c r="D71" t="str">
        <f t="shared" ca="1" si="7"/>
        <v>INSERT INTO RATING (Single_rating, mid, uid) VALUES (6,77,65);</v>
      </c>
    </row>
    <row r="72" spans="1:4">
      <c r="A72">
        <f t="shared" ca="1" si="4"/>
        <v>1</v>
      </c>
      <c r="B72">
        <f t="shared" ca="1" si="5"/>
        <v>132</v>
      </c>
      <c r="C72">
        <f t="shared" ca="1" si="6"/>
        <v>102</v>
      </c>
      <c r="D72" t="str">
        <f t="shared" ca="1" si="7"/>
        <v>INSERT INTO RATING (Single_rating, mid, uid) VALUES (1,132,102);</v>
      </c>
    </row>
    <row r="73" spans="1:4">
      <c r="A73">
        <f t="shared" ca="1" si="4"/>
        <v>6</v>
      </c>
      <c r="B73">
        <f t="shared" ca="1" si="5"/>
        <v>335</v>
      </c>
      <c r="C73">
        <f t="shared" ca="1" si="6"/>
        <v>108</v>
      </c>
      <c r="D73" t="str">
        <f t="shared" ca="1" si="7"/>
        <v>INSERT INTO RATING (Single_rating, mid, uid) VALUES (6,335,108);</v>
      </c>
    </row>
    <row r="74" spans="1:4">
      <c r="A74">
        <f t="shared" ca="1" si="4"/>
        <v>0</v>
      </c>
      <c r="B74">
        <f t="shared" ca="1" si="5"/>
        <v>1144</v>
      </c>
      <c r="C74">
        <f t="shared" ca="1" si="6"/>
        <v>93</v>
      </c>
      <c r="D74" t="str">
        <f t="shared" ca="1" si="7"/>
        <v>INSERT INTO RATING (Single_rating, mid, uid) VALUES (0,1144,93);</v>
      </c>
    </row>
    <row r="75" spans="1:4">
      <c r="A75">
        <f t="shared" ca="1" si="4"/>
        <v>1</v>
      </c>
      <c r="B75">
        <f t="shared" ca="1" si="5"/>
        <v>332</v>
      </c>
      <c r="C75">
        <f t="shared" ca="1" si="6"/>
        <v>28</v>
      </c>
      <c r="D75" t="str">
        <f t="shared" ca="1" si="7"/>
        <v>INSERT INTO RATING (Single_rating, mid, uid) VALUES (1,332,28);</v>
      </c>
    </row>
    <row r="76" spans="1:4">
      <c r="A76">
        <f t="shared" ca="1" si="4"/>
        <v>6</v>
      </c>
      <c r="B76">
        <f t="shared" ca="1" si="5"/>
        <v>1686</v>
      </c>
      <c r="C76">
        <f t="shared" ca="1" si="6"/>
        <v>114</v>
      </c>
      <c r="D76" t="str">
        <f t="shared" ca="1" si="7"/>
        <v>INSERT INTO RATING (Single_rating, mid, uid) VALUES (6,1686,114);</v>
      </c>
    </row>
    <row r="77" spans="1:4">
      <c r="A77">
        <f t="shared" ca="1" si="4"/>
        <v>1</v>
      </c>
      <c r="B77">
        <f t="shared" ca="1" si="5"/>
        <v>598</v>
      </c>
      <c r="C77">
        <f t="shared" ca="1" si="6"/>
        <v>121</v>
      </c>
      <c r="D77" t="str">
        <f t="shared" ca="1" si="7"/>
        <v>INSERT INTO RATING (Single_rating, mid, uid) VALUES (1,598,121);</v>
      </c>
    </row>
    <row r="78" spans="1:4">
      <c r="A78">
        <f t="shared" ca="1" si="4"/>
        <v>4</v>
      </c>
      <c r="B78">
        <f t="shared" ca="1" si="5"/>
        <v>1631</v>
      </c>
      <c r="C78">
        <f t="shared" ca="1" si="6"/>
        <v>63</v>
      </c>
      <c r="D78" t="str">
        <f t="shared" ca="1" si="7"/>
        <v>INSERT INTO RATING (Single_rating, mid, uid) VALUES (4,1631,63);</v>
      </c>
    </row>
    <row r="79" spans="1:4">
      <c r="A79">
        <f t="shared" ca="1" si="4"/>
        <v>7</v>
      </c>
      <c r="B79">
        <f t="shared" ca="1" si="5"/>
        <v>1590</v>
      </c>
      <c r="C79">
        <f t="shared" ca="1" si="6"/>
        <v>85</v>
      </c>
      <c r="D79" t="str">
        <f t="shared" ca="1" si="7"/>
        <v>INSERT INTO RATING (Single_rating, mid, uid) VALUES (7,1590,85);</v>
      </c>
    </row>
    <row r="80" spans="1:4">
      <c r="A80">
        <f t="shared" ca="1" si="4"/>
        <v>7</v>
      </c>
      <c r="B80">
        <f t="shared" ca="1" si="5"/>
        <v>469</v>
      </c>
      <c r="C80">
        <f t="shared" ca="1" si="6"/>
        <v>57</v>
      </c>
      <c r="D80" t="str">
        <f t="shared" ca="1" si="7"/>
        <v>INSERT INTO RATING (Single_rating, mid, uid) VALUES (7,469,57);</v>
      </c>
    </row>
    <row r="81" spans="1:4">
      <c r="A81">
        <f t="shared" ca="1" si="4"/>
        <v>8</v>
      </c>
      <c r="B81">
        <f t="shared" ca="1" si="5"/>
        <v>1683</v>
      </c>
      <c r="C81">
        <f t="shared" ca="1" si="6"/>
        <v>130</v>
      </c>
      <c r="D81" t="str">
        <f t="shared" ca="1" si="7"/>
        <v>INSERT INTO RATING (Single_rating, mid, uid) VALUES (8,1683,130);</v>
      </c>
    </row>
    <row r="82" spans="1:4">
      <c r="A82">
        <f t="shared" ca="1" si="4"/>
        <v>1</v>
      </c>
      <c r="B82">
        <f t="shared" ca="1" si="5"/>
        <v>831</v>
      </c>
      <c r="C82">
        <f t="shared" ca="1" si="6"/>
        <v>14</v>
      </c>
      <c r="D82" t="str">
        <f t="shared" ca="1" si="7"/>
        <v>INSERT INTO RATING (Single_rating, mid, uid) VALUES (1,831,14);</v>
      </c>
    </row>
    <row r="83" spans="1:4">
      <c r="A83">
        <f ca="1">RANDBETWEEN(0,10)</f>
        <v>7</v>
      </c>
      <c r="B83">
        <f ca="1">RANDBETWEEN(1,1691)</f>
        <v>1589</v>
      </c>
      <c r="C83">
        <f ca="1">RANDBETWEEN(1,130)</f>
        <v>127</v>
      </c>
      <c r="D83" t="str">
        <f t="shared" ca="1" si="7"/>
        <v>INSERT INTO RATING (Single_rating, mid, uid) VALUES (7,1589,127);</v>
      </c>
    </row>
    <row r="84" spans="1:4">
      <c r="A84">
        <f t="shared" ref="A84:A147" ca="1" si="8">RANDBETWEEN(0,10)</f>
        <v>8</v>
      </c>
      <c r="B84">
        <f t="shared" ref="B84:B147" ca="1" si="9">RANDBETWEEN(1,1691)</f>
        <v>876</v>
      </c>
      <c r="C84">
        <f t="shared" ref="C84:C147" ca="1" si="10">RANDBETWEEN(1,130)</f>
        <v>78</v>
      </c>
      <c r="D84" t="str">
        <f t="shared" ca="1" si="7"/>
        <v>INSERT INTO RATING (Single_rating, mid, uid) VALUES (8,876,78);</v>
      </c>
    </row>
    <row r="85" spans="1:4">
      <c r="A85">
        <f t="shared" ca="1" si="8"/>
        <v>0</v>
      </c>
      <c r="B85">
        <f t="shared" ca="1" si="9"/>
        <v>467</v>
      </c>
      <c r="C85">
        <f t="shared" ca="1" si="10"/>
        <v>33</v>
      </c>
      <c r="D85" t="str">
        <f t="shared" ca="1" si="7"/>
        <v>INSERT INTO RATING (Single_rating, mid, uid) VALUES (0,467,33);</v>
      </c>
    </row>
    <row r="86" spans="1:4">
      <c r="A86">
        <f t="shared" ca="1" si="8"/>
        <v>0</v>
      </c>
      <c r="B86">
        <f t="shared" ca="1" si="9"/>
        <v>342</v>
      </c>
      <c r="C86">
        <f t="shared" ca="1" si="10"/>
        <v>93</v>
      </c>
      <c r="D86" t="str">
        <f t="shared" ca="1" si="7"/>
        <v>INSERT INTO RATING (Single_rating, mid, uid) VALUES (0,342,93);</v>
      </c>
    </row>
    <row r="87" spans="1:4">
      <c r="A87">
        <f t="shared" ca="1" si="8"/>
        <v>4</v>
      </c>
      <c r="B87">
        <f t="shared" ca="1" si="9"/>
        <v>934</v>
      </c>
      <c r="C87">
        <f t="shared" ca="1" si="10"/>
        <v>92</v>
      </c>
      <c r="D87" t="str">
        <f t="shared" ca="1" si="7"/>
        <v>INSERT INTO RATING (Single_rating, mid, uid) VALUES (4,934,92);</v>
      </c>
    </row>
    <row r="88" spans="1:4">
      <c r="A88">
        <f t="shared" ca="1" si="8"/>
        <v>1</v>
      </c>
      <c r="B88">
        <f t="shared" ca="1" si="9"/>
        <v>1135</v>
      </c>
      <c r="C88">
        <f t="shared" ca="1" si="10"/>
        <v>64</v>
      </c>
      <c r="D88" t="str">
        <f t="shared" ca="1" si="7"/>
        <v>INSERT INTO RATING (Single_rating, mid, uid) VALUES (1,1135,64);</v>
      </c>
    </row>
    <row r="89" spans="1:4">
      <c r="A89">
        <f t="shared" ca="1" si="8"/>
        <v>7</v>
      </c>
      <c r="B89">
        <f t="shared" ca="1" si="9"/>
        <v>1621</v>
      </c>
      <c r="C89">
        <f t="shared" ca="1" si="10"/>
        <v>10</v>
      </c>
      <c r="D89" t="str">
        <f t="shared" ca="1" si="7"/>
        <v>INSERT INTO RATING (Single_rating, mid, uid) VALUES (7,1621,10);</v>
      </c>
    </row>
    <row r="90" spans="1:4">
      <c r="A90">
        <f t="shared" ca="1" si="8"/>
        <v>1</v>
      </c>
      <c r="B90">
        <f t="shared" ca="1" si="9"/>
        <v>924</v>
      </c>
      <c r="C90">
        <f t="shared" ca="1" si="10"/>
        <v>112</v>
      </c>
      <c r="D90" t="str">
        <f t="shared" ca="1" si="7"/>
        <v>INSERT INTO RATING (Single_rating, mid, uid) VALUES (1,924,112);</v>
      </c>
    </row>
    <row r="91" spans="1:4">
      <c r="A91">
        <f t="shared" ca="1" si="8"/>
        <v>1</v>
      </c>
      <c r="B91">
        <f t="shared" ca="1" si="9"/>
        <v>1468</v>
      </c>
      <c r="C91">
        <f t="shared" ca="1" si="10"/>
        <v>23</v>
      </c>
      <c r="D91" t="str">
        <f t="shared" ca="1" si="7"/>
        <v>INSERT INTO RATING (Single_rating, mid, uid) VALUES (1,1468,23);</v>
      </c>
    </row>
    <row r="92" spans="1:4">
      <c r="A92">
        <f t="shared" ca="1" si="8"/>
        <v>10</v>
      </c>
      <c r="B92">
        <f t="shared" ca="1" si="9"/>
        <v>377</v>
      </c>
      <c r="C92">
        <f t="shared" ca="1" si="10"/>
        <v>80</v>
      </c>
      <c r="D92" t="str">
        <f t="shared" ca="1" si="7"/>
        <v>INSERT INTO RATING (Single_rating, mid, uid) VALUES (10,377,80);</v>
      </c>
    </row>
    <row r="93" spans="1:4">
      <c r="A93">
        <f t="shared" ca="1" si="8"/>
        <v>3</v>
      </c>
      <c r="B93">
        <f t="shared" ca="1" si="9"/>
        <v>1176</v>
      </c>
      <c r="C93">
        <f t="shared" ca="1" si="10"/>
        <v>130</v>
      </c>
      <c r="D93" t="str">
        <f t="shared" ca="1" si="7"/>
        <v>INSERT INTO RATING (Single_rating, mid, uid) VALUES (3,1176,130);</v>
      </c>
    </row>
    <row r="94" spans="1:4">
      <c r="A94">
        <f t="shared" ca="1" si="8"/>
        <v>3</v>
      </c>
      <c r="B94">
        <f t="shared" ca="1" si="9"/>
        <v>760</v>
      </c>
      <c r="C94">
        <f t="shared" ca="1" si="10"/>
        <v>83</v>
      </c>
      <c r="D94" t="str">
        <f t="shared" ca="1" si="7"/>
        <v>INSERT INTO RATING (Single_rating, mid, uid) VALUES (3,760,83);</v>
      </c>
    </row>
    <row r="95" spans="1:4">
      <c r="A95">
        <f t="shared" ca="1" si="8"/>
        <v>5</v>
      </c>
      <c r="B95">
        <f t="shared" ca="1" si="9"/>
        <v>1257</v>
      </c>
      <c r="C95">
        <f t="shared" ca="1" si="10"/>
        <v>128</v>
      </c>
      <c r="D95" t="str">
        <f t="shared" ca="1" si="7"/>
        <v>INSERT INTO RATING (Single_rating, mid, uid) VALUES (5,1257,128);</v>
      </c>
    </row>
    <row r="96" spans="1:4">
      <c r="A96">
        <f t="shared" ca="1" si="8"/>
        <v>1</v>
      </c>
      <c r="B96">
        <f t="shared" ca="1" si="9"/>
        <v>910</v>
      </c>
      <c r="C96">
        <f t="shared" ca="1" si="10"/>
        <v>3</v>
      </c>
      <c r="D96" t="str">
        <f t="shared" ca="1" si="7"/>
        <v>INSERT INTO RATING (Single_rating, mid, uid) VALUES (1,910,3);</v>
      </c>
    </row>
    <row r="97" spans="1:4">
      <c r="A97">
        <f t="shared" ca="1" si="8"/>
        <v>9</v>
      </c>
      <c r="B97">
        <f t="shared" ca="1" si="9"/>
        <v>1484</v>
      </c>
      <c r="C97">
        <f t="shared" ca="1" si="10"/>
        <v>82</v>
      </c>
      <c r="D97" t="str">
        <f t="shared" ca="1" si="7"/>
        <v>INSERT INTO RATING (Single_rating, mid, uid) VALUES (9,1484,82);</v>
      </c>
    </row>
    <row r="98" spans="1:4">
      <c r="A98">
        <f t="shared" ca="1" si="8"/>
        <v>3</v>
      </c>
      <c r="B98">
        <f t="shared" ca="1" si="9"/>
        <v>1218</v>
      </c>
      <c r="C98">
        <f t="shared" ca="1" si="10"/>
        <v>33</v>
      </c>
      <c r="D98" t="str">
        <f t="shared" ca="1" si="7"/>
        <v>INSERT INTO RATING (Single_rating, mid, uid) VALUES (3,1218,33);</v>
      </c>
    </row>
    <row r="99" spans="1:4">
      <c r="A99">
        <f t="shared" ca="1" si="8"/>
        <v>9</v>
      </c>
      <c r="B99">
        <f t="shared" ca="1" si="9"/>
        <v>792</v>
      </c>
      <c r="C99">
        <f t="shared" ca="1" si="10"/>
        <v>19</v>
      </c>
      <c r="D99" t="str">
        <f t="shared" ca="1" si="7"/>
        <v>INSERT INTO RATING (Single_rating, mid, uid) VALUES (9,792,19);</v>
      </c>
    </row>
    <row r="100" spans="1:4">
      <c r="A100">
        <f t="shared" ca="1" si="8"/>
        <v>10</v>
      </c>
      <c r="B100">
        <f t="shared" ca="1" si="9"/>
        <v>27</v>
      </c>
      <c r="C100">
        <f t="shared" ca="1" si="10"/>
        <v>105</v>
      </c>
      <c r="D100" t="str">
        <f t="shared" ca="1" si="7"/>
        <v>INSERT INTO RATING (Single_rating, mid, uid) VALUES (10,27,105);</v>
      </c>
    </row>
    <row r="101" spans="1:4">
      <c r="A101">
        <f t="shared" ca="1" si="8"/>
        <v>2</v>
      </c>
      <c r="B101">
        <f t="shared" ca="1" si="9"/>
        <v>1558</v>
      </c>
      <c r="C101">
        <f t="shared" ca="1" si="10"/>
        <v>38</v>
      </c>
      <c r="D101" t="str">
        <f t="shared" ca="1" si="7"/>
        <v>INSERT INTO RATING (Single_rating, mid, uid) VALUES (2,1558,38);</v>
      </c>
    </row>
    <row r="102" spans="1:4">
      <c r="A102">
        <f t="shared" ca="1" si="8"/>
        <v>2</v>
      </c>
      <c r="B102">
        <f t="shared" ca="1" si="9"/>
        <v>1162</v>
      </c>
      <c r="C102">
        <f t="shared" ca="1" si="10"/>
        <v>126</v>
      </c>
      <c r="D102" t="str">
        <f t="shared" ca="1" si="7"/>
        <v>INSERT INTO RATING (Single_rating, mid, uid) VALUES (2,1162,126);</v>
      </c>
    </row>
    <row r="103" spans="1:4">
      <c r="A103">
        <f t="shared" ca="1" si="8"/>
        <v>10</v>
      </c>
      <c r="B103">
        <f t="shared" ca="1" si="9"/>
        <v>579</v>
      </c>
      <c r="C103">
        <f t="shared" ca="1" si="10"/>
        <v>46</v>
      </c>
      <c r="D103" t="str">
        <f t="shared" ca="1" si="7"/>
        <v>INSERT INTO RATING (Single_rating, mid, uid) VALUES (10,579,46);</v>
      </c>
    </row>
    <row r="104" spans="1:4">
      <c r="A104">
        <f t="shared" ca="1" si="8"/>
        <v>3</v>
      </c>
      <c r="B104">
        <f t="shared" ca="1" si="9"/>
        <v>294</v>
      </c>
      <c r="C104">
        <f t="shared" ca="1" si="10"/>
        <v>49</v>
      </c>
      <c r="D104" t="str">
        <f t="shared" ca="1" si="7"/>
        <v>INSERT INTO RATING (Single_rating, mid, uid) VALUES (3,294,49);</v>
      </c>
    </row>
    <row r="105" spans="1:4">
      <c r="A105">
        <f t="shared" ca="1" si="8"/>
        <v>7</v>
      </c>
      <c r="B105">
        <f t="shared" ca="1" si="9"/>
        <v>1595</v>
      </c>
      <c r="C105">
        <f t="shared" ca="1" si="10"/>
        <v>93</v>
      </c>
      <c r="D105" t="str">
        <f t="shared" ca="1" si="7"/>
        <v>INSERT INTO RATING (Single_rating, mid, uid) VALUES (7,1595,93);</v>
      </c>
    </row>
    <row r="106" spans="1:4">
      <c r="A106">
        <f t="shared" ca="1" si="8"/>
        <v>1</v>
      </c>
      <c r="B106">
        <f t="shared" ca="1" si="9"/>
        <v>1402</v>
      </c>
      <c r="C106">
        <f t="shared" ca="1" si="10"/>
        <v>61</v>
      </c>
      <c r="D106" t="str">
        <f t="shared" ca="1" si="7"/>
        <v>INSERT INTO RATING (Single_rating, mid, uid) VALUES (1,1402,61);</v>
      </c>
    </row>
    <row r="107" spans="1:4">
      <c r="A107">
        <f t="shared" ca="1" si="8"/>
        <v>10</v>
      </c>
      <c r="B107">
        <f t="shared" ca="1" si="9"/>
        <v>806</v>
      </c>
      <c r="C107">
        <f t="shared" ca="1" si="10"/>
        <v>111</v>
      </c>
      <c r="D107" t="str">
        <f t="shared" ca="1" si="7"/>
        <v>INSERT INTO RATING (Single_rating, mid, uid) VALUES (10,806,111);</v>
      </c>
    </row>
    <row r="108" spans="1:4">
      <c r="A108">
        <f t="shared" ca="1" si="8"/>
        <v>9</v>
      </c>
      <c r="B108">
        <f t="shared" ca="1" si="9"/>
        <v>588</v>
      </c>
      <c r="C108">
        <f t="shared" ca="1" si="10"/>
        <v>117</v>
      </c>
      <c r="D108" t="str">
        <f t="shared" ca="1" si="7"/>
        <v>INSERT INTO RATING (Single_rating, mid, uid) VALUES (9,588,117);</v>
      </c>
    </row>
    <row r="109" spans="1:4">
      <c r="A109">
        <f t="shared" ca="1" si="8"/>
        <v>0</v>
      </c>
      <c r="B109">
        <f t="shared" ca="1" si="9"/>
        <v>1463</v>
      </c>
      <c r="C109">
        <f t="shared" ca="1" si="10"/>
        <v>10</v>
      </c>
      <c r="D109" t="str">
        <f t="shared" ca="1" si="7"/>
        <v>INSERT INTO RATING (Single_rating, mid, uid) VALUES (0,1463,10);</v>
      </c>
    </row>
    <row r="110" spans="1:4">
      <c r="A110">
        <f ca="1">RANDBETWEEN(0,10)</f>
        <v>3</v>
      </c>
      <c r="B110">
        <f ca="1">RANDBETWEEN(1,1691)</f>
        <v>1677</v>
      </c>
      <c r="C110">
        <f ca="1">RANDBETWEEN(1,130)</f>
        <v>127</v>
      </c>
      <c r="D110" t="str">
        <f t="shared" ca="1" si="7"/>
        <v>INSERT INTO RATING (Single_rating, mid, uid) VALUES (3,1677,127);</v>
      </c>
    </row>
    <row r="111" spans="1:4">
      <c r="A111">
        <f t="shared" ca="1" si="8"/>
        <v>6</v>
      </c>
      <c r="B111">
        <f t="shared" ca="1" si="9"/>
        <v>1085</v>
      </c>
      <c r="C111">
        <f t="shared" ca="1" si="10"/>
        <v>36</v>
      </c>
      <c r="D111" t="str">
        <f t="shared" ca="1" si="7"/>
        <v>INSERT INTO RATING (Single_rating, mid, uid) VALUES (6,1085,36);</v>
      </c>
    </row>
    <row r="112" spans="1:4">
      <c r="A112">
        <f t="shared" ca="1" si="8"/>
        <v>5</v>
      </c>
      <c r="B112">
        <f t="shared" ca="1" si="9"/>
        <v>101</v>
      </c>
      <c r="C112">
        <f t="shared" ca="1" si="10"/>
        <v>29</v>
      </c>
      <c r="D112" t="str">
        <f t="shared" ca="1" si="7"/>
        <v>INSERT INTO RATING (Single_rating, mid, uid) VALUES (5,101,29);</v>
      </c>
    </row>
    <row r="113" spans="1:4">
      <c r="A113">
        <f t="shared" ca="1" si="8"/>
        <v>8</v>
      </c>
      <c r="B113">
        <f t="shared" ca="1" si="9"/>
        <v>229</v>
      </c>
      <c r="C113">
        <f t="shared" ca="1" si="10"/>
        <v>103</v>
      </c>
      <c r="D113" t="str">
        <f t="shared" ca="1" si="7"/>
        <v>INSERT INTO RATING (Single_rating, mid, uid) VALUES (8,229,103);</v>
      </c>
    </row>
    <row r="114" spans="1:4">
      <c r="A114">
        <f t="shared" ca="1" si="8"/>
        <v>7</v>
      </c>
      <c r="B114">
        <f t="shared" ca="1" si="9"/>
        <v>1445</v>
      </c>
      <c r="C114">
        <f t="shared" ca="1" si="10"/>
        <v>17</v>
      </c>
      <c r="D114" t="str">
        <f t="shared" ca="1" si="7"/>
        <v>INSERT INTO RATING (Single_rating, mid, uid) VALUES (7,1445,17);</v>
      </c>
    </row>
    <row r="115" spans="1:4">
      <c r="A115">
        <f t="shared" ca="1" si="8"/>
        <v>6</v>
      </c>
      <c r="B115">
        <f t="shared" ca="1" si="9"/>
        <v>240</v>
      </c>
      <c r="C115">
        <f t="shared" ca="1" si="10"/>
        <v>52</v>
      </c>
      <c r="D115" t="str">
        <f t="shared" ca="1" si="7"/>
        <v>INSERT INTO RATING (Single_rating, mid, uid) VALUES (6,240,52);</v>
      </c>
    </row>
    <row r="116" spans="1:4">
      <c r="A116">
        <f t="shared" ca="1" si="8"/>
        <v>7</v>
      </c>
      <c r="B116">
        <f t="shared" ca="1" si="9"/>
        <v>758</v>
      </c>
      <c r="C116">
        <f t="shared" ca="1" si="10"/>
        <v>37</v>
      </c>
      <c r="D116" t="str">
        <f t="shared" ca="1" si="7"/>
        <v>INSERT INTO RATING (Single_rating, mid, uid) VALUES (7,758,37);</v>
      </c>
    </row>
    <row r="117" spans="1:4">
      <c r="A117">
        <f t="shared" ca="1" si="8"/>
        <v>7</v>
      </c>
      <c r="B117">
        <f t="shared" ca="1" si="9"/>
        <v>1642</v>
      </c>
      <c r="C117">
        <f t="shared" ca="1" si="10"/>
        <v>105</v>
      </c>
      <c r="D117" t="str">
        <f t="shared" ca="1" si="7"/>
        <v>INSERT INTO RATING (Single_rating, mid, uid) VALUES (7,1642,105);</v>
      </c>
    </row>
    <row r="118" spans="1:4">
      <c r="A118">
        <f t="shared" ca="1" si="8"/>
        <v>6</v>
      </c>
      <c r="B118">
        <f t="shared" ca="1" si="9"/>
        <v>1510</v>
      </c>
      <c r="C118">
        <f t="shared" ca="1" si="10"/>
        <v>85</v>
      </c>
      <c r="D118" t="str">
        <f t="shared" ca="1" si="7"/>
        <v>INSERT INTO RATING (Single_rating, mid, uid) VALUES (6,1510,85);</v>
      </c>
    </row>
    <row r="119" spans="1:4">
      <c r="A119">
        <f t="shared" ca="1" si="8"/>
        <v>6</v>
      </c>
      <c r="B119">
        <f t="shared" ca="1" si="9"/>
        <v>647</v>
      </c>
      <c r="C119">
        <f t="shared" ca="1" si="10"/>
        <v>81</v>
      </c>
      <c r="D119" t="str">
        <f t="shared" ca="1" si="7"/>
        <v>INSERT INTO RATING (Single_rating, mid, uid) VALUES (6,647,81);</v>
      </c>
    </row>
    <row r="120" spans="1:4">
      <c r="A120">
        <f t="shared" ca="1" si="8"/>
        <v>0</v>
      </c>
      <c r="B120">
        <f t="shared" ca="1" si="9"/>
        <v>728</v>
      </c>
      <c r="C120">
        <f t="shared" ca="1" si="10"/>
        <v>99</v>
      </c>
      <c r="D120" t="str">
        <f t="shared" ca="1" si="7"/>
        <v>INSERT INTO RATING (Single_rating, mid, uid) VALUES (0,728,99);</v>
      </c>
    </row>
    <row r="121" spans="1:4">
      <c r="A121">
        <f t="shared" ca="1" si="8"/>
        <v>2</v>
      </c>
      <c r="B121">
        <f t="shared" ca="1" si="9"/>
        <v>292</v>
      </c>
      <c r="C121">
        <f t="shared" ca="1" si="10"/>
        <v>125</v>
      </c>
      <c r="D121" t="str">
        <f t="shared" ca="1" si="7"/>
        <v>INSERT INTO RATING (Single_rating, mid, uid) VALUES (2,292,125);</v>
      </c>
    </row>
    <row r="122" spans="1:4">
      <c r="A122">
        <f t="shared" ca="1" si="8"/>
        <v>8</v>
      </c>
      <c r="B122">
        <f t="shared" ca="1" si="9"/>
        <v>1650</v>
      </c>
      <c r="C122">
        <f t="shared" ca="1" si="10"/>
        <v>114</v>
      </c>
      <c r="D122" t="str">
        <f t="shared" ca="1" si="7"/>
        <v>INSERT INTO RATING (Single_rating, mid, uid) VALUES (8,1650,114);</v>
      </c>
    </row>
    <row r="123" spans="1:4">
      <c r="A123">
        <f t="shared" ca="1" si="8"/>
        <v>1</v>
      </c>
      <c r="B123">
        <f t="shared" ca="1" si="9"/>
        <v>19</v>
      </c>
      <c r="C123">
        <f t="shared" ca="1" si="10"/>
        <v>33</v>
      </c>
      <c r="D123" t="str">
        <f t="shared" ca="1" si="7"/>
        <v>INSERT INTO RATING (Single_rating, mid, uid) VALUES (1,19,33);</v>
      </c>
    </row>
    <row r="124" spans="1:4">
      <c r="A124">
        <f t="shared" ca="1" si="8"/>
        <v>0</v>
      </c>
      <c r="B124">
        <f t="shared" ca="1" si="9"/>
        <v>344</v>
      </c>
      <c r="C124">
        <f t="shared" ca="1" si="10"/>
        <v>17</v>
      </c>
      <c r="D124" t="str">
        <f t="shared" ca="1" si="7"/>
        <v>INSERT INTO RATING (Single_rating, mid, uid) VALUES (0,344,17);</v>
      </c>
    </row>
    <row r="125" spans="1:4">
      <c r="A125">
        <f t="shared" ca="1" si="8"/>
        <v>3</v>
      </c>
      <c r="B125">
        <f t="shared" ca="1" si="9"/>
        <v>1303</v>
      </c>
      <c r="C125">
        <f t="shared" ca="1" si="10"/>
        <v>97</v>
      </c>
      <c r="D125" t="str">
        <f t="shared" ca="1" si="7"/>
        <v>INSERT INTO RATING (Single_rating, mid, uid) VALUES (3,1303,97);</v>
      </c>
    </row>
    <row r="126" spans="1:4">
      <c r="A126">
        <f t="shared" ca="1" si="8"/>
        <v>6</v>
      </c>
      <c r="B126">
        <f t="shared" ca="1" si="9"/>
        <v>1234</v>
      </c>
      <c r="C126">
        <f t="shared" ca="1" si="10"/>
        <v>97</v>
      </c>
      <c r="D126" t="str">
        <f t="shared" ca="1" si="7"/>
        <v>INSERT INTO RATING (Single_rating, mid, uid) VALUES (6,1234,97);</v>
      </c>
    </row>
    <row r="127" spans="1:4">
      <c r="A127">
        <f t="shared" ca="1" si="8"/>
        <v>5</v>
      </c>
      <c r="B127">
        <f t="shared" ca="1" si="9"/>
        <v>690</v>
      </c>
      <c r="C127">
        <f t="shared" ca="1" si="10"/>
        <v>73</v>
      </c>
      <c r="D127" t="str">
        <f t="shared" ca="1" si="7"/>
        <v>INSERT INTO RATING (Single_rating, mid, uid) VALUES (5,690,73);</v>
      </c>
    </row>
    <row r="128" spans="1:4">
      <c r="A128">
        <f t="shared" ca="1" si="8"/>
        <v>3</v>
      </c>
      <c r="B128">
        <f t="shared" ca="1" si="9"/>
        <v>8</v>
      </c>
      <c r="C128">
        <f t="shared" ca="1" si="10"/>
        <v>28</v>
      </c>
      <c r="D128" t="str">
        <f t="shared" ca="1" si="7"/>
        <v>INSERT INTO RATING (Single_rating, mid, uid) VALUES (3,8,28);</v>
      </c>
    </row>
    <row r="129" spans="1:4">
      <c r="A129">
        <f t="shared" ca="1" si="8"/>
        <v>3</v>
      </c>
      <c r="B129">
        <f t="shared" ca="1" si="9"/>
        <v>1184</v>
      </c>
      <c r="C129">
        <f t="shared" ca="1" si="10"/>
        <v>99</v>
      </c>
      <c r="D129" t="str">
        <f t="shared" ca="1" si="7"/>
        <v>INSERT INTO RATING (Single_rating, mid, uid) VALUES (3,1184,99);</v>
      </c>
    </row>
    <row r="130" spans="1:4">
      <c r="A130">
        <f t="shared" ca="1" si="8"/>
        <v>10</v>
      </c>
      <c r="B130">
        <f t="shared" ca="1" si="9"/>
        <v>1606</v>
      </c>
      <c r="C130">
        <f t="shared" ca="1" si="10"/>
        <v>22</v>
      </c>
      <c r="D130" t="str">
        <f t="shared" ca="1" si="7"/>
        <v>INSERT INTO RATING (Single_rating, mid, uid) VALUES (10,1606,22);</v>
      </c>
    </row>
    <row r="131" spans="1:4">
      <c r="A131">
        <f t="shared" ca="1" si="8"/>
        <v>2</v>
      </c>
      <c r="B131">
        <f t="shared" ca="1" si="9"/>
        <v>1491</v>
      </c>
      <c r="C131">
        <f t="shared" ca="1" si="10"/>
        <v>26</v>
      </c>
      <c r="D131" t="str">
        <f t="shared" ref="D131:D194" ca="1" si="11">"INSERT INTO RATING (Single_rating, mid, uid) VALUES ("&amp;A131&amp;","&amp;B131&amp;","&amp;C131&amp;");"</f>
        <v>INSERT INTO RATING (Single_rating, mid, uid) VALUES (2,1491,26);</v>
      </c>
    </row>
    <row r="132" spans="1:4">
      <c r="A132">
        <f t="shared" ca="1" si="8"/>
        <v>6</v>
      </c>
      <c r="B132">
        <f t="shared" ca="1" si="9"/>
        <v>597</v>
      </c>
      <c r="C132">
        <f t="shared" ca="1" si="10"/>
        <v>11</v>
      </c>
      <c r="D132" t="str">
        <f t="shared" ca="1" si="11"/>
        <v>INSERT INTO RATING (Single_rating, mid, uid) VALUES (6,597,11);</v>
      </c>
    </row>
    <row r="133" spans="1:4">
      <c r="A133">
        <f t="shared" ca="1" si="8"/>
        <v>4</v>
      </c>
      <c r="B133">
        <f t="shared" ca="1" si="9"/>
        <v>587</v>
      </c>
      <c r="C133">
        <f t="shared" ca="1" si="10"/>
        <v>57</v>
      </c>
      <c r="D133" t="str">
        <f t="shared" ca="1" si="11"/>
        <v>INSERT INTO RATING (Single_rating, mid, uid) VALUES (4,587,57);</v>
      </c>
    </row>
    <row r="134" spans="1:4">
      <c r="A134">
        <f t="shared" ca="1" si="8"/>
        <v>4</v>
      </c>
      <c r="B134">
        <f t="shared" ca="1" si="9"/>
        <v>846</v>
      </c>
      <c r="C134">
        <f t="shared" ca="1" si="10"/>
        <v>73</v>
      </c>
      <c r="D134" t="str">
        <f t="shared" ca="1" si="11"/>
        <v>INSERT INTO RATING (Single_rating, mid, uid) VALUES (4,846,73);</v>
      </c>
    </row>
    <row r="135" spans="1:4">
      <c r="A135">
        <f t="shared" ca="1" si="8"/>
        <v>1</v>
      </c>
      <c r="B135">
        <f t="shared" ca="1" si="9"/>
        <v>1297</v>
      </c>
      <c r="C135">
        <f t="shared" ca="1" si="10"/>
        <v>24</v>
      </c>
      <c r="D135" t="str">
        <f t="shared" ca="1" si="11"/>
        <v>INSERT INTO RATING (Single_rating, mid, uid) VALUES (1,1297,24);</v>
      </c>
    </row>
    <row r="136" spans="1:4">
      <c r="A136">
        <f t="shared" ca="1" si="8"/>
        <v>1</v>
      </c>
      <c r="B136">
        <f t="shared" ca="1" si="9"/>
        <v>165</v>
      </c>
      <c r="C136">
        <f t="shared" ca="1" si="10"/>
        <v>71</v>
      </c>
      <c r="D136" t="str">
        <f t="shared" ca="1" si="11"/>
        <v>INSERT INTO RATING (Single_rating, mid, uid) VALUES (1,165,71);</v>
      </c>
    </row>
    <row r="137" spans="1:4">
      <c r="A137">
        <f ca="1">RANDBETWEEN(0,10)</f>
        <v>2</v>
      </c>
      <c r="B137">
        <f ca="1">RANDBETWEEN(1,1691)</f>
        <v>389</v>
      </c>
      <c r="C137">
        <f ca="1">RANDBETWEEN(1,130)</f>
        <v>26</v>
      </c>
      <c r="D137" t="str">
        <f t="shared" ca="1" si="11"/>
        <v>INSERT INTO RATING (Single_rating, mid, uid) VALUES (2,389,26);</v>
      </c>
    </row>
    <row r="138" spans="1:4">
      <c r="A138">
        <f t="shared" ca="1" si="8"/>
        <v>2</v>
      </c>
      <c r="B138">
        <f t="shared" ca="1" si="9"/>
        <v>1311</v>
      </c>
      <c r="C138">
        <f t="shared" ca="1" si="10"/>
        <v>16</v>
      </c>
      <c r="D138" t="str">
        <f t="shared" ca="1" si="11"/>
        <v>INSERT INTO RATING (Single_rating, mid, uid) VALUES (2,1311,16);</v>
      </c>
    </row>
    <row r="139" spans="1:4">
      <c r="A139">
        <f t="shared" ca="1" si="8"/>
        <v>1</v>
      </c>
      <c r="B139">
        <f t="shared" ca="1" si="9"/>
        <v>1237</v>
      </c>
      <c r="C139">
        <f t="shared" ca="1" si="10"/>
        <v>89</v>
      </c>
      <c r="D139" t="str">
        <f t="shared" ca="1" si="11"/>
        <v>INSERT INTO RATING (Single_rating, mid, uid) VALUES (1,1237,89);</v>
      </c>
    </row>
    <row r="140" spans="1:4">
      <c r="A140">
        <f t="shared" ca="1" si="8"/>
        <v>0</v>
      </c>
      <c r="B140">
        <f t="shared" ca="1" si="9"/>
        <v>1192</v>
      </c>
      <c r="C140">
        <f t="shared" ca="1" si="10"/>
        <v>63</v>
      </c>
      <c r="D140" t="str">
        <f t="shared" ca="1" si="11"/>
        <v>INSERT INTO RATING (Single_rating, mid, uid) VALUES (0,1192,63);</v>
      </c>
    </row>
    <row r="141" spans="1:4">
      <c r="A141">
        <f t="shared" ca="1" si="8"/>
        <v>5</v>
      </c>
      <c r="B141">
        <f t="shared" ca="1" si="9"/>
        <v>1363</v>
      </c>
      <c r="C141">
        <f t="shared" ca="1" si="10"/>
        <v>115</v>
      </c>
      <c r="D141" t="str">
        <f t="shared" ca="1" si="11"/>
        <v>INSERT INTO RATING (Single_rating, mid, uid) VALUES (5,1363,115);</v>
      </c>
    </row>
    <row r="142" spans="1:4">
      <c r="A142">
        <f t="shared" ca="1" si="8"/>
        <v>4</v>
      </c>
      <c r="B142">
        <f t="shared" ca="1" si="9"/>
        <v>716</v>
      </c>
      <c r="C142">
        <f t="shared" ca="1" si="10"/>
        <v>49</v>
      </c>
      <c r="D142" t="str">
        <f t="shared" ca="1" si="11"/>
        <v>INSERT INTO RATING (Single_rating, mid, uid) VALUES (4,716,49);</v>
      </c>
    </row>
    <row r="143" spans="1:4">
      <c r="A143">
        <f t="shared" ca="1" si="8"/>
        <v>6</v>
      </c>
      <c r="B143">
        <f t="shared" ca="1" si="9"/>
        <v>402</v>
      </c>
      <c r="C143">
        <f t="shared" ca="1" si="10"/>
        <v>15</v>
      </c>
      <c r="D143" t="str">
        <f t="shared" ca="1" si="11"/>
        <v>INSERT INTO RATING (Single_rating, mid, uid) VALUES (6,402,15);</v>
      </c>
    </row>
    <row r="144" spans="1:4">
      <c r="A144">
        <f t="shared" ca="1" si="8"/>
        <v>4</v>
      </c>
      <c r="B144">
        <f t="shared" ca="1" si="9"/>
        <v>846</v>
      </c>
      <c r="C144">
        <f t="shared" ca="1" si="10"/>
        <v>53</v>
      </c>
      <c r="D144" t="str">
        <f t="shared" ca="1" si="11"/>
        <v>INSERT INTO RATING (Single_rating, mid, uid) VALUES (4,846,53);</v>
      </c>
    </row>
    <row r="145" spans="1:4">
      <c r="A145">
        <f t="shared" ca="1" si="8"/>
        <v>4</v>
      </c>
      <c r="B145">
        <f t="shared" ca="1" si="9"/>
        <v>769</v>
      </c>
      <c r="C145">
        <f t="shared" ca="1" si="10"/>
        <v>49</v>
      </c>
      <c r="D145" t="str">
        <f t="shared" ca="1" si="11"/>
        <v>INSERT INTO RATING (Single_rating, mid, uid) VALUES (4,769,49);</v>
      </c>
    </row>
    <row r="146" spans="1:4">
      <c r="A146">
        <f t="shared" ca="1" si="8"/>
        <v>0</v>
      </c>
      <c r="B146">
        <f t="shared" ca="1" si="9"/>
        <v>70</v>
      </c>
      <c r="C146">
        <f t="shared" ca="1" si="10"/>
        <v>16</v>
      </c>
      <c r="D146" t="str">
        <f t="shared" ca="1" si="11"/>
        <v>INSERT INTO RATING (Single_rating, mid, uid) VALUES (0,70,16);</v>
      </c>
    </row>
    <row r="147" spans="1:4">
      <c r="A147">
        <f t="shared" ca="1" si="8"/>
        <v>6</v>
      </c>
      <c r="B147">
        <f t="shared" ca="1" si="9"/>
        <v>1124</v>
      </c>
      <c r="C147">
        <f t="shared" ca="1" si="10"/>
        <v>47</v>
      </c>
      <c r="D147" t="str">
        <f t="shared" ca="1" si="11"/>
        <v>INSERT INTO RATING (Single_rating, mid, uid) VALUES (6,1124,47);</v>
      </c>
    </row>
    <row r="148" spans="1:4">
      <c r="A148">
        <f t="shared" ref="A148:A163" ca="1" si="12">RANDBETWEEN(0,10)</f>
        <v>2</v>
      </c>
      <c r="B148">
        <f t="shared" ref="B148:B163" ca="1" si="13">RANDBETWEEN(1,1691)</f>
        <v>1446</v>
      </c>
      <c r="C148">
        <f t="shared" ref="C148:C163" ca="1" si="14">RANDBETWEEN(1,130)</f>
        <v>49</v>
      </c>
      <c r="D148" t="str">
        <f t="shared" ca="1" si="11"/>
        <v>INSERT INTO RATING (Single_rating, mid, uid) VALUES (2,1446,49);</v>
      </c>
    </row>
    <row r="149" spans="1:4">
      <c r="A149">
        <f t="shared" ca="1" si="12"/>
        <v>6</v>
      </c>
      <c r="B149">
        <f t="shared" ca="1" si="13"/>
        <v>672</v>
      </c>
      <c r="C149">
        <f t="shared" ca="1" si="14"/>
        <v>94</v>
      </c>
      <c r="D149" t="str">
        <f t="shared" ca="1" si="11"/>
        <v>INSERT INTO RATING (Single_rating, mid, uid) VALUES (6,672,94);</v>
      </c>
    </row>
    <row r="150" spans="1:4">
      <c r="A150">
        <f t="shared" ca="1" si="12"/>
        <v>10</v>
      </c>
      <c r="B150">
        <f t="shared" ca="1" si="13"/>
        <v>1184</v>
      </c>
      <c r="C150">
        <f t="shared" ca="1" si="14"/>
        <v>108</v>
      </c>
      <c r="D150" t="str">
        <f t="shared" ca="1" si="11"/>
        <v>INSERT INTO RATING (Single_rating, mid, uid) VALUES (10,1184,108);</v>
      </c>
    </row>
    <row r="151" spans="1:4">
      <c r="A151">
        <f t="shared" ca="1" si="12"/>
        <v>4</v>
      </c>
      <c r="B151">
        <f t="shared" ca="1" si="13"/>
        <v>1098</v>
      </c>
      <c r="C151">
        <f t="shared" ca="1" si="14"/>
        <v>47</v>
      </c>
      <c r="D151" t="str">
        <f t="shared" ca="1" si="11"/>
        <v>INSERT INTO RATING (Single_rating, mid, uid) VALUES (4,1098,47);</v>
      </c>
    </row>
    <row r="152" spans="1:4">
      <c r="A152">
        <f t="shared" ca="1" si="12"/>
        <v>4</v>
      </c>
      <c r="B152">
        <f t="shared" ca="1" si="13"/>
        <v>1469</v>
      </c>
      <c r="C152">
        <f t="shared" ca="1" si="14"/>
        <v>82</v>
      </c>
      <c r="D152" t="str">
        <f t="shared" ca="1" si="11"/>
        <v>INSERT INTO RATING (Single_rating, mid, uid) VALUES (4,1469,82);</v>
      </c>
    </row>
    <row r="153" spans="1:4">
      <c r="A153">
        <f t="shared" ca="1" si="12"/>
        <v>7</v>
      </c>
      <c r="B153">
        <f t="shared" ca="1" si="13"/>
        <v>1384</v>
      </c>
      <c r="C153">
        <f t="shared" ca="1" si="14"/>
        <v>71</v>
      </c>
      <c r="D153" t="str">
        <f t="shared" ca="1" si="11"/>
        <v>INSERT INTO RATING (Single_rating, mid, uid) VALUES (7,1384,71);</v>
      </c>
    </row>
    <row r="154" spans="1:4">
      <c r="A154">
        <f t="shared" ca="1" si="12"/>
        <v>0</v>
      </c>
      <c r="B154">
        <f t="shared" ca="1" si="13"/>
        <v>197</v>
      </c>
      <c r="C154">
        <f t="shared" ca="1" si="14"/>
        <v>124</v>
      </c>
      <c r="D154" t="str">
        <f t="shared" ca="1" si="11"/>
        <v>INSERT INTO RATING (Single_rating, mid, uid) VALUES (0,197,124);</v>
      </c>
    </row>
    <row r="155" spans="1:4">
      <c r="A155">
        <f t="shared" ca="1" si="12"/>
        <v>8</v>
      </c>
      <c r="B155">
        <f t="shared" ca="1" si="13"/>
        <v>910</v>
      </c>
      <c r="C155">
        <f t="shared" ca="1" si="14"/>
        <v>40</v>
      </c>
      <c r="D155" t="str">
        <f t="shared" ca="1" si="11"/>
        <v>INSERT INTO RATING (Single_rating, mid, uid) VALUES (8,910,40);</v>
      </c>
    </row>
    <row r="156" spans="1:4">
      <c r="A156">
        <f t="shared" ca="1" si="12"/>
        <v>10</v>
      </c>
      <c r="B156">
        <f t="shared" ca="1" si="13"/>
        <v>8</v>
      </c>
      <c r="C156">
        <f t="shared" ca="1" si="14"/>
        <v>32</v>
      </c>
      <c r="D156" t="str">
        <f t="shared" ca="1" si="11"/>
        <v>INSERT INTO RATING (Single_rating, mid, uid) VALUES (10,8,32);</v>
      </c>
    </row>
    <row r="157" spans="1:4">
      <c r="A157">
        <f t="shared" ca="1" si="12"/>
        <v>2</v>
      </c>
      <c r="B157">
        <f t="shared" ca="1" si="13"/>
        <v>1050</v>
      </c>
      <c r="C157">
        <f t="shared" ca="1" si="14"/>
        <v>100</v>
      </c>
      <c r="D157" t="str">
        <f t="shared" ca="1" si="11"/>
        <v>INSERT INTO RATING (Single_rating, mid, uid) VALUES (2,1050,100);</v>
      </c>
    </row>
    <row r="158" spans="1:4">
      <c r="A158">
        <f t="shared" ca="1" si="12"/>
        <v>9</v>
      </c>
      <c r="B158">
        <f t="shared" ca="1" si="13"/>
        <v>1134</v>
      </c>
      <c r="C158">
        <f t="shared" ca="1" si="14"/>
        <v>31</v>
      </c>
      <c r="D158" t="str">
        <f t="shared" ca="1" si="11"/>
        <v>INSERT INTO RATING (Single_rating, mid, uid) VALUES (9,1134,31);</v>
      </c>
    </row>
    <row r="159" spans="1:4">
      <c r="A159">
        <f t="shared" ca="1" si="12"/>
        <v>2</v>
      </c>
      <c r="B159">
        <f t="shared" ca="1" si="13"/>
        <v>190</v>
      </c>
      <c r="C159">
        <f t="shared" ca="1" si="14"/>
        <v>48</v>
      </c>
      <c r="D159" t="str">
        <f t="shared" ca="1" si="11"/>
        <v>INSERT INTO RATING (Single_rating, mid, uid) VALUES (2,190,48);</v>
      </c>
    </row>
    <row r="160" spans="1:4">
      <c r="A160">
        <f t="shared" ca="1" si="12"/>
        <v>1</v>
      </c>
      <c r="B160">
        <f t="shared" ca="1" si="13"/>
        <v>1252</v>
      </c>
      <c r="C160">
        <f t="shared" ca="1" si="14"/>
        <v>108</v>
      </c>
      <c r="D160" t="str">
        <f t="shared" ca="1" si="11"/>
        <v>INSERT INTO RATING (Single_rating, mid, uid) VALUES (1,1252,108);</v>
      </c>
    </row>
    <row r="161" spans="1:4">
      <c r="A161">
        <f t="shared" ca="1" si="12"/>
        <v>3</v>
      </c>
      <c r="B161">
        <f t="shared" ca="1" si="13"/>
        <v>1452</v>
      </c>
      <c r="C161">
        <f t="shared" ca="1" si="14"/>
        <v>92</v>
      </c>
      <c r="D161" t="str">
        <f t="shared" ca="1" si="11"/>
        <v>INSERT INTO RATING (Single_rating, mid, uid) VALUES (3,1452,92);</v>
      </c>
    </row>
    <row r="162" spans="1:4">
      <c r="A162">
        <f t="shared" ca="1" si="12"/>
        <v>3</v>
      </c>
      <c r="B162">
        <f t="shared" ca="1" si="13"/>
        <v>1190</v>
      </c>
      <c r="C162">
        <f t="shared" ca="1" si="14"/>
        <v>62</v>
      </c>
      <c r="D162" t="str">
        <f t="shared" ca="1" si="11"/>
        <v>INSERT INTO RATING (Single_rating, mid, uid) VALUES (3,1190,62);</v>
      </c>
    </row>
    <row r="163" spans="1:4">
      <c r="A163">
        <f t="shared" ca="1" si="12"/>
        <v>4</v>
      </c>
      <c r="B163">
        <f t="shared" ca="1" si="13"/>
        <v>330</v>
      </c>
      <c r="C163">
        <f t="shared" ca="1" si="14"/>
        <v>51</v>
      </c>
      <c r="D163" t="str">
        <f t="shared" ca="1" si="11"/>
        <v>INSERT INTO RATING (Single_rating, mid, uid) VALUES (4,330,51);</v>
      </c>
    </row>
    <row r="164" spans="1:4">
      <c r="A164">
        <f ca="1">RANDBETWEEN(0,10)</f>
        <v>10</v>
      </c>
      <c r="B164">
        <f ca="1">RANDBETWEEN(1,1691)</f>
        <v>382</v>
      </c>
      <c r="C164">
        <f ca="1">RANDBETWEEN(1,130)</f>
        <v>90</v>
      </c>
      <c r="D164" t="str">
        <f t="shared" ca="1" si="11"/>
        <v>INSERT INTO RATING (Single_rating, mid, uid) VALUES (10,382,90);</v>
      </c>
    </row>
    <row r="165" spans="1:4">
      <c r="A165">
        <f t="shared" ref="A165:A228" ca="1" si="15">RANDBETWEEN(0,10)</f>
        <v>6</v>
      </c>
      <c r="B165">
        <f t="shared" ref="B165:B228" ca="1" si="16">RANDBETWEEN(1,1691)</f>
        <v>1199</v>
      </c>
      <c r="C165">
        <f t="shared" ref="C165:C228" ca="1" si="17">RANDBETWEEN(1,130)</f>
        <v>27</v>
      </c>
      <c r="D165" t="str">
        <f t="shared" ca="1" si="11"/>
        <v>INSERT INTO RATING (Single_rating, mid, uid) VALUES (6,1199,27);</v>
      </c>
    </row>
    <row r="166" spans="1:4">
      <c r="A166">
        <f t="shared" ca="1" si="15"/>
        <v>5</v>
      </c>
      <c r="B166">
        <f t="shared" ca="1" si="16"/>
        <v>1059</v>
      </c>
      <c r="C166">
        <f t="shared" ca="1" si="17"/>
        <v>4</v>
      </c>
      <c r="D166" t="str">
        <f t="shared" ca="1" si="11"/>
        <v>INSERT INTO RATING (Single_rating, mid, uid) VALUES (5,1059,4);</v>
      </c>
    </row>
    <row r="167" spans="1:4">
      <c r="A167">
        <f t="shared" ca="1" si="15"/>
        <v>8</v>
      </c>
      <c r="B167">
        <f t="shared" ca="1" si="16"/>
        <v>997</v>
      </c>
      <c r="C167">
        <f t="shared" ca="1" si="17"/>
        <v>117</v>
      </c>
      <c r="D167" t="str">
        <f t="shared" ca="1" si="11"/>
        <v>INSERT INTO RATING (Single_rating, mid, uid) VALUES (8,997,117);</v>
      </c>
    </row>
    <row r="168" spans="1:4">
      <c r="A168">
        <f t="shared" ca="1" si="15"/>
        <v>5</v>
      </c>
      <c r="B168">
        <f t="shared" ca="1" si="16"/>
        <v>406</v>
      </c>
      <c r="C168">
        <f t="shared" ca="1" si="17"/>
        <v>14</v>
      </c>
      <c r="D168" t="str">
        <f t="shared" ca="1" si="11"/>
        <v>INSERT INTO RATING (Single_rating, mid, uid) VALUES (5,406,14);</v>
      </c>
    </row>
    <row r="169" spans="1:4">
      <c r="A169">
        <f t="shared" ca="1" si="15"/>
        <v>6</v>
      </c>
      <c r="B169">
        <f t="shared" ca="1" si="16"/>
        <v>744</v>
      </c>
      <c r="C169">
        <f t="shared" ca="1" si="17"/>
        <v>1</v>
      </c>
      <c r="D169" t="str">
        <f t="shared" ca="1" si="11"/>
        <v>INSERT INTO RATING (Single_rating, mid, uid) VALUES (6,744,1);</v>
      </c>
    </row>
    <row r="170" spans="1:4">
      <c r="A170">
        <f t="shared" ca="1" si="15"/>
        <v>8</v>
      </c>
      <c r="B170">
        <f t="shared" ca="1" si="16"/>
        <v>500</v>
      </c>
      <c r="C170">
        <f t="shared" ca="1" si="17"/>
        <v>1</v>
      </c>
      <c r="D170" t="str">
        <f t="shared" ca="1" si="11"/>
        <v>INSERT INTO RATING (Single_rating, mid, uid) VALUES (8,500,1);</v>
      </c>
    </row>
    <row r="171" spans="1:4">
      <c r="A171">
        <f t="shared" ca="1" si="15"/>
        <v>4</v>
      </c>
      <c r="B171">
        <f t="shared" ca="1" si="16"/>
        <v>1228</v>
      </c>
      <c r="C171">
        <f t="shared" ca="1" si="17"/>
        <v>111</v>
      </c>
      <c r="D171" t="str">
        <f t="shared" ca="1" si="11"/>
        <v>INSERT INTO RATING (Single_rating, mid, uid) VALUES (4,1228,111);</v>
      </c>
    </row>
    <row r="172" spans="1:4">
      <c r="A172">
        <f t="shared" ca="1" si="15"/>
        <v>7</v>
      </c>
      <c r="B172">
        <f t="shared" ca="1" si="16"/>
        <v>1458</v>
      </c>
      <c r="C172">
        <f t="shared" ca="1" si="17"/>
        <v>11</v>
      </c>
      <c r="D172" t="str">
        <f t="shared" ca="1" si="11"/>
        <v>INSERT INTO RATING (Single_rating, mid, uid) VALUES (7,1458,11);</v>
      </c>
    </row>
    <row r="173" spans="1:4">
      <c r="A173">
        <f t="shared" ca="1" si="15"/>
        <v>5</v>
      </c>
      <c r="B173">
        <f t="shared" ca="1" si="16"/>
        <v>604</v>
      </c>
      <c r="C173">
        <f t="shared" ca="1" si="17"/>
        <v>123</v>
      </c>
      <c r="D173" t="str">
        <f t="shared" ca="1" si="11"/>
        <v>INSERT INTO RATING (Single_rating, mid, uid) VALUES (5,604,123);</v>
      </c>
    </row>
    <row r="174" spans="1:4">
      <c r="A174">
        <f t="shared" ca="1" si="15"/>
        <v>0</v>
      </c>
      <c r="B174">
        <f t="shared" ca="1" si="16"/>
        <v>1678</v>
      </c>
      <c r="C174">
        <f t="shared" ca="1" si="17"/>
        <v>62</v>
      </c>
      <c r="D174" t="str">
        <f t="shared" ca="1" si="11"/>
        <v>INSERT INTO RATING (Single_rating, mid, uid) VALUES (0,1678,62);</v>
      </c>
    </row>
    <row r="175" spans="1:4">
      <c r="A175">
        <f t="shared" ca="1" si="15"/>
        <v>8</v>
      </c>
      <c r="B175">
        <f t="shared" ca="1" si="16"/>
        <v>9</v>
      </c>
      <c r="C175">
        <f t="shared" ca="1" si="17"/>
        <v>21</v>
      </c>
      <c r="D175" t="str">
        <f t="shared" ca="1" si="11"/>
        <v>INSERT INTO RATING (Single_rating, mid, uid) VALUES (8,9,21);</v>
      </c>
    </row>
    <row r="176" spans="1:4">
      <c r="A176">
        <f t="shared" ca="1" si="15"/>
        <v>3</v>
      </c>
      <c r="B176">
        <f t="shared" ca="1" si="16"/>
        <v>1325</v>
      </c>
      <c r="C176">
        <f t="shared" ca="1" si="17"/>
        <v>3</v>
      </c>
      <c r="D176" t="str">
        <f t="shared" ca="1" si="11"/>
        <v>INSERT INTO RATING (Single_rating, mid, uid) VALUES (3,1325,3);</v>
      </c>
    </row>
    <row r="177" spans="1:4">
      <c r="A177">
        <f t="shared" ca="1" si="15"/>
        <v>6</v>
      </c>
      <c r="B177">
        <f t="shared" ca="1" si="16"/>
        <v>599</v>
      </c>
      <c r="C177">
        <f t="shared" ca="1" si="17"/>
        <v>25</v>
      </c>
      <c r="D177" t="str">
        <f t="shared" ca="1" si="11"/>
        <v>INSERT INTO RATING (Single_rating, mid, uid) VALUES (6,599,25);</v>
      </c>
    </row>
    <row r="178" spans="1:4">
      <c r="A178">
        <f t="shared" ca="1" si="15"/>
        <v>8</v>
      </c>
      <c r="B178">
        <f t="shared" ca="1" si="16"/>
        <v>1586</v>
      </c>
      <c r="C178">
        <f t="shared" ca="1" si="17"/>
        <v>67</v>
      </c>
      <c r="D178" t="str">
        <f t="shared" ca="1" si="11"/>
        <v>INSERT INTO RATING (Single_rating, mid, uid) VALUES (8,1586,67);</v>
      </c>
    </row>
    <row r="179" spans="1:4">
      <c r="A179">
        <f t="shared" ca="1" si="15"/>
        <v>10</v>
      </c>
      <c r="B179">
        <f t="shared" ca="1" si="16"/>
        <v>171</v>
      </c>
      <c r="C179">
        <f t="shared" ca="1" si="17"/>
        <v>35</v>
      </c>
      <c r="D179" t="str">
        <f t="shared" ca="1" si="11"/>
        <v>INSERT INTO RATING (Single_rating, mid, uid) VALUES (10,171,35);</v>
      </c>
    </row>
    <row r="180" spans="1:4">
      <c r="A180">
        <f t="shared" ca="1" si="15"/>
        <v>5</v>
      </c>
      <c r="B180">
        <f t="shared" ca="1" si="16"/>
        <v>1036</v>
      </c>
      <c r="C180">
        <f t="shared" ca="1" si="17"/>
        <v>7</v>
      </c>
      <c r="D180" t="str">
        <f t="shared" ca="1" si="11"/>
        <v>INSERT INTO RATING (Single_rating, mid, uid) VALUES (5,1036,7);</v>
      </c>
    </row>
    <row r="181" spans="1:4">
      <c r="A181">
        <f t="shared" ca="1" si="15"/>
        <v>1</v>
      </c>
      <c r="B181">
        <f t="shared" ca="1" si="16"/>
        <v>303</v>
      </c>
      <c r="C181">
        <f t="shared" ca="1" si="17"/>
        <v>84</v>
      </c>
      <c r="D181" t="str">
        <f t="shared" ca="1" si="11"/>
        <v>INSERT INTO RATING (Single_rating, mid, uid) VALUES (1,303,84);</v>
      </c>
    </row>
    <row r="182" spans="1:4">
      <c r="A182">
        <f t="shared" ca="1" si="15"/>
        <v>0</v>
      </c>
      <c r="B182">
        <f t="shared" ca="1" si="16"/>
        <v>1369</v>
      </c>
      <c r="C182">
        <f t="shared" ca="1" si="17"/>
        <v>129</v>
      </c>
      <c r="D182" t="str">
        <f t="shared" ca="1" si="11"/>
        <v>INSERT INTO RATING (Single_rating, mid, uid) VALUES (0,1369,129);</v>
      </c>
    </row>
    <row r="183" spans="1:4">
      <c r="A183">
        <f t="shared" ca="1" si="15"/>
        <v>5</v>
      </c>
      <c r="B183">
        <f t="shared" ca="1" si="16"/>
        <v>694</v>
      </c>
      <c r="C183">
        <f t="shared" ca="1" si="17"/>
        <v>92</v>
      </c>
      <c r="D183" t="str">
        <f t="shared" ca="1" si="11"/>
        <v>INSERT INTO RATING (Single_rating, mid, uid) VALUES (5,694,92);</v>
      </c>
    </row>
    <row r="184" spans="1:4">
      <c r="A184">
        <f t="shared" ca="1" si="15"/>
        <v>6</v>
      </c>
      <c r="B184">
        <f t="shared" ca="1" si="16"/>
        <v>201</v>
      </c>
      <c r="C184">
        <f t="shared" ca="1" si="17"/>
        <v>5</v>
      </c>
      <c r="D184" t="str">
        <f t="shared" ca="1" si="11"/>
        <v>INSERT INTO RATING (Single_rating, mid, uid) VALUES (6,201,5);</v>
      </c>
    </row>
    <row r="185" spans="1:4">
      <c r="A185">
        <f t="shared" ca="1" si="15"/>
        <v>4</v>
      </c>
      <c r="B185">
        <f t="shared" ca="1" si="16"/>
        <v>624</v>
      </c>
      <c r="C185">
        <f t="shared" ca="1" si="17"/>
        <v>36</v>
      </c>
      <c r="D185" t="str">
        <f t="shared" ca="1" si="11"/>
        <v>INSERT INTO RATING (Single_rating, mid, uid) VALUES (4,624,36);</v>
      </c>
    </row>
    <row r="186" spans="1:4">
      <c r="A186">
        <f t="shared" ca="1" si="15"/>
        <v>7</v>
      </c>
      <c r="B186">
        <f t="shared" ca="1" si="16"/>
        <v>1286</v>
      </c>
      <c r="C186">
        <f t="shared" ca="1" si="17"/>
        <v>86</v>
      </c>
      <c r="D186" t="str">
        <f t="shared" ca="1" si="11"/>
        <v>INSERT INTO RATING (Single_rating, mid, uid) VALUES (7,1286,86);</v>
      </c>
    </row>
    <row r="187" spans="1:4">
      <c r="A187">
        <f t="shared" ca="1" si="15"/>
        <v>5</v>
      </c>
      <c r="B187">
        <f t="shared" ca="1" si="16"/>
        <v>1244</v>
      </c>
      <c r="C187">
        <f t="shared" ca="1" si="17"/>
        <v>93</v>
      </c>
      <c r="D187" t="str">
        <f t="shared" ca="1" si="11"/>
        <v>INSERT INTO RATING (Single_rating, mid, uid) VALUES (5,1244,93);</v>
      </c>
    </row>
    <row r="188" spans="1:4">
      <c r="A188">
        <f t="shared" ca="1" si="15"/>
        <v>8</v>
      </c>
      <c r="B188">
        <f t="shared" ca="1" si="16"/>
        <v>1460</v>
      </c>
      <c r="C188">
        <f t="shared" ca="1" si="17"/>
        <v>31</v>
      </c>
      <c r="D188" t="str">
        <f t="shared" ca="1" si="11"/>
        <v>INSERT INTO RATING (Single_rating, mid, uid) VALUES (8,1460,31);</v>
      </c>
    </row>
    <row r="189" spans="1:4">
      <c r="A189">
        <f t="shared" ca="1" si="15"/>
        <v>4</v>
      </c>
      <c r="B189">
        <f t="shared" ca="1" si="16"/>
        <v>893</v>
      </c>
      <c r="C189">
        <f t="shared" ca="1" si="17"/>
        <v>27</v>
      </c>
      <c r="D189" t="str">
        <f t="shared" ca="1" si="11"/>
        <v>INSERT INTO RATING (Single_rating, mid, uid) VALUES (4,893,27);</v>
      </c>
    </row>
    <row r="190" spans="1:4">
      <c r="A190">
        <f t="shared" ca="1" si="15"/>
        <v>0</v>
      </c>
      <c r="B190">
        <f t="shared" ca="1" si="16"/>
        <v>1520</v>
      </c>
      <c r="C190">
        <f t="shared" ca="1" si="17"/>
        <v>76</v>
      </c>
      <c r="D190" t="str">
        <f t="shared" ca="1" si="11"/>
        <v>INSERT INTO RATING (Single_rating, mid, uid) VALUES (0,1520,76);</v>
      </c>
    </row>
    <row r="191" spans="1:4">
      <c r="A191">
        <f ca="1">RANDBETWEEN(0,10)</f>
        <v>4</v>
      </c>
      <c r="B191">
        <f ca="1">RANDBETWEEN(1,1691)</f>
        <v>1061</v>
      </c>
      <c r="C191">
        <f ca="1">RANDBETWEEN(1,130)</f>
        <v>39</v>
      </c>
      <c r="D191" t="str">
        <f t="shared" ca="1" si="11"/>
        <v>INSERT INTO RATING (Single_rating, mid, uid) VALUES (4,1061,39);</v>
      </c>
    </row>
    <row r="192" spans="1:4">
      <c r="A192">
        <f t="shared" ca="1" si="15"/>
        <v>3</v>
      </c>
      <c r="B192">
        <f t="shared" ca="1" si="16"/>
        <v>1189</v>
      </c>
      <c r="C192">
        <f t="shared" ca="1" si="17"/>
        <v>97</v>
      </c>
      <c r="D192" t="str">
        <f t="shared" ca="1" si="11"/>
        <v>INSERT INTO RATING (Single_rating, mid, uid) VALUES (3,1189,97);</v>
      </c>
    </row>
    <row r="193" spans="1:4">
      <c r="A193">
        <f t="shared" ca="1" si="15"/>
        <v>8</v>
      </c>
      <c r="B193">
        <f t="shared" ca="1" si="16"/>
        <v>1649</v>
      </c>
      <c r="C193">
        <f t="shared" ca="1" si="17"/>
        <v>119</v>
      </c>
      <c r="D193" t="str">
        <f t="shared" ca="1" si="11"/>
        <v>INSERT INTO RATING (Single_rating, mid, uid) VALUES (8,1649,119);</v>
      </c>
    </row>
    <row r="194" spans="1:4">
      <c r="A194">
        <f t="shared" ca="1" si="15"/>
        <v>6</v>
      </c>
      <c r="B194">
        <f t="shared" ca="1" si="16"/>
        <v>234</v>
      </c>
      <c r="C194">
        <f t="shared" ca="1" si="17"/>
        <v>126</v>
      </c>
      <c r="D194" t="str">
        <f t="shared" ca="1" si="11"/>
        <v>INSERT INTO RATING (Single_rating, mid, uid) VALUES (6,234,126);</v>
      </c>
    </row>
    <row r="195" spans="1:4">
      <c r="A195">
        <f t="shared" ca="1" si="15"/>
        <v>9</v>
      </c>
      <c r="B195">
        <f t="shared" ca="1" si="16"/>
        <v>343</v>
      </c>
      <c r="C195">
        <f t="shared" ca="1" si="17"/>
        <v>1</v>
      </c>
      <c r="D195" t="str">
        <f t="shared" ref="D195:D258" ca="1" si="18">"INSERT INTO RATING (Single_rating, mid, uid) VALUES ("&amp;A195&amp;","&amp;B195&amp;","&amp;C195&amp;");"</f>
        <v>INSERT INTO RATING (Single_rating, mid, uid) VALUES (9,343,1);</v>
      </c>
    </row>
    <row r="196" spans="1:4">
      <c r="A196">
        <f t="shared" ca="1" si="15"/>
        <v>6</v>
      </c>
      <c r="B196">
        <f t="shared" ca="1" si="16"/>
        <v>471</v>
      </c>
      <c r="C196">
        <f t="shared" ca="1" si="17"/>
        <v>80</v>
      </c>
      <c r="D196" t="str">
        <f t="shared" ca="1" si="18"/>
        <v>INSERT INTO RATING (Single_rating, mid, uid) VALUES (6,471,80);</v>
      </c>
    </row>
    <row r="197" spans="1:4">
      <c r="A197">
        <f t="shared" ca="1" si="15"/>
        <v>7</v>
      </c>
      <c r="B197">
        <f t="shared" ca="1" si="16"/>
        <v>1116</v>
      </c>
      <c r="C197">
        <f t="shared" ca="1" si="17"/>
        <v>97</v>
      </c>
      <c r="D197" t="str">
        <f t="shared" ca="1" si="18"/>
        <v>INSERT INTO RATING (Single_rating, mid, uid) VALUES (7,1116,97);</v>
      </c>
    </row>
    <row r="198" spans="1:4">
      <c r="A198">
        <f t="shared" ca="1" si="15"/>
        <v>3</v>
      </c>
      <c r="B198">
        <f t="shared" ca="1" si="16"/>
        <v>315</v>
      </c>
      <c r="C198">
        <f t="shared" ca="1" si="17"/>
        <v>67</v>
      </c>
      <c r="D198" t="str">
        <f t="shared" ca="1" si="18"/>
        <v>INSERT INTO RATING (Single_rating, mid, uid) VALUES (3,315,67);</v>
      </c>
    </row>
    <row r="199" spans="1:4">
      <c r="A199">
        <f t="shared" ca="1" si="15"/>
        <v>1</v>
      </c>
      <c r="B199">
        <f t="shared" ca="1" si="16"/>
        <v>362</v>
      </c>
      <c r="C199">
        <f t="shared" ca="1" si="17"/>
        <v>61</v>
      </c>
      <c r="D199" t="str">
        <f t="shared" ca="1" si="18"/>
        <v>INSERT INTO RATING (Single_rating, mid, uid) VALUES (1,362,61);</v>
      </c>
    </row>
    <row r="200" spans="1:4">
      <c r="A200">
        <f t="shared" ca="1" si="15"/>
        <v>5</v>
      </c>
      <c r="B200">
        <f t="shared" ca="1" si="16"/>
        <v>196</v>
      </c>
      <c r="C200">
        <f t="shared" ca="1" si="17"/>
        <v>115</v>
      </c>
      <c r="D200" t="str">
        <f t="shared" ca="1" si="18"/>
        <v>INSERT INTO RATING (Single_rating, mid, uid) VALUES (5,196,115);</v>
      </c>
    </row>
    <row r="201" spans="1:4">
      <c r="A201">
        <f t="shared" ca="1" si="15"/>
        <v>4</v>
      </c>
      <c r="B201">
        <f t="shared" ca="1" si="16"/>
        <v>1531</v>
      </c>
      <c r="C201">
        <f t="shared" ca="1" si="17"/>
        <v>114</v>
      </c>
      <c r="D201" t="str">
        <f t="shared" ca="1" si="18"/>
        <v>INSERT INTO RATING (Single_rating, mid, uid) VALUES (4,1531,114);</v>
      </c>
    </row>
    <row r="202" spans="1:4">
      <c r="A202">
        <f t="shared" ca="1" si="15"/>
        <v>10</v>
      </c>
      <c r="B202">
        <f t="shared" ca="1" si="16"/>
        <v>800</v>
      </c>
      <c r="C202">
        <f t="shared" ca="1" si="17"/>
        <v>36</v>
      </c>
      <c r="D202" t="str">
        <f t="shared" ca="1" si="18"/>
        <v>INSERT INTO RATING (Single_rating, mid, uid) VALUES (10,800,36);</v>
      </c>
    </row>
    <row r="203" spans="1:4">
      <c r="A203">
        <f t="shared" ca="1" si="15"/>
        <v>10</v>
      </c>
      <c r="B203">
        <f t="shared" ca="1" si="16"/>
        <v>1034</v>
      </c>
      <c r="C203">
        <f t="shared" ca="1" si="17"/>
        <v>43</v>
      </c>
      <c r="D203" t="str">
        <f t="shared" ca="1" si="18"/>
        <v>INSERT INTO RATING (Single_rating, mid, uid) VALUES (10,1034,43);</v>
      </c>
    </row>
    <row r="204" spans="1:4">
      <c r="A204">
        <f t="shared" ca="1" si="15"/>
        <v>6</v>
      </c>
      <c r="B204">
        <f t="shared" ca="1" si="16"/>
        <v>1086</v>
      </c>
      <c r="C204">
        <f t="shared" ca="1" si="17"/>
        <v>85</v>
      </c>
      <c r="D204" t="str">
        <f t="shared" ca="1" si="18"/>
        <v>INSERT INTO RATING (Single_rating, mid, uid) VALUES (6,1086,85);</v>
      </c>
    </row>
    <row r="205" spans="1:4">
      <c r="A205">
        <f t="shared" ca="1" si="15"/>
        <v>6</v>
      </c>
      <c r="B205">
        <f t="shared" ca="1" si="16"/>
        <v>377</v>
      </c>
      <c r="C205">
        <f t="shared" ca="1" si="17"/>
        <v>115</v>
      </c>
      <c r="D205" t="str">
        <f t="shared" ca="1" si="18"/>
        <v>INSERT INTO RATING (Single_rating, mid, uid) VALUES (6,377,115);</v>
      </c>
    </row>
    <row r="206" spans="1:4">
      <c r="A206">
        <f t="shared" ca="1" si="15"/>
        <v>6</v>
      </c>
      <c r="B206">
        <f t="shared" ca="1" si="16"/>
        <v>1298</v>
      </c>
      <c r="C206">
        <f t="shared" ca="1" si="17"/>
        <v>5</v>
      </c>
      <c r="D206" t="str">
        <f t="shared" ca="1" si="18"/>
        <v>INSERT INTO RATING (Single_rating, mid, uid) VALUES (6,1298,5);</v>
      </c>
    </row>
    <row r="207" spans="1:4">
      <c r="A207">
        <f t="shared" ca="1" si="15"/>
        <v>9</v>
      </c>
      <c r="B207">
        <f t="shared" ca="1" si="16"/>
        <v>1303</v>
      </c>
      <c r="C207">
        <f t="shared" ca="1" si="17"/>
        <v>130</v>
      </c>
      <c r="D207" t="str">
        <f t="shared" ca="1" si="18"/>
        <v>INSERT INTO RATING (Single_rating, mid, uid) VALUES (9,1303,130);</v>
      </c>
    </row>
    <row r="208" spans="1:4">
      <c r="A208">
        <f t="shared" ca="1" si="15"/>
        <v>0</v>
      </c>
      <c r="B208">
        <f t="shared" ca="1" si="16"/>
        <v>1675</v>
      </c>
      <c r="C208">
        <f t="shared" ca="1" si="17"/>
        <v>49</v>
      </c>
      <c r="D208" t="str">
        <f t="shared" ca="1" si="18"/>
        <v>INSERT INTO RATING (Single_rating, mid, uid) VALUES (0,1675,49);</v>
      </c>
    </row>
    <row r="209" spans="1:4">
      <c r="A209">
        <f t="shared" ca="1" si="15"/>
        <v>2</v>
      </c>
      <c r="B209">
        <f t="shared" ca="1" si="16"/>
        <v>641</v>
      </c>
      <c r="C209">
        <f t="shared" ca="1" si="17"/>
        <v>73</v>
      </c>
      <c r="D209" t="str">
        <f t="shared" ca="1" si="18"/>
        <v>INSERT INTO RATING (Single_rating, mid, uid) VALUES (2,641,73);</v>
      </c>
    </row>
    <row r="210" spans="1:4">
      <c r="A210">
        <f t="shared" ca="1" si="15"/>
        <v>7</v>
      </c>
      <c r="B210">
        <f t="shared" ca="1" si="16"/>
        <v>483</v>
      </c>
      <c r="C210">
        <f t="shared" ca="1" si="17"/>
        <v>108</v>
      </c>
      <c r="D210" t="str">
        <f t="shared" ca="1" si="18"/>
        <v>INSERT INTO RATING (Single_rating, mid, uid) VALUES (7,483,108);</v>
      </c>
    </row>
    <row r="211" spans="1:4">
      <c r="A211">
        <f t="shared" ca="1" si="15"/>
        <v>10</v>
      </c>
      <c r="B211">
        <f t="shared" ca="1" si="16"/>
        <v>939</v>
      </c>
      <c r="C211">
        <f t="shared" ca="1" si="17"/>
        <v>98</v>
      </c>
      <c r="D211" t="str">
        <f t="shared" ca="1" si="18"/>
        <v>INSERT INTO RATING (Single_rating, mid, uid) VALUES (10,939,98);</v>
      </c>
    </row>
    <row r="212" spans="1:4">
      <c r="A212">
        <f t="shared" ca="1" si="15"/>
        <v>2</v>
      </c>
      <c r="B212">
        <f t="shared" ca="1" si="16"/>
        <v>206</v>
      </c>
      <c r="C212">
        <f t="shared" ca="1" si="17"/>
        <v>91</v>
      </c>
      <c r="D212" t="str">
        <f t="shared" ca="1" si="18"/>
        <v>INSERT INTO RATING (Single_rating, mid, uid) VALUES (2,206,91);</v>
      </c>
    </row>
    <row r="213" spans="1:4">
      <c r="A213">
        <f t="shared" ca="1" si="15"/>
        <v>2</v>
      </c>
      <c r="B213">
        <f t="shared" ca="1" si="16"/>
        <v>620</v>
      </c>
      <c r="C213">
        <f t="shared" ca="1" si="17"/>
        <v>8</v>
      </c>
      <c r="D213" t="str">
        <f t="shared" ca="1" si="18"/>
        <v>INSERT INTO RATING (Single_rating, mid, uid) VALUES (2,620,8);</v>
      </c>
    </row>
    <row r="214" spans="1:4">
      <c r="A214">
        <f t="shared" ca="1" si="15"/>
        <v>6</v>
      </c>
      <c r="B214">
        <f t="shared" ca="1" si="16"/>
        <v>256</v>
      </c>
      <c r="C214">
        <f t="shared" ca="1" si="17"/>
        <v>32</v>
      </c>
      <c r="D214" t="str">
        <f t="shared" ca="1" si="18"/>
        <v>INSERT INTO RATING (Single_rating, mid, uid) VALUES (6,256,32);</v>
      </c>
    </row>
    <row r="215" spans="1:4">
      <c r="A215">
        <f t="shared" ca="1" si="15"/>
        <v>8</v>
      </c>
      <c r="B215">
        <f t="shared" ca="1" si="16"/>
        <v>742</v>
      </c>
      <c r="C215">
        <f t="shared" ca="1" si="17"/>
        <v>81</v>
      </c>
      <c r="D215" t="str">
        <f t="shared" ca="1" si="18"/>
        <v>INSERT INTO RATING (Single_rating, mid, uid) VALUES (8,742,81);</v>
      </c>
    </row>
    <row r="216" spans="1:4">
      <c r="A216">
        <f t="shared" ca="1" si="15"/>
        <v>4</v>
      </c>
      <c r="B216">
        <f t="shared" ca="1" si="16"/>
        <v>613</v>
      </c>
      <c r="C216">
        <f t="shared" ca="1" si="17"/>
        <v>126</v>
      </c>
      <c r="D216" t="str">
        <f t="shared" ca="1" si="18"/>
        <v>INSERT INTO RATING (Single_rating, mid, uid) VALUES (4,613,126);</v>
      </c>
    </row>
    <row r="217" spans="1:4">
      <c r="A217">
        <f t="shared" ca="1" si="15"/>
        <v>9</v>
      </c>
      <c r="B217">
        <f t="shared" ca="1" si="16"/>
        <v>668</v>
      </c>
      <c r="C217">
        <f t="shared" ca="1" si="17"/>
        <v>117</v>
      </c>
      <c r="D217" t="str">
        <f t="shared" ca="1" si="18"/>
        <v>INSERT INTO RATING (Single_rating, mid, uid) VALUES (9,668,117);</v>
      </c>
    </row>
    <row r="218" spans="1:4">
      <c r="A218">
        <f ca="1">RANDBETWEEN(0,10)</f>
        <v>4</v>
      </c>
      <c r="B218">
        <f ca="1">RANDBETWEEN(1,1691)</f>
        <v>477</v>
      </c>
      <c r="C218">
        <f ca="1">RANDBETWEEN(1,130)</f>
        <v>12</v>
      </c>
      <c r="D218" t="str">
        <f t="shared" ca="1" si="18"/>
        <v>INSERT INTO RATING (Single_rating, mid, uid) VALUES (4,477,12);</v>
      </c>
    </row>
    <row r="219" spans="1:4">
      <c r="A219">
        <f t="shared" ca="1" si="15"/>
        <v>1</v>
      </c>
      <c r="B219">
        <f t="shared" ca="1" si="16"/>
        <v>587</v>
      </c>
      <c r="C219">
        <f t="shared" ca="1" si="17"/>
        <v>110</v>
      </c>
      <c r="D219" t="str">
        <f t="shared" ca="1" si="18"/>
        <v>INSERT INTO RATING (Single_rating, mid, uid) VALUES (1,587,110);</v>
      </c>
    </row>
    <row r="220" spans="1:4">
      <c r="A220">
        <f t="shared" ca="1" si="15"/>
        <v>0</v>
      </c>
      <c r="B220">
        <f t="shared" ca="1" si="16"/>
        <v>634</v>
      </c>
      <c r="C220">
        <f t="shared" ca="1" si="17"/>
        <v>21</v>
      </c>
      <c r="D220" t="str">
        <f t="shared" ca="1" si="18"/>
        <v>INSERT INTO RATING (Single_rating, mid, uid) VALUES (0,634,21);</v>
      </c>
    </row>
    <row r="221" spans="1:4">
      <c r="A221">
        <f t="shared" ca="1" si="15"/>
        <v>0</v>
      </c>
      <c r="B221">
        <f t="shared" ca="1" si="16"/>
        <v>99</v>
      </c>
      <c r="C221">
        <f t="shared" ca="1" si="17"/>
        <v>67</v>
      </c>
      <c r="D221" t="str">
        <f t="shared" ca="1" si="18"/>
        <v>INSERT INTO RATING (Single_rating, mid, uid) VALUES (0,99,67);</v>
      </c>
    </row>
    <row r="222" spans="1:4">
      <c r="A222">
        <f t="shared" ca="1" si="15"/>
        <v>10</v>
      </c>
      <c r="B222">
        <f t="shared" ca="1" si="16"/>
        <v>747</v>
      </c>
      <c r="C222">
        <f t="shared" ca="1" si="17"/>
        <v>37</v>
      </c>
      <c r="D222" t="str">
        <f t="shared" ca="1" si="18"/>
        <v>INSERT INTO RATING (Single_rating, mid, uid) VALUES (10,747,37);</v>
      </c>
    </row>
    <row r="223" spans="1:4">
      <c r="A223">
        <f t="shared" ca="1" si="15"/>
        <v>1</v>
      </c>
      <c r="B223">
        <f t="shared" ca="1" si="16"/>
        <v>601</v>
      </c>
      <c r="C223">
        <f t="shared" ca="1" si="17"/>
        <v>56</v>
      </c>
      <c r="D223" t="str">
        <f t="shared" ca="1" si="18"/>
        <v>INSERT INTO RATING (Single_rating, mid, uid) VALUES (1,601,56);</v>
      </c>
    </row>
    <row r="224" spans="1:4">
      <c r="A224">
        <f t="shared" ca="1" si="15"/>
        <v>5</v>
      </c>
      <c r="B224">
        <f t="shared" ca="1" si="16"/>
        <v>1652</v>
      </c>
      <c r="C224">
        <f t="shared" ca="1" si="17"/>
        <v>49</v>
      </c>
      <c r="D224" t="str">
        <f t="shared" ca="1" si="18"/>
        <v>INSERT INTO RATING (Single_rating, mid, uid) VALUES (5,1652,49);</v>
      </c>
    </row>
    <row r="225" spans="1:4">
      <c r="A225">
        <f t="shared" ca="1" si="15"/>
        <v>5</v>
      </c>
      <c r="B225">
        <f t="shared" ca="1" si="16"/>
        <v>962</v>
      </c>
      <c r="C225">
        <f t="shared" ca="1" si="17"/>
        <v>64</v>
      </c>
      <c r="D225" t="str">
        <f t="shared" ca="1" si="18"/>
        <v>INSERT INTO RATING (Single_rating, mid, uid) VALUES (5,962,64);</v>
      </c>
    </row>
    <row r="226" spans="1:4">
      <c r="A226">
        <f t="shared" ca="1" si="15"/>
        <v>1</v>
      </c>
      <c r="B226">
        <f t="shared" ca="1" si="16"/>
        <v>458</v>
      </c>
      <c r="C226">
        <f t="shared" ca="1" si="17"/>
        <v>73</v>
      </c>
      <c r="D226" t="str">
        <f t="shared" ca="1" si="18"/>
        <v>INSERT INTO RATING (Single_rating, mid, uid) VALUES (1,458,73);</v>
      </c>
    </row>
    <row r="227" spans="1:4">
      <c r="A227">
        <f t="shared" ca="1" si="15"/>
        <v>0</v>
      </c>
      <c r="B227">
        <f t="shared" ca="1" si="16"/>
        <v>1636</v>
      </c>
      <c r="C227">
        <f t="shared" ca="1" si="17"/>
        <v>62</v>
      </c>
      <c r="D227" t="str">
        <f t="shared" ca="1" si="18"/>
        <v>INSERT INTO RATING (Single_rating, mid, uid) VALUES (0,1636,62);</v>
      </c>
    </row>
    <row r="228" spans="1:4">
      <c r="A228">
        <f t="shared" ca="1" si="15"/>
        <v>8</v>
      </c>
      <c r="B228">
        <f t="shared" ca="1" si="16"/>
        <v>935</v>
      </c>
      <c r="C228">
        <f t="shared" ca="1" si="17"/>
        <v>76</v>
      </c>
      <c r="D228" t="str">
        <f t="shared" ca="1" si="18"/>
        <v>INSERT INTO RATING (Single_rating, mid, uid) VALUES (8,935,76);</v>
      </c>
    </row>
    <row r="229" spans="1:4">
      <c r="A229">
        <f t="shared" ref="A229:A244" ca="1" si="19">RANDBETWEEN(0,10)</f>
        <v>0</v>
      </c>
      <c r="B229">
        <f t="shared" ref="B229:B244" ca="1" si="20">RANDBETWEEN(1,1691)</f>
        <v>239</v>
      </c>
      <c r="C229">
        <f t="shared" ref="C229:C244" ca="1" si="21">RANDBETWEEN(1,130)</f>
        <v>16</v>
      </c>
      <c r="D229" t="str">
        <f t="shared" ca="1" si="18"/>
        <v>INSERT INTO RATING (Single_rating, mid, uid) VALUES (0,239,16);</v>
      </c>
    </row>
    <row r="230" spans="1:4">
      <c r="A230">
        <f t="shared" ca="1" si="19"/>
        <v>2</v>
      </c>
      <c r="B230">
        <f t="shared" ca="1" si="20"/>
        <v>938</v>
      </c>
      <c r="C230">
        <f t="shared" ca="1" si="21"/>
        <v>57</v>
      </c>
      <c r="D230" t="str">
        <f t="shared" ca="1" si="18"/>
        <v>INSERT INTO RATING (Single_rating, mid, uid) VALUES (2,938,57);</v>
      </c>
    </row>
    <row r="231" spans="1:4">
      <c r="A231">
        <f t="shared" ca="1" si="19"/>
        <v>9</v>
      </c>
      <c r="B231">
        <f t="shared" ca="1" si="20"/>
        <v>604</v>
      </c>
      <c r="C231">
        <f t="shared" ca="1" si="21"/>
        <v>62</v>
      </c>
      <c r="D231" t="str">
        <f t="shared" ca="1" si="18"/>
        <v>INSERT INTO RATING (Single_rating, mid, uid) VALUES (9,604,62);</v>
      </c>
    </row>
    <row r="232" spans="1:4">
      <c r="A232">
        <f t="shared" ca="1" si="19"/>
        <v>2</v>
      </c>
      <c r="B232">
        <f t="shared" ca="1" si="20"/>
        <v>1094</v>
      </c>
      <c r="C232">
        <f t="shared" ca="1" si="21"/>
        <v>5</v>
      </c>
      <c r="D232" t="str">
        <f t="shared" ca="1" si="18"/>
        <v>INSERT INTO RATING (Single_rating, mid, uid) VALUES (2,1094,5);</v>
      </c>
    </row>
    <row r="233" spans="1:4">
      <c r="A233">
        <f t="shared" ca="1" si="19"/>
        <v>5</v>
      </c>
      <c r="B233">
        <f t="shared" ca="1" si="20"/>
        <v>1643</v>
      </c>
      <c r="C233">
        <f t="shared" ca="1" si="21"/>
        <v>61</v>
      </c>
      <c r="D233" t="str">
        <f t="shared" ca="1" si="18"/>
        <v>INSERT INTO RATING (Single_rating, mid, uid) VALUES (5,1643,61);</v>
      </c>
    </row>
    <row r="234" spans="1:4">
      <c r="A234">
        <f t="shared" ca="1" si="19"/>
        <v>5</v>
      </c>
      <c r="B234">
        <f t="shared" ca="1" si="20"/>
        <v>507</v>
      </c>
      <c r="C234">
        <f t="shared" ca="1" si="21"/>
        <v>99</v>
      </c>
      <c r="D234" t="str">
        <f t="shared" ca="1" si="18"/>
        <v>INSERT INTO RATING (Single_rating, mid, uid) VALUES (5,507,99);</v>
      </c>
    </row>
    <row r="235" spans="1:4">
      <c r="A235">
        <f t="shared" ca="1" si="19"/>
        <v>6</v>
      </c>
      <c r="B235">
        <f t="shared" ca="1" si="20"/>
        <v>853</v>
      </c>
      <c r="C235">
        <f t="shared" ca="1" si="21"/>
        <v>10</v>
      </c>
      <c r="D235" t="str">
        <f t="shared" ca="1" si="18"/>
        <v>INSERT INTO RATING (Single_rating, mid, uid) VALUES (6,853,10);</v>
      </c>
    </row>
    <row r="236" spans="1:4">
      <c r="A236">
        <f t="shared" ca="1" si="19"/>
        <v>0</v>
      </c>
      <c r="B236">
        <f t="shared" ca="1" si="20"/>
        <v>803</v>
      </c>
      <c r="C236">
        <f t="shared" ca="1" si="21"/>
        <v>28</v>
      </c>
      <c r="D236" t="str">
        <f t="shared" ca="1" si="18"/>
        <v>INSERT INTO RATING (Single_rating, mid, uid) VALUES (0,803,28);</v>
      </c>
    </row>
    <row r="237" spans="1:4">
      <c r="A237">
        <f t="shared" ca="1" si="19"/>
        <v>6</v>
      </c>
      <c r="B237">
        <f t="shared" ca="1" si="20"/>
        <v>1492</v>
      </c>
      <c r="C237">
        <f t="shared" ca="1" si="21"/>
        <v>98</v>
      </c>
      <c r="D237" t="str">
        <f t="shared" ca="1" si="18"/>
        <v>INSERT INTO RATING (Single_rating, mid, uid) VALUES (6,1492,98);</v>
      </c>
    </row>
    <row r="238" spans="1:4">
      <c r="A238">
        <f t="shared" ca="1" si="19"/>
        <v>4</v>
      </c>
      <c r="B238">
        <f t="shared" ca="1" si="20"/>
        <v>339</v>
      </c>
      <c r="C238">
        <f t="shared" ca="1" si="21"/>
        <v>130</v>
      </c>
      <c r="D238" t="str">
        <f t="shared" ca="1" si="18"/>
        <v>INSERT INTO RATING (Single_rating, mid, uid) VALUES (4,339,130);</v>
      </c>
    </row>
    <row r="239" spans="1:4">
      <c r="A239">
        <f t="shared" ca="1" si="19"/>
        <v>10</v>
      </c>
      <c r="B239">
        <f t="shared" ca="1" si="20"/>
        <v>1442</v>
      </c>
      <c r="C239">
        <f t="shared" ca="1" si="21"/>
        <v>76</v>
      </c>
      <c r="D239" t="str">
        <f t="shared" ca="1" si="18"/>
        <v>INSERT INTO RATING (Single_rating, mid, uid) VALUES (10,1442,76);</v>
      </c>
    </row>
    <row r="240" spans="1:4">
      <c r="A240">
        <f t="shared" ca="1" si="19"/>
        <v>7</v>
      </c>
      <c r="B240">
        <f t="shared" ca="1" si="20"/>
        <v>1027</v>
      </c>
      <c r="C240">
        <f t="shared" ca="1" si="21"/>
        <v>18</v>
      </c>
      <c r="D240" t="str">
        <f t="shared" ca="1" si="18"/>
        <v>INSERT INTO RATING (Single_rating, mid, uid) VALUES (7,1027,18);</v>
      </c>
    </row>
    <row r="241" spans="1:4">
      <c r="A241">
        <f t="shared" ca="1" si="19"/>
        <v>4</v>
      </c>
      <c r="B241">
        <f t="shared" ca="1" si="20"/>
        <v>948</v>
      </c>
      <c r="C241">
        <f t="shared" ca="1" si="21"/>
        <v>16</v>
      </c>
      <c r="D241" t="str">
        <f t="shared" ca="1" si="18"/>
        <v>INSERT INTO RATING (Single_rating, mid, uid) VALUES (4,948,16);</v>
      </c>
    </row>
    <row r="242" spans="1:4">
      <c r="A242">
        <f t="shared" ca="1" si="19"/>
        <v>0</v>
      </c>
      <c r="B242">
        <f t="shared" ca="1" si="20"/>
        <v>1080</v>
      </c>
      <c r="C242">
        <f t="shared" ca="1" si="21"/>
        <v>19</v>
      </c>
      <c r="D242" t="str">
        <f t="shared" ca="1" si="18"/>
        <v>INSERT INTO RATING (Single_rating, mid, uid) VALUES (0,1080,19);</v>
      </c>
    </row>
    <row r="243" spans="1:4">
      <c r="A243">
        <f t="shared" ca="1" si="19"/>
        <v>0</v>
      </c>
      <c r="B243">
        <f t="shared" ca="1" si="20"/>
        <v>378</v>
      </c>
      <c r="C243">
        <f t="shared" ca="1" si="21"/>
        <v>22</v>
      </c>
      <c r="D243" t="str">
        <f t="shared" ca="1" si="18"/>
        <v>INSERT INTO RATING (Single_rating, mid, uid) VALUES (0,378,22);</v>
      </c>
    </row>
    <row r="244" spans="1:4">
      <c r="A244">
        <f t="shared" ca="1" si="19"/>
        <v>2</v>
      </c>
      <c r="B244">
        <f t="shared" ca="1" si="20"/>
        <v>69</v>
      </c>
      <c r="C244">
        <f t="shared" ca="1" si="21"/>
        <v>118</v>
      </c>
      <c r="D244" t="str">
        <f t="shared" ca="1" si="18"/>
        <v>INSERT INTO RATING (Single_rating, mid, uid) VALUES (2,69,118);</v>
      </c>
    </row>
    <row r="245" spans="1:4">
      <c r="A245">
        <f ca="1">RANDBETWEEN(0,10)</f>
        <v>0</v>
      </c>
      <c r="B245">
        <f ca="1">RANDBETWEEN(1,1691)</f>
        <v>305</v>
      </c>
      <c r="C245">
        <f ca="1">RANDBETWEEN(1,130)</f>
        <v>15</v>
      </c>
      <c r="D245" t="str">
        <f t="shared" ca="1" si="18"/>
        <v>INSERT INTO RATING (Single_rating, mid, uid) VALUES (0,305,15);</v>
      </c>
    </row>
    <row r="246" spans="1:4">
      <c r="A246">
        <f t="shared" ref="A246:A309" ca="1" si="22">RANDBETWEEN(0,10)</f>
        <v>4</v>
      </c>
      <c r="B246">
        <f t="shared" ref="B246:B309" ca="1" si="23">RANDBETWEEN(1,1691)</f>
        <v>1466</v>
      </c>
      <c r="C246">
        <f t="shared" ref="C246:C309" ca="1" si="24">RANDBETWEEN(1,130)</f>
        <v>36</v>
      </c>
      <c r="D246" t="str">
        <f t="shared" ca="1" si="18"/>
        <v>INSERT INTO RATING (Single_rating, mid, uid) VALUES (4,1466,36);</v>
      </c>
    </row>
    <row r="247" spans="1:4">
      <c r="A247">
        <f t="shared" ca="1" si="22"/>
        <v>7</v>
      </c>
      <c r="B247">
        <f t="shared" ca="1" si="23"/>
        <v>223</v>
      </c>
      <c r="C247">
        <f t="shared" ca="1" si="24"/>
        <v>128</v>
      </c>
      <c r="D247" t="str">
        <f t="shared" ca="1" si="18"/>
        <v>INSERT INTO RATING (Single_rating, mid, uid) VALUES (7,223,128);</v>
      </c>
    </row>
    <row r="248" spans="1:4">
      <c r="A248">
        <f t="shared" ca="1" si="22"/>
        <v>4</v>
      </c>
      <c r="B248">
        <f t="shared" ca="1" si="23"/>
        <v>1280</v>
      </c>
      <c r="C248">
        <f t="shared" ca="1" si="24"/>
        <v>3</v>
      </c>
      <c r="D248" t="str">
        <f t="shared" ca="1" si="18"/>
        <v>INSERT INTO RATING (Single_rating, mid, uid) VALUES (4,1280,3);</v>
      </c>
    </row>
    <row r="249" spans="1:4">
      <c r="A249">
        <f t="shared" ca="1" si="22"/>
        <v>10</v>
      </c>
      <c r="B249">
        <f t="shared" ca="1" si="23"/>
        <v>1373</v>
      </c>
      <c r="C249">
        <f t="shared" ca="1" si="24"/>
        <v>74</v>
      </c>
      <c r="D249" t="str">
        <f t="shared" ca="1" si="18"/>
        <v>INSERT INTO RATING (Single_rating, mid, uid) VALUES (10,1373,74);</v>
      </c>
    </row>
    <row r="250" spans="1:4">
      <c r="A250">
        <f t="shared" ca="1" si="22"/>
        <v>1</v>
      </c>
      <c r="B250">
        <f t="shared" ca="1" si="23"/>
        <v>801</v>
      </c>
      <c r="C250">
        <f t="shared" ca="1" si="24"/>
        <v>56</v>
      </c>
      <c r="D250" t="str">
        <f t="shared" ca="1" si="18"/>
        <v>INSERT INTO RATING (Single_rating, mid, uid) VALUES (1,801,56);</v>
      </c>
    </row>
    <row r="251" spans="1:4">
      <c r="A251">
        <f t="shared" ca="1" si="22"/>
        <v>3</v>
      </c>
      <c r="B251">
        <f t="shared" ca="1" si="23"/>
        <v>1422</v>
      </c>
      <c r="C251">
        <f t="shared" ca="1" si="24"/>
        <v>73</v>
      </c>
      <c r="D251" t="str">
        <f t="shared" ca="1" si="18"/>
        <v>INSERT INTO RATING (Single_rating, mid, uid) VALUES (3,1422,73);</v>
      </c>
    </row>
    <row r="252" spans="1:4">
      <c r="A252">
        <f t="shared" ca="1" si="22"/>
        <v>7</v>
      </c>
      <c r="B252">
        <f t="shared" ca="1" si="23"/>
        <v>1000</v>
      </c>
      <c r="C252">
        <f t="shared" ca="1" si="24"/>
        <v>104</v>
      </c>
      <c r="D252" t="str">
        <f t="shared" ca="1" si="18"/>
        <v>INSERT INTO RATING (Single_rating, mid, uid) VALUES (7,1000,104);</v>
      </c>
    </row>
    <row r="253" spans="1:4">
      <c r="A253">
        <f t="shared" ca="1" si="22"/>
        <v>5</v>
      </c>
      <c r="B253">
        <f t="shared" ca="1" si="23"/>
        <v>335</v>
      </c>
      <c r="C253">
        <f t="shared" ca="1" si="24"/>
        <v>94</v>
      </c>
      <c r="D253" t="str">
        <f t="shared" ca="1" si="18"/>
        <v>INSERT INTO RATING (Single_rating, mid, uid) VALUES (5,335,94);</v>
      </c>
    </row>
    <row r="254" spans="1:4">
      <c r="A254">
        <f t="shared" ca="1" si="22"/>
        <v>3</v>
      </c>
      <c r="B254">
        <f t="shared" ca="1" si="23"/>
        <v>675</v>
      </c>
      <c r="C254">
        <f t="shared" ca="1" si="24"/>
        <v>130</v>
      </c>
      <c r="D254" t="str">
        <f t="shared" ca="1" si="18"/>
        <v>INSERT INTO RATING (Single_rating, mid, uid) VALUES (3,675,130);</v>
      </c>
    </row>
    <row r="255" spans="1:4">
      <c r="A255">
        <f t="shared" ca="1" si="22"/>
        <v>5</v>
      </c>
      <c r="B255">
        <f t="shared" ca="1" si="23"/>
        <v>634</v>
      </c>
      <c r="C255">
        <f t="shared" ca="1" si="24"/>
        <v>70</v>
      </c>
      <c r="D255" t="str">
        <f t="shared" ca="1" si="18"/>
        <v>INSERT INTO RATING (Single_rating, mid, uid) VALUES (5,634,70);</v>
      </c>
    </row>
    <row r="256" spans="1:4">
      <c r="A256">
        <f t="shared" ca="1" si="22"/>
        <v>6</v>
      </c>
      <c r="B256">
        <f t="shared" ca="1" si="23"/>
        <v>557</v>
      </c>
      <c r="C256">
        <f t="shared" ca="1" si="24"/>
        <v>61</v>
      </c>
      <c r="D256" t="str">
        <f t="shared" ca="1" si="18"/>
        <v>INSERT INTO RATING (Single_rating, mid, uid) VALUES (6,557,61);</v>
      </c>
    </row>
    <row r="257" spans="1:4">
      <c r="A257">
        <f t="shared" ca="1" si="22"/>
        <v>9</v>
      </c>
      <c r="B257">
        <f t="shared" ca="1" si="23"/>
        <v>1401</v>
      </c>
      <c r="C257">
        <f t="shared" ca="1" si="24"/>
        <v>47</v>
      </c>
      <c r="D257" t="str">
        <f t="shared" ca="1" si="18"/>
        <v>INSERT INTO RATING (Single_rating, mid, uid) VALUES (9,1401,47);</v>
      </c>
    </row>
    <row r="258" spans="1:4">
      <c r="A258">
        <f t="shared" ca="1" si="22"/>
        <v>4</v>
      </c>
      <c r="B258">
        <f t="shared" ca="1" si="23"/>
        <v>1230</v>
      </c>
      <c r="C258">
        <f t="shared" ca="1" si="24"/>
        <v>110</v>
      </c>
      <c r="D258" t="str">
        <f t="shared" ca="1" si="18"/>
        <v>INSERT INTO RATING (Single_rating, mid, uid) VALUES (4,1230,110);</v>
      </c>
    </row>
    <row r="259" spans="1:4">
      <c r="A259">
        <f t="shared" ca="1" si="22"/>
        <v>7</v>
      </c>
      <c r="B259">
        <f t="shared" ca="1" si="23"/>
        <v>198</v>
      </c>
      <c r="C259">
        <f t="shared" ca="1" si="24"/>
        <v>108</v>
      </c>
      <c r="D259" t="str">
        <f t="shared" ref="D259:D322" ca="1" si="25">"INSERT INTO RATING (Single_rating, mid, uid) VALUES ("&amp;A259&amp;","&amp;B259&amp;","&amp;C259&amp;");"</f>
        <v>INSERT INTO RATING (Single_rating, mid, uid) VALUES (7,198,108);</v>
      </c>
    </row>
    <row r="260" spans="1:4">
      <c r="A260">
        <f t="shared" ca="1" si="22"/>
        <v>0</v>
      </c>
      <c r="B260">
        <f t="shared" ca="1" si="23"/>
        <v>885</v>
      </c>
      <c r="C260">
        <f t="shared" ca="1" si="24"/>
        <v>128</v>
      </c>
      <c r="D260" t="str">
        <f t="shared" ca="1" si="25"/>
        <v>INSERT INTO RATING (Single_rating, mid, uid) VALUES (0,885,128);</v>
      </c>
    </row>
    <row r="261" spans="1:4">
      <c r="A261">
        <f t="shared" ca="1" si="22"/>
        <v>4</v>
      </c>
      <c r="B261">
        <f t="shared" ca="1" si="23"/>
        <v>317</v>
      </c>
      <c r="C261">
        <f t="shared" ca="1" si="24"/>
        <v>25</v>
      </c>
      <c r="D261" t="str">
        <f t="shared" ca="1" si="25"/>
        <v>INSERT INTO RATING (Single_rating, mid, uid) VALUES (4,317,25);</v>
      </c>
    </row>
    <row r="262" spans="1:4">
      <c r="A262">
        <f t="shared" ca="1" si="22"/>
        <v>5</v>
      </c>
      <c r="B262">
        <f t="shared" ca="1" si="23"/>
        <v>673</v>
      </c>
      <c r="C262">
        <f t="shared" ca="1" si="24"/>
        <v>28</v>
      </c>
      <c r="D262" t="str">
        <f t="shared" ca="1" si="25"/>
        <v>INSERT INTO RATING (Single_rating, mid, uid) VALUES (5,673,28);</v>
      </c>
    </row>
    <row r="263" spans="1:4">
      <c r="A263">
        <f t="shared" ca="1" si="22"/>
        <v>7</v>
      </c>
      <c r="B263">
        <f t="shared" ca="1" si="23"/>
        <v>124</v>
      </c>
      <c r="C263">
        <f t="shared" ca="1" si="24"/>
        <v>26</v>
      </c>
      <c r="D263" t="str">
        <f t="shared" ca="1" si="25"/>
        <v>INSERT INTO RATING (Single_rating, mid, uid) VALUES (7,124,26);</v>
      </c>
    </row>
    <row r="264" spans="1:4">
      <c r="A264">
        <f t="shared" ca="1" si="22"/>
        <v>8</v>
      </c>
      <c r="B264">
        <f t="shared" ca="1" si="23"/>
        <v>416</v>
      </c>
      <c r="C264">
        <f t="shared" ca="1" si="24"/>
        <v>21</v>
      </c>
      <c r="D264" t="str">
        <f t="shared" ca="1" si="25"/>
        <v>INSERT INTO RATING (Single_rating, mid, uid) VALUES (8,416,21);</v>
      </c>
    </row>
    <row r="265" spans="1:4">
      <c r="A265">
        <f t="shared" ca="1" si="22"/>
        <v>7</v>
      </c>
      <c r="B265">
        <f t="shared" ca="1" si="23"/>
        <v>789</v>
      </c>
      <c r="C265">
        <f t="shared" ca="1" si="24"/>
        <v>94</v>
      </c>
      <c r="D265" t="str">
        <f t="shared" ca="1" si="25"/>
        <v>INSERT INTO RATING (Single_rating, mid, uid) VALUES (7,789,94);</v>
      </c>
    </row>
    <row r="266" spans="1:4">
      <c r="A266">
        <f t="shared" ca="1" si="22"/>
        <v>5</v>
      </c>
      <c r="B266">
        <f t="shared" ca="1" si="23"/>
        <v>1470</v>
      </c>
      <c r="C266">
        <f t="shared" ca="1" si="24"/>
        <v>69</v>
      </c>
      <c r="D266" t="str">
        <f t="shared" ca="1" si="25"/>
        <v>INSERT INTO RATING (Single_rating, mid, uid) VALUES (5,1470,69);</v>
      </c>
    </row>
    <row r="267" spans="1:4">
      <c r="A267">
        <f t="shared" ca="1" si="22"/>
        <v>7</v>
      </c>
      <c r="B267">
        <f t="shared" ca="1" si="23"/>
        <v>335</v>
      </c>
      <c r="C267">
        <f t="shared" ca="1" si="24"/>
        <v>46</v>
      </c>
      <c r="D267" t="str">
        <f t="shared" ca="1" si="25"/>
        <v>INSERT INTO RATING (Single_rating, mid, uid) VALUES (7,335,46);</v>
      </c>
    </row>
    <row r="268" spans="1:4">
      <c r="A268">
        <f t="shared" ca="1" si="22"/>
        <v>3</v>
      </c>
      <c r="B268">
        <f t="shared" ca="1" si="23"/>
        <v>203</v>
      </c>
      <c r="C268">
        <f t="shared" ca="1" si="24"/>
        <v>33</v>
      </c>
      <c r="D268" t="str">
        <f t="shared" ca="1" si="25"/>
        <v>INSERT INTO RATING (Single_rating, mid, uid) VALUES (3,203,33);</v>
      </c>
    </row>
    <row r="269" spans="1:4">
      <c r="A269">
        <f t="shared" ca="1" si="22"/>
        <v>8</v>
      </c>
      <c r="B269">
        <f t="shared" ca="1" si="23"/>
        <v>152</v>
      </c>
      <c r="C269">
        <f t="shared" ca="1" si="24"/>
        <v>123</v>
      </c>
      <c r="D269" t="str">
        <f t="shared" ca="1" si="25"/>
        <v>INSERT INTO RATING (Single_rating, mid, uid) VALUES (8,152,123);</v>
      </c>
    </row>
    <row r="270" spans="1:4">
      <c r="A270">
        <f t="shared" ca="1" si="22"/>
        <v>10</v>
      </c>
      <c r="B270">
        <f t="shared" ca="1" si="23"/>
        <v>647</v>
      </c>
      <c r="C270">
        <f t="shared" ca="1" si="24"/>
        <v>8</v>
      </c>
      <c r="D270" t="str">
        <f t="shared" ca="1" si="25"/>
        <v>INSERT INTO RATING (Single_rating, mid, uid) VALUES (10,647,8);</v>
      </c>
    </row>
    <row r="271" spans="1:4">
      <c r="A271">
        <f t="shared" ca="1" si="22"/>
        <v>8</v>
      </c>
      <c r="B271">
        <f t="shared" ca="1" si="23"/>
        <v>1394</v>
      </c>
      <c r="C271">
        <f t="shared" ca="1" si="24"/>
        <v>39</v>
      </c>
      <c r="D271" t="str">
        <f t="shared" ca="1" si="25"/>
        <v>INSERT INTO RATING (Single_rating, mid, uid) VALUES (8,1394,39);</v>
      </c>
    </row>
    <row r="272" spans="1:4">
      <c r="A272">
        <f ca="1">RANDBETWEEN(0,10)</f>
        <v>1</v>
      </c>
      <c r="B272">
        <f ca="1">RANDBETWEEN(1,1691)</f>
        <v>1330</v>
      </c>
      <c r="C272">
        <f ca="1">RANDBETWEEN(1,130)</f>
        <v>73</v>
      </c>
      <c r="D272" t="str">
        <f t="shared" ca="1" si="25"/>
        <v>INSERT INTO RATING (Single_rating, mid, uid) VALUES (1,1330,73);</v>
      </c>
    </row>
    <row r="273" spans="1:4">
      <c r="A273">
        <f t="shared" ca="1" si="22"/>
        <v>2</v>
      </c>
      <c r="B273">
        <f t="shared" ca="1" si="23"/>
        <v>955</v>
      </c>
      <c r="C273">
        <f t="shared" ca="1" si="24"/>
        <v>101</v>
      </c>
      <c r="D273" t="str">
        <f t="shared" ca="1" si="25"/>
        <v>INSERT INTO RATING (Single_rating, mid, uid) VALUES (2,955,101);</v>
      </c>
    </row>
    <row r="274" spans="1:4">
      <c r="A274">
        <f t="shared" ca="1" si="22"/>
        <v>8</v>
      </c>
      <c r="B274">
        <f t="shared" ca="1" si="23"/>
        <v>736</v>
      </c>
      <c r="C274">
        <f t="shared" ca="1" si="24"/>
        <v>59</v>
      </c>
      <c r="D274" t="str">
        <f t="shared" ca="1" si="25"/>
        <v>INSERT INTO RATING (Single_rating, mid, uid) VALUES (8,736,59);</v>
      </c>
    </row>
    <row r="275" spans="1:4">
      <c r="A275">
        <f t="shared" ca="1" si="22"/>
        <v>7</v>
      </c>
      <c r="B275">
        <f t="shared" ca="1" si="23"/>
        <v>204</v>
      </c>
      <c r="C275">
        <f t="shared" ca="1" si="24"/>
        <v>50</v>
      </c>
      <c r="D275" t="str">
        <f t="shared" ca="1" si="25"/>
        <v>INSERT INTO RATING (Single_rating, mid, uid) VALUES (7,204,50);</v>
      </c>
    </row>
    <row r="276" spans="1:4">
      <c r="A276">
        <f t="shared" ca="1" si="22"/>
        <v>10</v>
      </c>
      <c r="B276">
        <f t="shared" ca="1" si="23"/>
        <v>471</v>
      </c>
      <c r="C276">
        <f t="shared" ca="1" si="24"/>
        <v>15</v>
      </c>
      <c r="D276" t="str">
        <f t="shared" ca="1" si="25"/>
        <v>INSERT INTO RATING (Single_rating, mid, uid) VALUES (10,471,15);</v>
      </c>
    </row>
    <row r="277" spans="1:4">
      <c r="A277">
        <f t="shared" ca="1" si="22"/>
        <v>10</v>
      </c>
      <c r="B277">
        <f t="shared" ca="1" si="23"/>
        <v>1534</v>
      </c>
      <c r="C277">
        <f t="shared" ca="1" si="24"/>
        <v>72</v>
      </c>
      <c r="D277" t="str">
        <f t="shared" ca="1" si="25"/>
        <v>INSERT INTO RATING (Single_rating, mid, uid) VALUES (10,1534,72);</v>
      </c>
    </row>
    <row r="278" spans="1:4">
      <c r="A278">
        <f t="shared" ca="1" si="22"/>
        <v>8</v>
      </c>
      <c r="B278">
        <f t="shared" ca="1" si="23"/>
        <v>908</v>
      </c>
      <c r="C278">
        <f t="shared" ca="1" si="24"/>
        <v>33</v>
      </c>
      <c r="D278" t="str">
        <f t="shared" ca="1" si="25"/>
        <v>INSERT INTO RATING (Single_rating, mid, uid) VALUES (8,908,33);</v>
      </c>
    </row>
    <row r="279" spans="1:4">
      <c r="A279">
        <f t="shared" ca="1" si="22"/>
        <v>9</v>
      </c>
      <c r="B279">
        <f t="shared" ca="1" si="23"/>
        <v>1582</v>
      </c>
      <c r="C279">
        <f t="shared" ca="1" si="24"/>
        <v>29</v>
      </c>
      <c r="D279" t="str">
        <f t="shared" ca="1" si="25"/>
        <v>INSERT INTO RATING (Single_rating, mid, uid) VALUES (9,1582,29);</v>
      </c>
    </row>
    <row r="280" spans="1:4">
      <c r="A280">
        <f t="shared" ca="1" si="22"/>
        <v>9</v>
      </c>
      <c r="B280">
        <f t="shared" ca="1" si="23"/>
        <v>371</v>
      </c>
      <c r="C280">
        <f t="shared" ca="1" si="24"/>
        <v>48</v>
      </c>
      <c r="D280" t="str">
        <f t="shared" ca="1" si="25"/>
        <v>INSERT INTO RATING (Single_rating, mid, uid) VALUES (9,371,48);</v>
      </c>
    </row>
    <row r="281" spans="1:4">
      <c r="A281">
        <f t="shared" ca="1" si="22"/>
        <v>2</v>
      </c>
      <c r="B281">
        <f t="shared" ca="1" si="23"/>
        <v>687</v>
      </c>
      <c r="C281">
        <f t="shared" ca="1" si="24"/>
        <v>78</v>
      </c>
      <c r="D281" t="str">
        <f t="shared" ca="1" si="25"/>
        <v>INSERT INTO RATING (Single_rating, mid, uid) VALUES (2,687,78);</v>
      </c>
    </row>
    <row r="282" spans="1:4">
      <c r="A282">
        <f t="shared" ca="1" si="22"/>
        <v>4</v>
      </c>
      <c r="B282">
        <f t="shared" ca="1" si="23"/>
        <v>1058</v>
      </c>
      <c r="C282">
        <f t="shared" ca="1" si="24"/>
        <v>20</v>
      </c>
      <c r="D282" t="str">
        <f t="shared" ca="1" si="25"/>
        <v>INSERT INTO RATING (Single_rating, mid, uid) VALUES (4,1058,20);</v>
      </c>
    </row>
    <row r="283" spans="1:4">
      <c r="A283">
        <f t="shared" ca="1" si="22"/>
        <v>10</v>
      </c>
      <c r="B283">
        <f t="shared" ca="1" si="23"/>
        <v>468</v>
      </c>
      <c r="C283">
        <f t="shared" ca="1" si="24"/>
        <v>23</v>
      </c>
      <c r="D283" t="str">
        <f t="shared" ca="1" si="25"/>
        <v>INSERT INTO RATING (Single_rating, mid, uid) VALUES (10,468,23);</v>
      </c>
    </row>
    <row r="284" spans="1:4">
      <c r="A284">
        <f t="shared" ca="1" si="22"/>
        <v>0</v>
      </c>
      <c r="B284">
        <f t="shared" ca="1" si="23"/>
        <v>361</v>
      </c>
      <c r="C284">
        <f t="shared" ca="1" si="24"/>
        <v>40</v>
      </c>
      <c r="D284" t="str">
        <f t="shared" ca="1" si="25"/>
        <v>INSERT INTO RATING (Single_rating, mid, uid) VALUES (0,361,40);</v>
      </c>
    </row>
    <row r="285" spans="1:4">
      <c r="A285">
        <f t="shared" ca="1" si="22"/>
        <v>8</v>
      </c>
      <c r="B285">
        <f t="shared" ca="1" si="23"/>
        <v>1459</v>
      </c>
      <c r="C285">
        <f t="shared" ca="1" si="24"/>
        <v>21</v>
      </c>
      <c r="D285" t="str">
        <f t="shared" ca="1" si="25"/>
        <v>INSERT INTO RATING (Single_rating, mid, uid) VALUES (8,1459,21);</v>
      </c>
    </row>
    <row r="286" spans="1:4">
      <c r="A286">
        <f t="shared" ca="1" si="22"/>
        <v>2</v>
      </c>
      <c r="B286">
        <f t="shared" ca="1" si="23"/>
        <v>754</v>
      </c>
      <c r="C286">
        <f t="shared" ca="1" si="24"/>
        <v>104</v>
      </c>
      <c r="D286" t="str">
        <f t="shared" ca="1" si="25"/>
        <v>INSERT INTO RATING (Single_rating, mid, uid) VALUES (2,754,104);</v>
      </c>
    </row>
    <row r="287" spans="1:4">
      <c r="A287">
        <f t="shared" ca="1" si="22"/>
        <v>0</v>
      </c>
      <c r="B287">
        <f t="shared" ca="1" si="23"/>
        <v>757</v>
      </c>
      <c r="C287">
        <f t="shared" ca="1" si="24"/>
        <v>119</v>
      </c>
      <c r="D287" t="str">
        <f t="shared" ca="1" si="25"/>
        <v>INSERT INTO RATING (Single_rating, mid, uid) VALUES (0,757,119);</v>
      </c>
    </row>
    <row r="288" spans="1:4">
      <c r="A288">
        <f t="shared" ca="1" si="22"/>
        <v>2</v>
      </c>
      <c r="B288">
        <f t="shared" ca="1" si="23"/>
        <v>340</v>
      </c>
      <c r="C288">
        <f t="shared" ca="1" si="24"/>
        <v>128</v>
      </c>
      <c r="D288" t="str">
        <f t="shared" ca="1" si="25"/>
        <v>INSERT INTO RATING (Single_rating, mid, uid) VALUES (2,340,128);</v>
      </c>
    </row>
    <row r="289" spans="1:4">
      <c r="A289">
        <f t="shared" ca="1" si="22"/>
        <v>9</v>
      </c>
      <c r="B289">
        <f t="shared" ca="1" si="23"/>
        <v>565</v>
      </c>
      <c r="C289">
        <f t="shared" ca="1" si="24"/>
        <v>43</v>
      </c>
      <c r="D289" t="str">
        <f t="shared" ca="1" si="25"/>
        <v>INSERT INTO RATING (Single_rating, mid, uid) VALUES (9,565,43);</v>
      </c>
    </row>
    <row r="290" spans="1:4">
      <c r="A290">
        <f t="shared" ca="1" si="22"/>
        <v>6</v>
      </c>
      <c r="B290">
        <f t="shared" ca="1" si="23"/>
        <v>1216</v>
      </c>
      <c r="C290">
        <f t="shared" ca="1" si="24"/>
        <v>10</v>
      </c>
      <c r="D290" t="str">
        <f t="shared" ca="1" si="25"/>
        <v>INSERT INTO RATING (Single_rating, mid, uid) VALUES (6,1216,10);</v>
      </c>
    </row>
    <row r="291" spans="1:4">
      <c r="A291">
        <f t="shared" ca="1" si="22"/>
        <v>1</v>
      </c>
      <c r="B291">
        <f t="shared" ca="1" si="23"/>
        <v>531</v>
      </c>
      <c r="C291">
        <f t="shared" ca="1" si="24"/>
        <v>53</v>
      </c>
      <c r="D291" t="str">
        <f t="shared" ca="1" si="25"/>
        <v>INSERT INTO RATING (Single_rating, mid, uid) VALUES (1,531,53);</v>
      </c>
    </row>
    <row r="292" spans="1:4">
      <c r="A292">
        <f t="shared" ca="1" si="22"/>
        <v>8</v>
      </c>
      <c r="B292">
        <f t="shared" ca="1" si="23"/>
        <v>239</v>
      </c>
      <c r="C292">
        <f t="shared" ca="1" si="24"/>
        <v>9</v>
      </c>
      <c r="D292" t="str">
        <f t="shared" ca="1" si="25"/>
        <v>INSERT INTO RATING (Single_rating, mid, uid) VALUES (8,239,9);</v>
      </c>
    </row>
    <row r="293" spans="1:4">
      <c r="A293">
        <f t="shared" ca="1" si="22"/>
        <v>9</v>
      </c>
      <c r="B293">
        <f t="shared" ca="1" si="23"/>
        <v>970</v>
      </c>
      <c r="C293">
        <f t="shared" ca="1" si="24"/>
        <v>124</v>
      </c>
      <c r="D293" t="str">
        <f t="shared" ca="1" si="25"/>
        <v>INSERT INTO RATING (Single_rating, mid, uid) VALUES (9,970,124);</v>
      </c>
    </row>
    <row r="294" spans="1:4">
      <c r="A294">
        <f t="shared" ca="1" si="22"/>
        <v>3</v>
      </c>
      <c r="B294">
        <f t="shared" ca="1" si="23"/>
        <v>253</v>
      </c>
      <c r="C294">
        <f t="shared" ca="1" si="24"/>
        <v>110</v>
      </c>
      <c r="D294" t="str">
        <f t="shared" ca="1" si="25"/>
        <v>INSERT INTO RATING (Single_rating, mid, uid) VALUES (3,253,110);</v>
      </c>
    </row>
    <row r="295" spans="1:4">
      <c r="A295">
        <f t="shared" ca="1" si="22"/>
        <v>1</v>
      </c>
      <c r="B295">
        <f t="shared" ca="1" si="23"/>
        <v>1495</v>
      </c>
      <c r="C295">
        <f t="shared" ca="1" si="24"/>
        <v>119</v>
      </c>
      <c r="D295" t="str">
        <f t="shared" ca="1" si="25"/>
        <v>INSERT INTO RATING (Single_rating, mid, uid) VALUES (1,1495,119);</v>
      </c>
    </row>
    <row r="296" spans="1:4">
      <c r="A296">
        <f t="shared" ca="1" si="22"/>
        <v>5</v>
      </c>
      <c r="B296">
        <f t="shared" ca="1" si="23"/>
        <v>1173</v>
      </c>
      <c r="C296">
        <f t="shared" ca="1" si="24"/>
        <v>69</v>
      </c>
      <c r="D296" t="str">
        <f t="shared" ca="1" si="25"/>
        <v>INSERT INTO RATING (Single_rating, mid, uid) VALUES (5,1173,69);</v>
      </c>
    </row>
    <row r="297" spans="1:4">
      <c r="A297">
        <f t="shared" ca="1" si="22"/>
        <v>8</v>
      </c>
      <c r="B297">
        <f t="shared" ca="1" si="23"/>
        <v>610</v>
      </c>
      <c r="C297">
        <f t="shared" ca="1" si="24"/>
        <v>118</v>
      </c>
      <c r="D297" t="str">
        <f t="shared" ca="1" si="25"/>
        <v>INSERT INTO RATING (Single_rating, mid, uid) VALUES (8,610,118);</v>
      </c>
    </row>
    <row r="298" spans="1:4">
      <c r="A298">
        <f t="shared" ca="1" si="22"/>
        <v>1</v>
      </c>
      <c r="B298">
        <f t="shared" ca="1" si="23"/>
        <v>832</v>
      </c>
      <c r="C298">
        <f t="shared" ca="1" si="24"/>
        <v>6</v>
      </c>
      <c r="D298" t="str">
        <f t="shared" ca="1" si="25"/>
        <v>INSERT INTO RATING (Single_rating, mid, uid) VALUES (1,832,6);</v>
      </c>
    </row>
    <row r="299" spans="1:4">
      <c r="A299">
        <f ca="1">RANDBETWEEN(0,10)</f>
        <v>3</v>
      </c>
      <c r="B299">
        <f ca="1">RANDBETWEEN(1,1691)</f>
        <v>466</v>
      </c>
      <c r="C299">
        <f ca="1">RANDBETWEEN(1,130)</f>
        <v>32</v>
      </c>
      <c r="D299" t="str">
        <f t="shared" ca="1" si="25"/>
        <v>INSERT INTO RATING (Single_rating, mid, uid) VALUES (3,466,32);</v>
      </c>
    </row>
    <row r="300" spans="1:4">
      <c r="A300">
        <f t="shared" ca="1" si="22"/>
        <v>4</v>
      </c>
      <c r="B300">
        <f t="shared" ca="1" si="23"/>
        <v>412</v>
      </c>
      <c r="C300">
        <f t="shared" ca="1" si="24"/>
        <v>14</v>
      </c>
      <c r="D300" t="str">
        <f t="shared" ca="1" si="25"/>
        <v>INSERT INTO RATING (Single_rating, mid, uid) VALUES (4,412,14);</v>
      </c>
    </row>
    <row r="301" spans="1:4">
      <c r="A301">
        <f t="shared" ca="1" si="22"/>
        <v>8</v>
      </c>
      <c r="B301">
        <f t="shared" ca="1" si="23"/>
        <v>526</v>
      </c>
      <c r="C301">
        <f t="shared" ca="1" si="24"/>
        <v>83</v>
      </c>
      <c r="D301" t="str">
        <f t="shared" ca="1" si="25"/>
        <v>INSERT INTO RATING (Single_rating, mid, uid) VALUES (8,526,83);</v>
      </c>
    </row>
    <row r="302" spans="1:4">
      <c r="A302">
        <f t="shared" ca="1" si="22"/>
        <v>7</v>
      </c>
      <c r="B302">
        <f t="shared" ca="1" si="23"/>
        <v>116</v>
      </c>
      <c r="C302">
        <f t="shared" ca="1" si="24"/>
        <v>111</v>
      </c>
      <c r="D302" t="str">
        <f t="shared" ca="1" si="25"/>
        <v>INSERT INTO RATING (Single_rating, mid, uid) VALUES (7,116,111);</v>
      </c>
    </row>
    <row r="303" spans="1:4">
      <c r="A303">
        <f t="shared" ca="1" si="22"/>
        <v>10</v>
      </c>
      <c r="B303">
        <f t="shared" ca="1" si="23"/>
        <v>1057</v>
      </c>
      <c r="C303">
        <f t="shared" ca="1" si="24"/>
        <v>15</v>
      </c>
      <c r="D303" t="str">
        <f t="shared" ca="1" si="25"/>
        <v>INSERT INTO RATING (Single_rating, mid, uid) VALUES (10,1057,15);</v>
      </c>
    </row>
    <row r="304" spans="1:4">
      <c r="A304">
        <f t="shared" ca="1" si="22"/>
        <v>2</v>
      </c>
      <c r="B304">
        <f t="shared" ca="1" si="23"/>
        <v>1500</v>
      </c>
      <c r="C304">
        <f t="shared" ca="1" si="24"/>
        <v>41</v>
      </c>
      <c r="D304" t="str">
        <f t="shared" ca="1" si="25"/>
        <v>INSERT INTO RATING (Single_rating, mid, uid) VALUES (2,1500,41);</v>
      </c>
    </row>
    <row r="305" spans="1:4">
      <c r="A305">
        <f t="shared" ca="1" si="22"/>
        <v>9</v>
      </c>
      <c r="B305">
        <f t="shared" ca="1" si="23"/>
        <v>435</v>
      </c>
      <c r="C305">
        <f t="shared" ca="1" si="24"/>
        <v>81</v>
      </c>
      <c r="D305" t="str">
        <f t="shared" ca="1" si="25"/>
        <v>INSERT INTO RATING (Single_rating, mid, uid) VALUES (9,435,81);</v>
      </c>
    </row>
    <row r="306" spans="1:4">
      <c r="A306">
        <f t="shared" ca="1" si="22"/>
        <v>4</v>
      </c>
      <c r="B306">
        <f t="shared" ca="1" si="23"/>
        <v>462</v>
      </c>
      <c r="C306">
        <f t="shared" ca="1" si="24"/>
        <v>68</v>
      </c>
      <c r="D306" t="str">
        <f t="shared" ca="1" si="25"/>
        <v>INSERT INTO RATING (Single_rating, mid, uid) VALUES (4,462,68);</v>
      </c>
    </row>
    <row r="307" spans="1:4">
      <c r="A307">
        <f t="shared" ca="1" si="22"/>
        <v>6</v>
      </c>
      <c r="B307">
        <f t="shared" ca="1" si="23"/>
        <v>1209</v>
      </c>
      <c r="C307">
        <f t="shared" ca="1" si="24"/>
        <v>64</v>
      </c>
      <c r="D307" t="str">
        <f t="shared" ca="1" si="25"/>
        <v>INSERT INTO RATING (Single_rating, mid, uid) VALUES (6,1209,64);</v>
      </c>
    </row>
    <row r="308" spans="1:4">
      <c r="A308">
        <f t="shared" ca="1" si="22"/>
        <v>4</v>
      </c>
      <c r="B308">
        <f t="shared" ca="1" si="23"/>
        <v>1199</v>
      </c>
      <c r="C308">
        <f t="shared" ca="1" si="24"/>
        <v>107</v>
      </c>
      <c r="D308" t="str">
        <f t="shared" ca="1" si="25"/>
        <v>INSERT INTO RATING (Single_rating, mid, uid) VALUES (4,1199,107);</v>
      </c>
    </row>
    <row r="309" spans="1:4">
      <c r="A309">
        <f t="shared" ca="1" si="22"/>
        <v>10</v>
      </c>
      <c r="B309">
        <f t="shared" ca="1" si="23"/>
        <v>944</v>
      </c>
      <c r="C309">
        <f t="shared" ca="1" si="24"/>
        <v>24</v>
      </c>
      <c r="D309" t="str">
        <f t="shared" ca="1" si="25"/>
        <v>INSERT INTO RATING (Single_rating, mid, uid) VALUES (10,944,24);</v>
      </c>
    </row>
    <row r="310" spans="1:4">
      <c r="A310">
        <f t="shared" ref="A310:A325" ca="1" si="26">RANDBETWEEN(0,10)</f>
        <v>5</v>
      </c>
      <c r="B310">
        <f t="shared" ref="B310:B325" ca="1" si="27">RANDBETWEEN(1,1691)</f>
        <v>939</v>
      </c>
      <c r="C310">
        <f t="shared" ref="C310:C325" ca="1" si="28">RANDBETWEEN(1,130)</f>
        <v>50</v>
      </c>
      <c r="D310" t="str">
        <f t="shared" ca="1" si="25"/>
        <v>INSERT INTO RATING (Single_rating, mid, uid) VALUES (5,939,50);</v>
      </c>
    </row>
    <row r="311" spans="1:4">
      <c r="A311">
        <f t="shared" ca="1" si="26"/>
        <v>2</v>
      </c>
      <c r="B311">
        <f t="shared" ca="1" si="27"/>
        <v>1017</v>
      </c>
      <c r="C311">
        <f t="shared" ca="1" si="28"/>
        <v>84</v>
      </c>
      <c r="D311" t="str">
        <f t="shared" ca="1" si="25"/>
        <v>INSERT INTO RATING (Single_rating, mid, uid) VALUES (2,1017,84);</v>
      </c>
    </row>
    <row r="312" spans="1:4">
      <c r="A312">
        <f t="shared" ca="1" si="26"/>
        <v>5</v>
      </c>
      <c r="B312">
        <f t="shared" ca="1" si="27"/>
        <v>1425</v>
      </c>
      <c r="C312">
        <f t="shared" ca="1" si="28"/>
        <v>86</v>
      </c>
      <c r="D312" t="str">
        <f t="shared" ca="1" si="25"/>
        <v>INSERT INTO RATING (Single_rating, mid, uid) VALUES (5,1425,86);</v>
      </c>
    </row>
    <row r="313" spans="1:4">
      <c r="A313">
        <f t="shared" ca="1" si="26"/>
        <v>6</v>
      </c>
      <c r="B313">
        <f t="shared" ca="1" si="27"/>
        <v>7</v>
      </c>
      <c r="C313">
        <f t="shared" ca="1" si="28"/>
        <v>120</v>
      </c>
      <c r="D313" t="str">
        <f t="shared" ca="1" si="25"/>
        <v>INSERT INTO RATING (Single_rating, mid, uid) VALUES (6,7,120);</v>
      </c>
    </row>
    <row r="314" spans="1:4">
      <c r="A314">
        <f t="shared" ca="1" si="26"/>
        <v>0</v>
      </c>
      <c r="B314">
        <f t="shared" ca="1" si="27"/>
        <v>709</v>
      </c>
      <c r="C314">
        <f t="shared" ca="1" si="28"/>
        <v>73</v>
      </c>
      <c r="D314" t="str">
        <f t="shared" ca="1" si="25"/>
        <v>INSERT INTO RATING (Single_rating, mid, uid) VALUES (0,709,73);</v>
      </c>
    </row>
    <row r="315" spans="1:4">
      <c r="A315">
        <f t="shared" ca="1" si="26"/>
        <v>10</v>
      </c>
      <c r="B315">
        <f t="shared" ca="1" si="27"/>
        <v>1407</v>
      </c>
      <c r="C315">
        <f t="shared" ca="1" si="28"/>
        <v>75</v>
      </c>
      <c r="D315" t="str">
        <f t="shared" ca="1" si="25"/>
        <v>INSERT INTO RATING (Single_rating, mid, uid) VALUES (10,1407,75);</v>
      </c>
    </row>
    <row r="316" spans="1:4">
      <c r="A316">
        <f t="shared" ca="1" si="26"/>
        <v>1</v>
      </c>
      <c r="B316">
        <f t="shared" ca="1" si="27"/>
        <v>112</v>
      </c>
      <c r="C316">
        <f t="shared" ca="1" si="28"/>
        <v>75</v>
      </c>
      <c r="D316" t="str">
        <f t="shared" ca="1" si="25"/>
        <v>INSERT INTO RATING (Single_rating, mid, uid) VALUES (1,112,75);</v>
      </c>
    </row>
    <row r="317" spans="1:4">
      <c r="A317">
        <f t="shared" ca="1" si="26"/>
        <v>0</v>
      </c>
      <c r="B317">
        <f t="shared" ca="1" si="27"/>
        <v>245</v>
      </c>
      <c r="C317">
        <f t="shared" ca="1" si="28"/>
        <v>53</v>
      </c>
      <c r="D317" t="str">
        <f t="shared" ca="1" si="25"/>
        <v>INSERT INTO RATING (Single_rating, mid, uid) VALUES (0,245,53);</v>
      </c>
    </row>
    <row r="318" spans="1:4">
      <c r="A318">
        <f t="shared" ca="1" si="26"/>
        <v>10</v>
      </c>
      <c r="B318">
        <f t="shared" ca="1" si="27"/>
        <v>613</v>
      </c>
      <c r="C318">
        <f t="shared" ca="1" si="28"/>
        <v>10</v>
      </c>
      <c r="D318" t="str">
        <f t="shared" ca="1" si="25"/>
        <v>INSERT INTO RATING (Single_rating, mid, uid) VALUES (10,613,10);</v>
      </c>
    </row>
    <row r="319" spans="1:4">
      <c r="A319">
        <f t="shared" ca="1" si="26"/>
        <v>3</v>
      </c>
      <c r="B319">
        <f t="shared" ca="1" si="27"/>
        <v>1430</v>
      </c>
      <c r="C319">
        <f t="shared" ca="1" si="28"/>
        <v>43</v>
      </c>
      <c r="D319" t="str">
        <f t="shared" ca="1" si="25"/>
        <v>INSERT INTO RATING (Single_rating, mid, uid) VALUES (3,1430,43);</v>
      </c>
    </row>
    <row r="320" spans="1:4">
      <c r="A320">
        <f t="shared" ca="1" si="26"/>
        <v>3</v>
      </c>
      <c r="B320">
        <f t="shared" ca="1" si="27"/>
        <v>1556</v>
      </c>
      <c r="C320">
        <f t="shared" ca="1" si="28"/>
        <v>90</v>
      </c>
      <c r="D320" t="str">
        <f t="shared" ca="1" si="25"/>
        <v>INSERT INTO RATING (Single_rating, mid, uid) VALUES (3,1556,90);</v>
      </c>
    </row>
    <row r="321" spans="1:4">
      <c r="A321">
        <f t="shared" ca="1" si="26"/>
        <v>0</v>
      </c>
      <c r="B321">
        <f t="shared" ca="1" si="27"/>
        <v>596</v>
      </c>
      <c r="C321">
        <f t="shared" ca="1" si="28"/>
        <v>11</v>
      </c>
      <c r="D321" t="str">
        <f t="shared" ca="1" si="25"/>
        <v>INSERT INTO RATING (Single_rating, mid, uid) VALUES (0,596,11);</v>
      </c>
    </row>
    <row r="322" spans="1:4">
      <c r="A322">
        <f t="shared" ca="1" si="26"/>
        <v>7</v>
      </c>
      <c r="B322">
        <f t="shared" ca="1" si="27"/>
        <v>1186</v>
      </c>
      <c r="C322">
        <f t="shared" ca="1" si="28"/>
        <v>44</v>
      </c>
      <c r="D322" t="str">
        <f t="shared" ca="1" si="25"/>
        <v>INSERT INTO RATING (Single_rating, mid, uid) VALUES (7,1186,44);</v>
      </c>
    </row>
    <row r="323" spans="1:4">
      <c r="A323">
        <f t="shared" ca="1" si="26"/>
        <v>2</v>
      </c>
      <c r="B323">
        <f t="shared" ca="1" si="27"/>
        <v>108</v>
      </c>
      <c r="C323">
        <f t="shared" ca="1" si="28"/>
        <v>22</v>
      </c>
      <c r="D323" t="str">
        <f t="shared" ref="D323:D386" ca="1" si="29">"INSERT INTO RATING (Single_rating, mid, uid) VALUES ("&amp;A323&amp;","&amp;B323&amp;","&amp;C323&amp;");"</f>
        <v>INSERT INTO RATING (Single_rating, mid, uid) VALUES (2,108,22);</v>
      </c>
    </row>
    <row r="324" spans="1:4">
      <c r="A324">
        <f t="shared" ca="1" si="26"/>
        <v>6</v>
      </c>
      <c r="B324">
        <f t="shared" ca="1" si="27"/>
        <v>185</v>
      </c>
      <c r="C324">
        <f t="shared" ca="1" si="28"/>
        <v>39</v>
      </c>
      <c r="D324" t="str">
        <f t="shared" ca="1" si="29"/>
        <v>INSERT INTO RATING (Single_rating, mid, uid) VALUES (6,185,39);</v>
      </c>
    </row>
    <row r="325" spans="1:4">
      <c r="A325">
        <f t="shared" ca="1" si="26"/>
        <v>4</v>
      </c>
      <c r="B325">
        <f t="shared" ca="1" si="27"/>
        <v>564</v>
      </c>
      <c r="C325">
        <f t="shared" ca="1" si="28"/>
        <v>77</v>
      </c>
      <c r="D325" t="str">
        <f t="shared" ca="1" si="29"/>
        <v>INSERT INTO RATING (Single_rating, mid, uid) VALUES (4,564,77);</v>
      </c>
    </row>
    <row r="326" spans="1:4">
      <c r="A326">
        <f ca="1">RANDBETWEEN(0,10)</f>
        <v>1</v>
      </c>
      <c r="B326">
        <f ca="1">RANDBETWEEN(1,1691)</f>
        <v>324</v>
      </c>
      <c r="C326">
        <f ca="1">RANDBETWEEN(1,130)</f>
        <v>16</v>
      </c>
      <c r="D326" t="str">
        <f t="shared" ca="1" si="29"/>
        <v>INSERT INTO RATING (Single_rating, mid, uid) VALUES (1,324,16);</v>
      </c>
    </row>
    <row r="327" spans="1:4">
      <c r="A327">
        <f t="shared" ref="A327:A390" ca="1" si="30">RANDBETWEEN(0,10)</f>
        <v>7</v>
      </c>
      <c r="B327">
        <f t="shared" ref="B327:B390" ca="1" si="31">RANDBETWEEN(1,1691)</f>
        <v>878</v>
      </c>
      <c r="C327">
        <f t="shared" ref="C327:C390" ca="1" si="32">RANDBETWEEN(1,130)</f>
        <v>49</v>
      </c>
      <c r="D327" t="str">
        <f t="shared" ca="1" si="29"/>
        <v>INSERT INTO RATING (Single_rating, mid, uid) VALUES (7,878,49);</v>
      </c>
    </row>
    <row r="328" spans="1:4">
      <c r="A328">
        <f t="shared" ca="1" si="30"/>
        <v>4</v>
      </c>
      <c r="B328">
        <f t="shared" ca="1" si="31"/>
        <v>1541</v>
      </c>
      <c r="C328">
        <f t="shared" ca="1" si="32"/>
        <v>123</v>
      </c>
      <c r="D328" t="str">
        <f t="shared" ca="1" si="29"/>
        <v>INSERT INTO RATING (Single_rating, mid, uid) VALUES (4,1541,123);</v>
      </c>
    </row>
    <row r="329" spans="1:4">
      <c r="A329">
        <f t="shared" ca="1" si="30"/>
        <v>3</v>
      </c>
      <c r="B329">
        <f t="shared" ca="1" si="31"/>
        <v>1317</v>
      </c>
      <c r="C329">
        <f t="shared" ca="1" si="32"/>
        <v>50</v>
      </c>
      <c r="D329" t="str">
        <f t="shared" ca="1" si="29"/>
        <v>INSERT INTO RATING (Single_rating, mid, uid) VALUES (3,1317,50);</v>
      </c>
    </row>
    <row r="330" spans="1:4">
      <c r="A330">
        <f t="shared" ca="1" si="30"/>
        <v>8</v>
      </c>
      <c r="B330">
        <f t="shared" ca="1" si="31"/>
        <v>438</v>
      </c>
      <c r="C330">
        <f t="shared" ca="1" si="32"/>
        <v>70</v>
      </c>
      <c r="D330" t="str">
        <f t="shared" ca="1" si="29"/>
        <v>INSERT INTO RATING (Single_rating, mid, uid) VALUES (8,438,70);</v>
      </c>
    </row>
    <row r="331" spans="1:4">
      <c r="A331">
        <f t="shared" ca="1" si="30"/>
        <v>9</v>
      </c>
      <c r="B331">
        <f t="shared" ca="1" si="31"/>
        <v>461</v>
      </c>
      <c r="C331">
        <f t="shared" ca="1" si="32"/>
        <v>58</v>
      </c>
      <c r="D331" t="str">
        <f t="shared" ca="1" si="29"/>
        <v>INSERT INTO RATING (Single_rating, mid, uid) VALUES (9,461,58);</v>
      </c>
    </row>
    <row r="332" spans="1:4">
      <c r="A332">
        <f t="shared" ca="1" si="30"/>
        <v>1</v>
      </c>
      <c r="B332">
        <f t="shared" ca="1" si="31"/>
        <v>70</v>
      </c>
      <c r="C332">
        <f t="shared" ca="1" si="32"/>
        <v>101</v>
      </c>
      <c r="D332" t="str">
        <f t="shared" ca="1" si="29"/>
        <v>INSERT INTO RATING (Single_rating, mid, uid) VALUES (1,70,101);</v>
      </c>
    </row>
    <row r="333" spans="1:4">
      <c r="A333">
        <f t="shared" ca="1" si="30"/>
        <v>4</v>
      </c>
      <c r="B333">
        <f t="shared" ca="1" si="31"/>
        <v>276</v>
      </c>
      <c r="C333">
        <f t="shared" ca="1" si="32"/>
        <v>83</v>
      </c>
      <c r="D333" t="str">
        <f t="shared" ca="1" si="29"/>
        <v>INSERT INTO RATING (Single_rating, mid, uid) VALUES (4,276,83);</v>
      </c>
    </row>
    <row r="334" spans="1:4">
      <c r="A334">
        <f t="shared" ca="1" si="30"/>
        <v>10</v>
      </c>
      <c r="B334">
        <f t="shared" ca="1" si="31"/>
        <v>68</v>
      </c>
      <c r="C334">
        <f t="shared" ca="1" si="32"/>
        <v>17</v>
      </c>
      <c r="D334" t="str">
        <f t="shared" ca="1" si="29"/>
        <v>INSERT INTO RATING (Single_rating, mid, uid) VALUES (10,68,17);</v>
      </c>
    </row>
    <row r="335" spans="1:4">
      <c r="A335">
        <f t="shared" ca="1" si="30"/>
        <v>0</v>
      </c>
      <c r="B335">
        <f t="shared" ca="1" si="31"/>
        <v>1092</v>
      </c>
      <c r="C335">
        <f t="shared" ca="1" si="32"/>
        <v>85</v>
      </c>
      <c r="D335" t="str">
        <f t="shared" ca="1" si="29"/>
        <v>INSERT INTO RATING (Single_rating, mid, uid) VALUES (0,1092,85);</v>
      </c>
    </row>
    <row r="336" spans="1:4">
      <c r="A336">
        <f t="shared" ca="1" si="30"/>
        <v>6</v>
      </c>
      <c r="B336">
        <f t="shared" ca="1" si="31"/>
        <v>115</v>
      </c>
      <c r="C336">
        <f t="shared" ca="1" si="32"/>
        <v>17</v>
      </c>
      <c r="D336" t="str">
        <f t="shared" ca="1" si="29"/>
        <v>INSERT INTO RATING (Single_rating, mid, uid) VALUES (6,115,17);</v>
      </c>
    </row>
    <row r="337" spans="1:4">
      <c r="A337">
        <f t="shared" ca="1" si="30"/>
        <v>2</v>
      </c>
      <c r="B337">
        <f t="shared" ca="1" si="31"/>
        <v>912</v>
      </c>
      <c r="C337">
        <f t="shared" ca="1" si="32"/>
        <v>110</v>
      </c>
      <c r="D337" t="str">
        <f t="shared" ca="1" si="29"/>
        <v>INSERT INTO RATING (Single_rating, mid, uid) VALUES (2,912,110);</v>
      </c>
    </row>
    <row r="338" spans="1:4">
      <c r="A338">
        <f t="shared" ca="1" si="30"/>
        <v>2</v>
      </c>
      <c r="B338">
        <f t="shared" ca="1" si="31"/>
        <v>818</v>
      </c>
      <c r="C338">
        <f t="shared" ca="1" si="32"/>
        <v>118</v>
      </c>
      <c r="D338" t="str">
        <f t="shared" ca="1" si="29"/>
        <v>INSERT INTO RATING (Single_rating, mid, uid) VALUES (2,818,118);</v>
      </c>
    </row>
    <row r="339" spans="1:4">
      <c r="A339">
        <f t="shared" ca="1" si="30"/>
        <v>7</v>
      </c>
      <c r="B339">
        <f t="shared" ca="1" si="31"/>
        <v>740</v>
      </c>
      <c r="C339">
        <f t="shared" ca="1" si="32"/>
        <v>7</v>
      </c>
      <c r="D339" t="str">
        <f t="shared" ca="1" si="29"/>
        <v>INSERT INTO RATING (Single_rating, mid, uid) VALUES (7,740,7);</v>
      </c>
    </row>
    <row r="340" spans="1:4">
      <c r="A340">
        <f t="shared" ca="1" si="30"/>
        <v>9</v>
      </c>
      <c r="B340">
        <f t="shared" ca="1" si="31"/>
        <v>299</v>
      </c>
      <c r="C340">
        <f t="shared" ca="1" si="32"/>
        <v>65</v>
      </c>
      <c r="D340" t="str">
        <f t="shared" ca="1" si="29"/>
        <v>INSERT INTO RATING (Single_rating, mid, uid) VALUES (9,299,65);</v>
      </c>
    </row>
    <row r="341" spans="1:4">
      <c r="A341">
        <f t="shared" ca="1" si="30"/>
        <v>8</v>
      </c>
      <c r="B341">
        <f t="shared" ca="1" si="31"/>
        <v>1569</v>
      </c>
      <c r="C341">
        <f t="shared" ca="1" si="32"/>
        <v>76</v>
      </c>
      <c r="D341" t="str">
        <f t="shared" ca="1" si="29"/>
        <v>INSERT INTO RATING (Single_rating, mid, uid) VALUES (8,1569,76);</v>
      </c>
    </row>
    <row r="342" spans="1:4">
      <c r="A342">
        <f t="shared" ca="1" si="30"/>
        <v>9</v>
      </c>
      <c r="B342">
        <f t="shared" ca="1" si="31"/>
        <v>270</v>
      </c>
      <c r="C342">
        <f t="shared" ca="1" si="32"/>
        <v>6</v>
      </c>
      <c r="D342" t="str">
        <f t="shared" ca="1" si="29"/>
        <v>INSERT INTO RATING (Single_rating, mid, uid) VALUES (9,270,6);</v>
      </c>
    </row>
    <row r="343" spans="1:4">
      <c r="A343">
        <f t="shared" ca="1" si="30"/>
        <v>2</v>
      </c>
      <c r="B343">
        <f t="shared" ca="1" si="31"/>
        <v>1348</v>
      </c>
      <c r="C343">
        <f t="shared" ca="1" si="32"/>
        <v>73</v>
      </c>
      <c r="D343" t="str">
        <f t="shared" ca="1" si="29"/>
        <v>INSERT INTO RATING (Single_rating, mid, uid) VALUES (2,1348,73);</v>
      </c>
    </row>
    <row r="344" spans="1:4">
      <c r="A344">
        <f t="shared" ca="1" si="30"/>
        <v>8</v>
      </c>
      <c r="B344">
        <f t="shared" ca="1" si="31"/>
        <v>727</v>
      </c>
      <c r="C344">
        <f t="shared" ca="1" si="32"/>
        <v>39</v>
      </c>
      <c r="D344" t="str">
        <f t="shared" ca="1" si="29"/>
        <v>INSERT INTO RATING (Single_rating, mid, uid) VALUES (8,727,39);</v>
      </c>
    </row>
    <row r="345" spans="1:4">
      <c r="A345">
        <f t="shared" ca="1" si="30"/>
        <v>9</v>
      </c>
      <c r="B345">
        <f t="shared" ca="1" si="31"/>
        <v>467</v>
      </c>
      <c r="C345">
        <f t="shared" ca="1" si="32"/>
        <v>117</v>
      </c>
      <c r="D345" t="str">
        <f t="shared" ca="1" si="29"/>
        <v>INSERT INTO RATING (Single_rating, mid, uid) VALUES (9,467,117);</v>
      </c>
    </row>
    <row r="346" spans="1:4">
      <c r="A346">
        <f t="shared" ca="1" si="30"/>
        <v>10</v>
      </c>
      <c r="B346">
        <f t="shared" ca="1" si="31"/>
        <v>260</v>
      </c>
      <c r="C346">
        <f t="shared" ca="1" si="32"/>
        <v>59</v>
      </c>
      <c r="D346" t="str">
        <f t="shared" ca="1" si="29"/>
        <v>INSERT INTO RATING (Single_rating, mid, uid) VALUES (10,260,59);</v>
      </c>
    </row>
    <row r="347" spans="1:4">
      <c r="A347">
        <f t="shared" ca="1" si="30"/>
        <v>5</v>
      </c>
      <c r="B347">
        <f t="shared" ca="1" si="31"/>
        <v>147</v>
      </c>
      <c r="C347">
        <f t="shared" ca="1" si="32"/>
        <v>123</v>
      </c>
      <c r="D347" t="str">
        <f t="shared" ca="1" si="29"/>
        <v>INSERT INTO RATING (Single_rating, mid, uid) VALUES (5,147,123);</v>
      </c>
    </row>
    <row r="348" spans="1:4">
      <c r="A348">
        <f t="shared" ca="1" si="30"/>
        <v>1</v>
      </c>
      <c r="B348">
        <f t="shared" ca="1" si="31"/>
        <v>454</v>
      </c>
      <c r="C348">
        <f t="shared" ca="1" si="32"/>
        <v>44</v>
      </c>
      <c r="D348" t="str">
        <f t="shared" ca="1" si="29"/>
        <v>INSERT INTO RATING (Single_rating, mid, uid) VALUES (1,454,44);</v>
      </c>
    </row>
    <row r="349" spans="1:4">
      <c r="A349">
        <f t="shared" ca="1" si="30"/>
        <v>1</v>
      </c>
      <c r="B349">
        <f t="shared" ca="1" si="31"/>
        <v>1087</v>
      </c>
      <c r="C349">
        <f t="shared" ca="1" si="32"/>
        <v>9</v>
      </c>
      <c r="D349" t="str">
        <f t="shared" ca="1" si="29"/>
        <v>INSERT INTO RATING (Single_rating, mid, uid) VALUES (1,1087,9);</v>
      </c>
    </row>
    <row r="350" spans="1:4">
      <c r="A350">
        <f t="shared" ca="1" si="30"/>
        <v>0</v>
      </c>
      <c r="B350">
        <f t="shared" ca="1" si="31"/>
        <v>905</v>
      </c>
      <c r="C350">
        <f t="shared" ca="1" si="32"/>
        <v>97</v>
      </c>
      <c r="D350" t="str">
        <f t="shared" ca="1" si="29"/>
        <v>INSERT INTO RATING (Single_rating, mid, uid) VALUES (0,905,97);</v>
      </c>
    </row>
    <row r="351" spans="1:4">
      <c r="A351">
        <f t="shared" ca="1" si="30"/>
        <v>5</v>
      </c>
      <c r="B351">
        <f t="shared" ca="1" si="31"/>
        <v>768</v>
      </c>
      <c r="C351">
        <f t="shared" ca="1" si="32"/>
        <v>118</v>
      </c>
      <c r="D351" t="str">
        <f t="shared" ca="1" si="29"/>
        <v>INSERT INTO RATING (Single_rating, mid, uid) VALUES (5,768,118);</v>
      </c>
    </row>
    <row r="352" spans="1:4">
      <c r="A352">
        <f t="shared" ca="1" si="30"/>
        <v>0</v>
      </c>
      <c r="B352">
        <f t="shared" ca="1" si="31"/>
        <v>1195</v>
      </c>
      <c r="C352">
        <f t="shared" ca="1" si="32"/>
        <v>112</v>
      </c>
      <c r="D352" t="str">
        <f t="shared" ca="1" si="29"/>
        <v>INSERT INTO RATING (Single_rating, mid, uid) VALUES (0,1195,112);</v>
      </c>
    </row>
    <row r="353" spans="1:4">
      <c r="A353">
        <f ca="1">RANDBETWEEN(0,10)</f>
        <v>8</v>
      </c>
      <c r="B353">
        <f ca="1">RANDBETWEEN(1,1691)</f>
        <v>1004</v>
      </c>
      <c r="C353">
        <f ca="1">RANDBETWEEN(1,130)</f>
        <v>49</v>
      </c>
      <c r="D353" t="str">
        <f t="shared" ca="1" si="29"/>
        <v>INSERT INTO RATING (Single_rating, mid, uid) VALUES (8,1004,49);</v>
      </c>
    </row>
    <row r="354" spans="1:4">
      <c r="A354">
        <f t="shared" ca="1" si="30"/>
        <v>5</v>
      </c>
      <c r="B354">
        <f t="shared" ca="1" si="31"/>
        <v>1373</v>
      </c>
      <c r="C354">
        <f t="shared" ca="1" si="32"/>
        <v>78</v>
      </c>
      <c r="D354" t="str">
        <f t="shared" ca="1" si="29"/>
        <v>INSERT INTO RATING (Single_rating, mid, uid) VALUES (5,1373,78);</v>
      </c>
    </row>
    <row r="355" spans="1:4">
      <c r="A355">
        <f t="shared" ca="1" si="30"/>
        <v>10</v>
      </c>
      <c r="B355">
        <f t="shared" ca="1" si="31"/>
        <v>1482</v>
      </c>
      <c r="C355">
        <f t="shared" ca="1" si="32"/>
        <v>50</v>
      </c>
      <c r="D355" t="str">
        <f t="shared" ca="1" si="29"/>
        <v>INSERT INTO RATING (Single_rating, mid, uid) VALUES (10,1482,50);</v>
      </c>
    </row>
    <row r="356" spans="1:4">
      <c r="A356">
        <f t="shared" ca="1" si="30"/>
        <v>6</v>
      </c>
      <c r="B356">
        <f t="shared" ca="1" si="31"/>
        <v>544</v>
      </c>
      <c r="C356">
        <f t="shared" ca="1" si="32"/>
        <v>108</v>
      </c>
      <c r="D356" t="str">
        <f t="shared" ca="1" si="29"/>
        <v>INSERT INTO RATING (Single_rating, mid, uid) VALUES (6,544,108);</v>
      </c>
    </row>
    <row r="357" spans="1:4">
      <c r="A357">
        <f t="shared" ca="1" si="30"/>
        <v>4</v>
      </c>
      <c r="B357">
        <f t="shared" ca="1" si="31"/>
        <v>1598</v>
      </c>
      <c r="C357">
        <f t="shared" ca="1" si="32"/>
        <v>28</v>
      </c>
      <c r="D357" t="str">
        <f t="shared" ca="1" si="29"/>
        <v>INSERT INTO RATING (Single_rating, mid, uid) VALUES (4,1598,28);</v>
      </c>
    </row>
    <row r="358" spans="1:4">
      <c r="A358">
        <f t="shared" ca="1" si="30"/>
        <v>0</v>
      </c>
      <c r="B358">
        <f t="shared" ca="1" si="31"/>
        <v>1672</v>
      </c>
      <c r="C358">
        <f t="shared" ca="1" si="32"/>
        <v>19</v>
      </c>
      <c r="D358" t="str">
        <f t="shared" ca="1" si="29"/>
        <v>INSERT INTO RATING (Single_rating, mid, uid) VALUES (0,1672,19);</v>
      </c>
    </row>
    <row r="359" spans="1:4">
      <c r="A359">
        <f t="shared" ca="1" si="30"/>
        <v>8</v>
      </c>
      <c r="B359">
        <f t="shared" ca="1" si="31"/>
        <v>891</v>
      </c>
      <c r="C359">
        <f t="shared" ca="1" si="32"/>
        <v>43</v>
      </c>
      <c r="D359" t="str">
        <f t="shared" ca="1" si="29"/>
        <v>INSERT INTO RATING (Single_rating, mid, uid) VALUES (8,891,43);</v>
      </c>
    </row>
    <row r="360" spans="1:4">
      <c r="A360">
        <f t="shared" ca="1" si="30"/>
        <v>6</v>
      </c>
      <c r="B360">
        <f t="shared" ca="1" si="31"/>
        <v>400</v>
      </c>
      <c r="C360">
        <f t="shared" ca="1" si="32"/>
        <v>20</v>
      </c>
      <c r="D360" t="str">
        <f t="shared" ca="1" si="29"/>
        <v>INSERT INTO RATING (Single_rating, mid, uid) VALUES (6,400,20);</v>
      </c>
    </row>
    <row r="361" spans="1:4">
      <c r="A361">
        <f t="shared" ca="1" si="30"/>
        <v>2</v>
      </c>
      <c r="B361">
        <f t="shared" ca="1" si="31"/>
        <v>578</v>
      </c>
      <c r="C361">
        <f t="shared" ca="1" si="32"/>
        <v>1</v>
      </c>
      <c r="D361" t="str">
        <f t="shared" ca="1" si="29"/>
        <v>INSERT INTO RATING (Single_rating, mid, uid) VALUES (2,578,1);</v>
      </c>
    </row>
    <row r="362" spans="1:4">
      <c r="A362">
        <f t="shared" ca="1" si="30"/>
        <v>8</v>
      </c>
      <c r="B362">
        <f t="shared" ca="1" si="31"/>
        <v>1590</v>
      </c>
      <c r="C362">
        <f t="shared" ca="1" si="32"/>
        <v>69</v>
      </c>
      <c r="D362" t="str">
        <f t="shared" ca="1" si="29"/>
        <v>INSERT INTO RATING (Single_rating, mid, uid) VALUES (8,1590,69);</v>
      </c>
    </row>
    <row r="363" spans="1:4">
      <c r="A363">
        <f t="shared" ca="1" si="30"/>
        <v>10</v>
      </c>
      <c r="B363">
        <f t="shared" ca="1" si="31"/>
        <v>986</v>
      </c>
      <c r="C363">
        <f t="shared" ca="1" si="32"/>
        <v>10</v>
      </c>
      <c r="D363" t="str">
        <f t="shared" ca="1" si="29"/>
        <v>INSERT INTO RATING (Single_rating, mid, uid) VALUES (10,986,10);</v>
      </c>
    </row>
    <row r="364" spans="1:4">
      <c r="A364">
        <f t="shared" ca="1" si="30"/>
        <v>5</v>
      </c>
      <c r="B364">
        <f t="shared" ca="1" si="31"/>
        <v>1167</v>
      </c>
      <c r="C364">
        <f t="shared" ca="1" si="32"/>
        <v>24</v>
      </c>
      <c r="D364" t="str">
        <f t="shared" ca="1" si="29"/>
        <v>INSERT INTO RATING (Single_rating, mid, uid) VALUES (5,1167,24);</v>
      </c>
    </row>
    <row r="365" spans="1:4">
      <c r="A365">
        <f t="shared" ca="1" si="30"/>
        <v>3</v>
      </c>
      <c r="B365">
        <f t="shared" ca="1" si="31"/>
        <v>1453</v>
      </c>
      <c r="C365">
        <f t="shared" ca="1" si="32"/>
        <v>28</v>
      </c>
      <c r="D365" t="str">
        <f t="shared" ca="1" si="29"/>
        <v>INSERT INTO RATING (Single_rating, mid, uid) VALUES (3,1453,28);</v>
      </c>
    </row>
    <row r="366" spans="1:4">
      <c r="A366">
        <f t="shared" ca="1" si="30"/>
        <v>7</v>
      </c>
      <c r="B366">
        <f t="shared" ca="1" si="31"/>
        <v>638</v>
      </c>
      <c r="C366">
        <f t="shared" ca="1" si="32"/>
        <v>38</v>
      </c>
      <c r="D366" t="str">
        <f t="shared" ca="1" si="29"/>
        <v>INSERT INTO RATING (Single_rating, mid, uid) VALUES (7,638,38);</v>
      </c>
    </row>
    <row r="367" spans="1:4">
      <c r="A367">
        <f t="shared" ca="1" si="30"/>
        <v>8</v>
      </c>
      <c r="B367">
        <f t="shared" ca="1" si="31"/>
        <v>1492</v>
      </c>
      <c r="C367">
        <f t="shared" ca="1" si="32"/>
        <v>102</v>
      </c>
      <c r="D367" t="str">
        <f t="shared" ca="1" si="29"/>
        <v>INSERT INTO RATING (Single_rating, mid, uid) VALUES (8,1492,102);</v>
      </c>
    </row>
    <row r="368" spans="1:4">
      <c r="A368">
        <f t="shared" ca="1" si="30"/>
        <v>0</v>
      </c>
      <c r="B368">
        <f t="shared" ca="1" si="31"/>
        <v>535</v>
      </c>
      <c r="C368">
        <f t="shared" ca="1" si="32"/>
        <v>107</v>
      </c>
      <c r="D368" t="str">
        <f t="shared" ca="1" si="29"/>
        <v>INSERT INTO RATING (Single_rating, mid, uid) VALUES (0,535,107);</v>
      </c>
    </row>
    <row r="369" spans="1:4">
      <c r="A369">
        <f t="shared" ca="1" si="30"/>
        <v>4</v>
      </c>
      <c r="B369">
        <f t="shared" ca="1" si="31"/>
        <v>938</v>
      </c>
      <c r="C369">
        <f t="shared" ca="1" si="32"/>
        <v>21</v>
      </c>
      <c r="D369" t="str">
        <f t="shared" ca="1" si="29"/>
        <v>INSERT INTO RATING (Single_rating, mid, uid) VALUES (4,938,21);</v>
      </c>
    </row>
    <row r="370" spans="1:4">
      <c r="A370">
        <f t="shared" ca="1" si="30"/>
        <v>1</v>
      </c>
      <c r="B370">
        <f t="shared" ca="1" si="31"/>
        <v>1622</v>
      </c>
      <c r="C370">
        <f t="shared" ca="1" si="32"/>
        <v>105</v>
      </c>
      <c r="D370" t="str">
        <f t="shared" ca="1" si="29"/>
        <v>INSERT INTO RATING (Single_rating, mid, uid) VALUES (1,1622,105);</v>
      </c>
    </row>
    <row r="371" spans="1:4">
      <c r="A371">
        <f t="shared" ca="1" si="30"/>
        <v>0</v>
      </c>
      <c r="B371">
        <f t="shared" ca="1" si="31"/>
        <v>1449</v>
      </c>
      <c r="C371">
        <f t="shared" ca="1" si="32"/>
        <v>108</v>
      </c>
      <c r="D371" t="str">
        <f t="shared" ca="1" si="29"/>
        <v>INSERT INTO RATING (Single_rating, mid, uid) VALUES (0,1449,108);</v>
      </c>
    </row>
    <row r="372" spans="1:4">
      <c r="A372">
        <f t="shared" ca="1" si="30"/>
        <v>5</v>
      </c>
      <c r="B372">
        <f t="shared" ca="1" si="31"/>
        <v>1562</v>
      </c>
      <c r="C372">
        <f t="shared" ca="1" si="32"/>
        <v>90</v>
      </c>
      <c r="D372" t="str">
        <f t="shared" ca="1" si="29"/>
        <v>INSERT INTO RATING (Single_rating, mid, uid) VALUES (5,1562,90);</v>
      </c>
    </row>
    <row r="373" spans="1:4">
      <c r="A373">
        <f t="shared" ca="1" si="30"/>
        <v>9</v>
      </c>
      <c r="B373">
        <f t="shared" ca="1" si="31"/>
        <v>1339</v>
      </c>
      <c r="C373">
        <f t="shared" ca="1" si="32"/>
        <v>3</v>
      </c>
      <c r="D373" t="str">
        <f t="shared" ca="1" si="29"/>
        <v>INSERT INTO RATING (Single_rating, mid, uid) VALUES (9,1339,3);</v>
      </c>
    </row>
    <row r="374" spans="1:4">
      <c r="A374">
        <f t="shared" ca="1" si="30"/>
        <v>2</v>
      </c>
      <c r="B374">
        <f t="shared" ca="1" si="31"/>
        <v>588</v>
      </c>
      <c r="C374">
        <f t="shared" ca="1" si="32"/>
        <v>23</v>
      </c>
      <c r="D374" t="str">
        <f t="shared" ca="1" si="29"/>
        <v>INSERT INTO RATING (Single_rating, mid, uid) VALUES (2,588,23);</v>
      </c>
    </row>
    <row r="375" spans="1:4">
      <c r="A375">
        <f t="shared" ca="1" si="30"/>
        <v>10</v>
      </c>
      <c r="B375">
        <f t="shared" ca="1" si="31"/>
        <v>1592</v>
      </c>
      <c r="C375">
        <f t="shared" ca="1" si="32"/>
        <v>87</v>
      </c>
      <c r="D375" t="str">
        <f t="shared" ca="1" si="29"/>
        <v>INSERT INTO RATING (Single_rating, mid, uid) VALUES (10,1592,87);</v>
      </c>
    </row>
    <row r="376" spans="1:4">
      <c r="A376">
        <f t="shared" ca="1" si="30"/>
        <v>0</v>
      </c>
      <c r="B376">
        <f t="shared" ca="1" si="31"/>
        <v>189</v>
      </c>
      <c r="C376">
        <f t="shared" ca="1" si="32"/>
        <v>58</v>
      </c>
      <c r="D376" t="str">
        <f t="shared" ca="1" si="29"/>
        <v>INSERT INTO RATING (Single_rating, mid, uid) VALUES (0,189,58);</v>
      </c>
    </row>
    <row r="377" spans="1:4">
      <c r="A377">
        <f t="shared" ca="1" si="30"/>
        <v>0</v>
      </c>
      <c r="B377">
        <f t="shared" ca="1" si="31"/>
        <v>96</v>
      </c>
      <c r="C377">
        <f t="shared" ca="1" si="32"/>
        <v>71</v>
      </c>
      <c r="D377" t="str">
        <f t="shared" ca="1" si="29"/>
        <v>INSERT INTO RATING (Single_rating, mid, uid) VALUES (0,96,71);</v>
      </c>
    </row>
    <row r="378" spans="1:4">
      <c r="A378">
        <f t="shared" ca="1" si="30"/>
        <v>0</v>
      </c>
      <c r="B378">
        <f t="shared" ca="1" si="31"/>
        <v>1158</v>
      </c>
      <c r="C378">
        <f t="shared" ca="1" si="32"/>
        <v>66</v>
      </c>
      <c r="D378" t="str">
        <f t="shared" ca="1" si="29"/>
        <v>INSERT INTO RATING (Single_rating, mid, uid) VALUES (0,1158,66);</v>
      </c>
    </row>
    <row r="379" spans="1:4">
      <c r="A379">
        <f t="shared" ca="1" si="30"/>
        <v>8</v>
      </c>
      <c r="B379">
        <f t="shared" ca="1" si="31"/>
        <v>1107</v>
      </c>
      <c r="C379">
        <f t="shared" ca="1" si="32"/>
        <v>18</v>
      </c>
      <c r="D379" t="str">
        <f t="shared" ca="1" si="29"/>
        <v>INSERT INTO RATING (Single_rating, mid, uid) VALUES (8,1107,18);</v>
      </c>
    </row>
    <row r="380" spans="1:4">
      <c r="A380">
        <f ca="1">RANDBETWEEN(0,10)</f>
        <v>7</v>
      </c>
      <c r="B380">
        <f ca="1">RANDBETWEEN(1,1691)</f>
        <v>285</v>
      </c>
      <c r="C380">
        <f ca="1">RANDBETWEEN(1,130)</f>
        <v>53</v>
      </c>
      <c r="D380" t="str">
        <f t="shared" ca="1" si="29"/>
        <v>INSERT INTO RATING (Single_rating, mid, uid) VALUES (7,285,53);</v>
      </c>
    </row>
    <row r="381" spans="1:4">
      <c r="A381">
        <f t="shared" ca="1" si="30"/>
        <v>9</v>
      </c>
      <c r="B381">
        <f t="shared" ca="1" si="31"/>
        <v>417</v>
      </c>
      <c r="C381">
        <f t="shared" ca="1" si="32"/>
        <v>104</v>
      </c>
      <c r="D381" t="str">
        <f t="shared" ca="1" si="29"/>
        <v>INSERT INTO RATING (Single_rating, mid, uid) VALUES (9,417,104);</v>
      </c>
    </row>
    <row r="382" spans="1:4">
      <c r="A382">
        <f t="shared" ca="1" si="30"/>
        <v>8</v>
      </c>
      <c r="B382">
        <f t="shared" ca="1" si="31"/>
        <v>1177</v>
      </c>
      <c r="C382">
        <f t="shared" ca="1" si="32"/>
        <v>66</v>
      </c>
      <c r="D382" t="str">
        <f t="shared" ca="1" si="29"/>
        <v>INSERT INTO RATING (Single_rating, mid, uid) VALUES (8,1177,66);</v>
      </c>
    </row>
    <row r="383" spans="1:4">
      <c r="A383">
        <f t="shared" ca="1" si="30"/>
        <v>3</v>
      </c>
      <c r="B383">
        <f t="shared" ca="1" si="31"/>
        <v>1133</v>
      </c>
      <c r="C383">
        <f t="shared" ca="1" si="32"/>
        <v>30</v>
      </c>
      <c r="D383" t="str">
        <f t="shared" ca="1" si="29"/>
        <v>INSERT INTO RATING (Single_rating, mid, uid) VALUES (3,1133,30);</v>
      </c>
    </row>
    <row r="384" spans="1:4">
      <c r="A384">
        <f t="shared" ca="1" si="30"/>
        <v>3</v>
      </c>
      <c r="B384">
        <f t="shared" ca="1" si="31"/>
        <v>1426</v>
      </c>
      <c r="C384">
        <f t="shared" ca="1" si="32"/>
        <v>113</v>
      </c>
      <c r="D384" t="str">
        <f t="shared" ca="1" si="29"/>
        <v>INSERT INTO RATING (Single_rating, mid, uid) VALUES (3,1426,113);</v>
      </c>
    </row>
    <row r="385" spans="1:4">
      <c r="A385">
        <f t="shared" ca="1" si="30"/>
        <v>6</v>
      </c>
      <c r="B385">
        <f t="shared" ca="1" si="31"/>
        <v>458</v>
      </c>
      <c r="C385">
        <f t="shared" ca="1" si="32"/>
        <v>2</v>
      </c>
      <c r="D385" t="str">
        <f t="shared" ca="1" si="29"/>
        <v>INSERT INTO RATING (Single_rating, mid, uid) VALUES (6,458,2);</v>
      </c>
    </row>
    <row r="386" spans="1:4">
      <c r="A386">
        <f t="shared" ca="1" si="30"/>
        <v>7</v>
      </c>
      <c r="B386">
        <f t="shared" ca="1" si="31"/>
        <v>1580</v>
      </c>
      <c r="C386">
        <f t="shared" ca="1" si="32"/>
        <v>34</v>
      </c>
      <c r="D386" t="str">
        <f t="shared" ca="1" si="29"/>
        <v>INSERT INTO RATING (Single_rating, mid, uid) VALUES (7,1580,34);</v>
      </c>
    </row>
    <row r="387" spans="1:4">
      <c r="A387">
        <f t="shared" ca="1" si="30"/>
        <v>6</v>
      </c>
      <c r="B387">
        <f t="shared" ca="1" si="31"/>
        <v>258</v>
      </c>
      <c r="C387">
        <f t="shared" ca="1" si="32"/>
        <v>73</v>
      </c>
      <c r="D387" t="str">
        <f t="shared" ref="D387:D450" ca="1" si="33">"INSERT INTO RATING (Single_rating, mid, uid) VALUES ("&amp;A387&amp;","&amp;B387&amp;","&amp;C387&amp;");"</f>
        <v>INSERT INTO RATING (Single_rating, mid, uid) VALUES (6,258,73);</v>
      </c>
    </row>
    <row r="388" spans="1:4">
      <c r="A388">
        <f t="shared" ca="1" si="30"/>
        <v>6</v>
      </c>
      <c r="B388">
        <f t="shared" ca="1" si="31"/>
        <v>718</v>
      </c>
      <c r="C388">
        <f t="shared" ca="1" si="32"/>
        <v>123</v>
      </c>
      <c r="D388" t="str">
        <f t="shared" ca="1" si="33"/>
        <v>INSERT INTO RATING (Single_rating, mid, uid) VALUES (6,718,123);</v>
      </c>
    </row>
    <row r="389" spans="1:4">
      <c r="A389">
        <f t="shared" ca="1" si="30"/>
        <v>0</v>
      </c>
      <c r="B389">
        <f t="shared" ca="1" si="31"/>
        <v>259</v>
      </c>
      <c r="C389">
        <f t="shared" ca="1" si="32"/>
        <v>54</v>
      </c>
      <c r="D389" t="str">
        <f t="shared" ca="1" si="33"/>
        <v>INSERT INTO RATING (Single_rating, mid, uid) VALUES (0,259,54);</v>
      </c>
    </row>
    <row r="390" spans="1:4">
      <c r="A390">
        <f t="shared" ca="1" si="30"/>
        <v>10</v>
      </c>
      <c r="B390">
        <f t="shared" ca="1" si="31"/>
        <v>1008</v>
      </c>
      <c r="C390">
        <f t="shared" ca="1" si="32"/>
        <v>3</v>
      </c>
      <c r="D390" t="str">
        <f t="shared" ca="1" si="33"/>
        <v>INSERT INTO RATING (Single_rating, mid, uid) VALUES (10,1008,3);</v>
      </c>
    </row>
    <row r="391" spans="1:4">
      <c r="A391">
        <f t="shared" ref="A391:A406" ca="1" si="34">RANDBETWEEN(0,10)</f>
        <v>6</v>
      </c>
      <c r="B391">
        <f t="shared" ref="B391:B406" ca="1" si="35">RANDBETWEEN(1,1691)</f>
        <v>1235</v>
      </c>
      <c r="C391">
        <f t="shared" ref="C391:C406" ca="1" si="36">RANDBETWEEN(1,130)</f>
        <v>34</v>
      </c>
      <c r="D391" t="str">
        <f t="shared" ca="1" si="33"/>
        <v>INSERT INTO RATING (Single_rating, mid, uid) VALUES (6,1235,34);</v>
      </c>
    </row>
    <row r="392" spans="1:4">
      <c r="A392">
        <f t="shared" ca="1" si="34"/>
        <v>8</v>
      </c>
      <c r="B392">
        <f t="shared" ca="1" si="35"/>
        <v>31</v>
      </c>
      <c r="C392">
        <f t="shared" ca="1" si="36"/>
        <v>111</v>
      </c>
      <c r="D392" t="str">
        <f t="shared" ca="1" si="33"/>
        <v>INSERT INTO RATING (Single_rating, mid, uid) VALUES (8,31,111);</v>
      </c>
    </row>
    <row r="393" spans="1:4">
      <c r="A393">
        <f t="shared" ca="1" si="34"/>
        <v>1</v>
      </c>
      <c r="B393">
        <f t="shared" ca="1" si="35"/>
        <v>1663</v>
      </c>
      <c r="C393">
        <f t="shared" ca="1" si="36"/>
        <v>57</v>
      </c>
      <c r="D393" t="str">
        <f t="shared" ca="1" si="33"/>
        <v>INSERT INTO RATING (Single_rating, mid, uid) VALUES (1,1663,57);</v>
      </c>
    </row>
    <row r="394" spans="1:4">
      <c r="A394">
        <f t="shared" ca="1" si="34"/>
        <v>7</v>
      </c>
      <c r="B394">
        <f t="shared" ca="1" si="35"/>
        <v>122</v>
      </c>
      <c r="C394">
        <f t="shared" ca="1" si="36"/>
        <v>83</v>
      </c>
      <c r="D394" t="str">
        <f t="shared" ca="1" si="33"/>
        <v>INSERT INTO RATING (Single_rating, mid, uid) VALUES (7,122,83);</v>
      </c>
    </row>
    <row r="395" spans="1:4">
      <c r="A395">
        <f t="shared" ca="1" si="34"/>
        <v>0</v>
      </c>
      <c r="B395">
        <f t="shared" ca="1" si="35"/>
        <v>983</v>
      </c>
      <c r="C395">
        <f t="shared" ca="1" si="36"/>
        <v>101</v>
      </c>
      <c r="D395" t="str">
        <f t="shared" ca="1" si="33"/>
        <v>INSERT INTO RATING (Single_rating, mid, uid) VALUES (0,983,101);</v>
      </c>
    </row>
    <row r="396" spans="1:4">
      <c r="A396">
        <f t="shared" ca="1" si="34"/>
        <v>6</v>
      </c>
      <c r="B396">
        <f t="shared" ca="1" si="35"/>
        <v>970</v>
      </c>
      <c r="C396">
        <f t="shared" ca="1" si="36"/>
        <v>96</v>
      </c>
      <c r="D396" t="str">
        <f t="shared" ca="1" si="33"/>
        <v>INSERT INTO RATING (Single_rating, mid, uid) VALUES (6,970,96);</v>
      </c>
    </row>
    <row r="397" spans="1:4">
      <c r="A397">
        <f t="shared" ca="1" si="34"/>
        <v>0</v>
      </c>
      <c r="B397">
        <f t="shared" ca="1" si="35"/>
        <v>16</v>
      </c>
      <c r="C397">
        <f t="shared" ca="1" si="36"/>
        <v>92</v>
      </c>
      <c r="D397" t="str">
        <f t="shared" ca="1" si="33"/>
        <v>INSERT INTO RATING (Single_rating, mid, uid) VALUES (0,16,92);</v>
      </c>
    </row>
    <row r="398" spans="1:4">
      <c r="A398">
        <f t="shared" ca="1" si="34"/>
        <v>3</v>
      </c>
      <c r="B398">
        <f t="shared" ca="1" si="35"/>
        <v>363</v>
      </c>
      <c r="C398">
        <f t="shared" ca="1" si="36"/>
        <v>100</v>
      </c>
      <c r="D398" t="str">
        <f t="shared" ca="1" si="33"/>
        <v>INSERT INTO RATING (Single_rating, mid, uid) VALUES (3,363,100);</v>
      </c>
    </row>
    <row r="399" spans="1:4">
      <c r="A399">
        <f t="shared" ca="1" si="34"/>
        <v>2</v>
      </c>
      <c r="B399">
        <f t="shared" ca="1" si="35"/>
        <v>1662</v>
      </c>
      <c r="C399">
        <f t="shared" ca="1" si="36"/>
        <v>72</v>
      </c>
      <c r="D399" t="str">
        <f t="shared" ca="1" si="33"/>
        <v>INSERT INTO RATING (Single_rating, mid, uid) VALUES (2,1662,72);</v>
      </c>
    </row>
    <row r="400" spans="1:4">
      <c r="A400">
        <f t="shared" ca="1" si="34"/>
        <v>0</v>
      </c>
      <c r="B400">
        <f t="shared" ca="1" si="35"/>
        <v>934</v>
      </c>
      <c r="C400">
        <f t="shared" ca="1" si="36"/>
        <v>81</v>
      </c>
      <c r="D400" t="str">
        <f t="shared" ca="1" si="33"/>
        <v>INSERT INTO RATING (Single_rating, mid, uid) VALUES (0,934,81);</v>
      </c>
    </row>
    <row r="401" spans="1:4">
      <c r="A401">
        <f t="shared" ca="1" si="34"/>
        <v>3</v>
      </c>
      <c r="B401">
        <f t="shared" ca="1" si="35"/>
        <v>309</v>
      </c>
      <c r="C401">
        <f t="shared" ca="1" si="36"/>
        <v>59</v>
      </c>
      <c r="D401" t="str">
        <f t="shared" ca="1" si="33"/>
        <v>INSERT INTO RATING (Single_rating, mid, uid) VALUES (3,309,59);</v>
      </c>
    </row>
    <row r="402" spans="1:4">
      <c r="A402">
        <f t="shared" ca="1" si="34"/>
        <v>4</v>
      </c>
      <c r="B402">
        <f t="shared" ca="1" si="35"/>
        <v>1016</v>
      </c>
      <c r="C402">
        <f t="shared" ca="1" si="36"/>
        <v>24</v>
      </c>
      <c r="D402" t="str">
        <f t="shared" ca="1" si="33"/>
        <v>INSERT INTO RATING (Single_rating, mid, uid) VALUES (4,1016,24);</v>
      </c>
    </row>
    <row r="403" spans="1:4">
      <c r="A403">
        <f t="shared" ca="1" si="34"/>
        <v>1</v>
      </c>
      <c r="B403">
        <f t="shared" ca="1" si="35"/>
        <v>175</v>
      </c>
      <c r="C403">
        <f t="shared" ca="1" si="36"/>
        <v>113</v>
      </c>
      <c r="D403" t="str">
        <f t="shared" ca="1" si="33"/>
        <v>INSERT INTO RATING (Single_rating, mid, uid) VALUES (1,175,113);</v>
      </c>
    </row>
    <row r="404" spans="1:4">
      <c r="A404">
        <f t="shared" ca="1" si="34"/>
        <v>7</v>
      </c>
      <c r="B404">
        <f t="shared" ca="1" si="35"/>
        <v>1358</v>
      </c>
      <c r="C404">
        <f t="shared" ca="1" si="36"/>
        <v>21</v>
      </c>
      <c r="D404" t="str">
        <f t="shared" ca="1" si="33"/>
        <v>INSERT INTO RATING (Single_rating, mid, uid) VALUES (7,1358,21);</v>
      </c>
    </row>
    <row r="405" spans="1:4">
      <c r="A405">
        <f t="shared" ca="1" si="34"/>
        <v>7</v>
      </c>
      <c r="B405">
        <f t="shared" ca="1" si="35"/>
        <v>654</v>
      </c>
      <c r="C405">
        <f t="shared" ca="1" si="36"/>
        <v>18</v>
      </c>
      <c r="D405" t="str">
        <f t="shared" ca="1" si="33"/>
        <v>INSERT INTO RATING (Single_rating, mid, uid) VALUES (7,654,18);</v>
      </c>
    </row>
    <row r="406" spans="1:4">
      <c r="A406">
        <f t="shared" ca="1" si="34"/>
        <v>0</v>
      </c>
      <c r="B406">
        <f t="shared" ca="1" si="35"/>
        <v>711</v>
      </c>
      <c r="C406">
        <f t="shared" ca="1" si="36"/>
        <v>98</v>
      </c>
      <c r="D406" t="str">
        <f t="shared" ca="1" si="33"/>
        <v>INSERT INTO RATING (Single_rating, mid, uid) VALUES (0,711,98);</v>
      </c>
    </row>
    <row r="407" spans="1:4">
      <c r="A407">
        <f ca="1">RANDBETWEEN(0,10)</f>
        <v>8</v>
      </c>
      <c r="B407">
        <f ca="1">RANDBETWEEN(1,1691)</f>
        <v>1515</v>
      </c>
      <c r="C407">
        <f ca="1">RANDBETWEEN(1,130)</f>
        <v>106</v>
      </c>
      <c r="D407" t="str">
        <f t="shared" ca="1" si="33"/>
        <v>INSERT INTO RATING (Single_rating, mid, uid) VALUES (8,1515,106);</v>
      </c>
    </row>
    <row r="408" spans="1:4">
      <c r="A408">
        <f t="shared" ref="A408:A471" ca="1" si="37">RANDBETWEEN(0,10)</f>
        <v>5</v>
      </c>
      <c r="B408">
        <f t="shared" ref="B408:B471" ca="1" si="38">RANDBETWEEN(1,1691)</f>
        <v>147</v>
      </c>
      <c r="C408">
        <f t="shared" ref="C408:C471" ca="1" si="39">RANDBETWEEN(1,130)</f>
        <v>118</v>
      </c>
      <c r="D408" t="str">
        <f t="shared" ca="1" si="33"/>
        <v>INSERT INTO RATING (Single_rating, mid, uid) VALUES (5,147,118);</v>
      </c>
    </row>
    <row r="409" spans="1:4">
      <c r="A409">
        <f t="shared" ca="1" si="37"/>
        <v>3</v>
      </c>
      <c r="B409">
        <f t="shared" ca="1" si="38"/>
        <v>1648</v>
      </c>
      <c r="C409">
        <f t="shared" ca="1" si="39"/>
        <v>126</v>
      </c>
      <c r="D409" t="str">
        <f t="shared" ca="1" si="33"/>
        <v>INSERT INTO RATING (Single_rating, mid, uid) VALUES (3,1648,126);</v>
      </c>
    </row>
    <row r="410" spans="1:4">
      <c r="A410">
        <f t="shared" ca="1" si="37"/>
        <v>10</v>
      </c>
      <c r="B410">
        <f t="shared" ca="1" si="38"/>
        <v>626</v>
      </c>
      <c r="C410">
        <f t="shared" ca="1" si="39"/>
        <v>115</v>
      </c>
      <c r="D410" t="str">
        <f t="shared" ca="1" si="33"/>
        <v>INSERT INTO RATING (Single_rating, mid, uid) VALUES (10,626,115);</v>
      </c>
    </row>
    <row r="411" spans="1:4">
      <c r="A411">
        <f t="shared" ca="1" si="37"/>
        <v>5</v>
      </c>
      <c r="B411">
        <f t="shared" ca="1" si="38"/>
        <v>160</v>
      </c>
      <c r="C411">
        <f t="shared" ca="1" si="39"/>
        <v>65</v>
      </c>
      <c r="D411" t="str">
        <f t="shared" ca="1" si="33"/>
        <v>INSERT INTO RATING (Single_rating, mid, uid) VALUES (5,160,65);</v>
      </c>
    </row>
    <row r="412" spans="1:4">
      <c r="A412">
        <f t="shared" ca="1" si="37"/>
        <v>0</v>
      </c>
      <c r="B412">
        <f t="shared" ca="1" si="38"/>
        <v>1636</v>
      </c>
      <c r="C412">
        <f t="shared" ca="1" si="39"/>
        <v>60</v>
      </c>
      <c r="D412" t="str">
        <f t="shared" ca="1" si="33"/>
        <v>INSERT INTO RATING (Single_rating, mid, uid) VALUES (0,1636,60);</v>
      </c>
    </row>
    <row r="413" spans="1:4">
      <c r="A413">
        <f t="shared" ca="1" si="37"/>
        <v>0</v>
      </c>
      <c r="B413">
        <f t="shared" ca="1" si="38"/>
        <v>873</v>
      </c>
      <c r="C413">
        <f t="shared" ca="1" si="39"/>
        <v>65</v>
      </c>
      <c r="D413" t="str">
        <f t="shared" ca="1" si="33"/>
        <v>INSERT INTO RATING (Single_rating, mid, uid) VALUES (0,873,65);</v>
      </c>
    </row>
    <row r="414" spans="1:4">
      <c r="A414">
        <f t="shared" ca="1" si="37"/>
        <v>9</v>
      </c>
      <c r="B414">
        <f t="shared" ca="1" si="38"/>
        <v>1077</v>
      </c>
      <c r="C414">
        <f t="shared" ca="1" si="39"/>
        <v>119</v>
      </c>
      <c r="D414" t="str">
        <f t="shared" ca="1" si="33"/>
        <v>INSERT INTO RATING (Single_rating, mid, uid) VALUES (9,1077,119);</v>
      </c>
    </row>
    <row r="415" spans="1:4">
      <c r="A415">
        <f t="shared" ca="1" si="37"/>
        <v>5</v>
      </c>
      <c r="B415">
        <f t="shared" ca="1" si="38"/>
        <v>1045</v>
      </c>
      <c r="C415">
        <f t="shared" ca="1" si="39"/>
        <v>37</v>
      </c>
      <c r="D415" t="str">
        <f t="shared" ca="1" si="33"/>
        <v>INSERT INTO RATING (Single_rating, mid, uid) VALUES (5,1045,37);</v>
      </c>
    </row>
    <row r="416" spans="1:4">
      <c r="A416">
        <f t="shared" ca="1" si="37"/>
        <v>2</v>
      </c>
      <c r="B416">
        <f t="shared" ca="1" si="38"/>
        <v>1027</v>
      </c>
      <c r="C416">
        <f t="shared" ca="1" si="39"/>
        <v>79</v>
      </c>
      <c r="D416" t="str">
        <f t="shared" ca="1" si="33"/>
        <v>INSERT INTO RATING (Single_rating, mid, uid) VALUES (2,1027,79);</v>
      </c>
    </row>
    <row r="417" spans="1:4">
      <c r="A417">
        <f t="shared" ca="1" si="37"/>
        <v>0</v>
      </c>
      <c r="B417">
        <f t="shared" ca="1" si="38"/>
        <v>112</v>
      </c>
      <c r="C417">
        <f t="shared" ca="1" si="39"/>
        <v>66</v>
      </c>
      <c r="D417" t="str">
        <f t="shared" ca="1" si="33"/>
        <v>INSERT INTO RATING (Single_rating, mid, uid) VALUES (0,112,66);</v>
      </c>
    </row>
    <row r="418" spans="1:4">
      <c r="A418">
        <f t="shared" ca="1" si="37"/>
        <v>2</v>
      </c>
      <c r="B418">
        <f t="shared" ca="1" si="38"/>
        <v>202</v>
      </c>
      <c r="C418">
        <f t="shared" ca="1" si="39"/>
        <v>46</v>
      </c>
      <c r="D418" t="str">
        <f t="shared" ca="1" si="33"/>
        <v>INSERT INTO RATING (Single_rating, mid, uid) VALUES (2,202,46);</v>
      </c>
    </row>
    <row r="419" spans="1:4">
      <c r="A419">
        <f t="shared" ca="1" si="37"/>
        <v>6</v>
      </c>
      <c r="B419">
        <f t="shared" ca="1" si="38"/>
        <v>1570</v>
      </c>
      <c r="C419">
        <f t="shared" ca="1" si="39"/>
        <v>31</v>
      </c>
      <c r="D419" t="str">
        <f t="shared" ca="1" si="33"/>
        <v>INSERT INTO RATING (Single_rating, mid, uid) VALUES (6,1570,31);</v>
      </c>
    </row>
    <row r="420" spans="1:4">
      <c r="A420">
        <f t="shared" ca="1" si="37"/>
        <v>7</v>
      </c>
      <c r="B420">
        <f t="shared" ca="1" si="38"/>
        <v>715</v>
      </c>
      <c r="C420">
        <f t="shared" ca="1" si="39"/>
        <v>59</v>
      </c>
      <c r="D420" t="str">
        <f t="shared" ca="1" si="33"/>
        <v>INSERT INTO RATING (Single_rating, mid, uid) VALUES (7,715,59);</v>
      </c>
    </row>
    <row r="421" spans="1:4">
      <c r="A421">
        <f t="shared" ca="1" si="37"/>
        <v>8</v>
      </c>
      <c r="B421">
        <f t="shared" ca="1" si="38"/>
        <v>1370</v>
      </c>
      <c r="C421">
        <f t="shared" ca="1" si="39"/>
        <v>102</v>
      </c>
      <c r="D421" t="str">
        <f t="shared" ca="1" si="33"/>
        <v>INSERT INTO RATING (Single_rating, mid, uid) VALUES (8,1370,102);</v>
      </c>
    </row>
    <row r="422" spans="1:4">
      <c r="A422">
        <f t="shared" ca="1" si="37"/>
        <v>8</v>
      </c>
      <c r="B422">
        <f t="shared" ca="1" si="38"/>
        <v>779</v>
      </c>
      <c r="C422">
        <f t="shared" ca="1" si="39"/>
        <v>78</v>
      </c>
      <c r="D422" t="str">
        <f t="shared" ca="1" si="33"/>
        <v>INSERT INTO RATING (Single_rating, mid, uid) VALUES (8,779,78);</v>
      </c>
    </row>
    <row r="423" spans="1:4">
      <c r="A423">
        <f t="shared" ca="1" si="37"/>
        <v>9</v>
      </c>
      <c r="B423">
        <f t="shared" ca="1" si="38"/>
        <v>1270</v>
      </c>
      <c r="C423">
        <f t="shared" ca="1" si="39"/>
        <v>48</v>
      </c>
      <c r="D423" t="str">
        <f t="shared" ca="1" si="33"/>
        <v>INSERT INTO RATING (Single_rating, mid, uid) VALUES (9,1270,48);</v>
      </c>
    </row>
    <row r="424" spans="1:4">
      <c r="A424">
        <f t="shared" ca="1" si="37"/>
        <v>2</v>
      </c>
      <c r="B424">
        <f t="shared" ca="1" si="38"/>
        <v>1192</v>
      </c>
      <c r="C424">
        <f t="shared" ca="1" si="39"/>
        <v>103</v>
      </c>
      <c r="D424" t="str">
        <f t="shared" ca="1" si="33"/>
        <v>INSERT INTO RATING (Single_rating, mid, uid) VALUES (2,1192,103);</v>
      </c>
    </row>
    <row r="425" spans="1:4">
      <c r="A425">
        <f t="shared" ca="1" si="37"/>
        <v>6</v>
      </c>
      <c r="B425">
        <f t="shared" ca="1" si="38"/>
        <v>1348</v>
      </c>
      <c r="C425">
        <f t="shared" ca="1" si="39"/>
        <v>78</v>
      </c>
      <c r="D425" t="str">
        <f t="shared" ca="1" si="33"/>
        <v>INSERT INTO RATING (Single_rating, mid, uid) VALUES (6,1348,78);</v>
      </c>
    </row>
    <row r="426" spans="1:4">
      <c r="A426">
        <f t="shared" ca="1" si="37"/>
        <v>0</v>
      </c>
      <c r="B426">
        <f t="shared" ca="1" si="38"/>
        <v>991</v>
      </c>
      <c r="C426">
        <f t="shared" ca="1" si="39"/>
        <v>67</v>
      </c>
      <c r="D426" t="str">
        <f t="shared" ca="1" si="33"/>
        <v>INSERT INTO RATING (Single_rating, mid, uid) VALUES (0,991,67);</v>
      </c>
    </row>
    <row r="427" spans="1:4">
      <c r="A427">
        <f t="shared" ca="1" si="37"/>
        <v>6</v>
      </c>
      <c r="B427">
        <f t="shared" ca="1" si="38"/>
        <v>226</v>
      </c>
      <c r="C427">
        <f t="shared" ca="1" si="39"/>
        <v>97</v>
      </c>
      <c r="D427" t="str">
        <f t="shared" ca="1" si="33"/>
        <v>INSERT INTO RATING (Single_rating, mid, uid) VALUES (6,226,97);</v>
      </c>
    </row>
    <row r="428" spans="1:4">
      <c r="A428">
        <f t="shared" ca="1" si="37"/>
        <v>8</v>
      </c>
      <c r="B428">
        <f t="shared" ca="1" si="38"/>
        <v>633</v>
      </c>
      <c r="C428">
        <f t="shared" ca="1" si="39"/>
        <v>129</v>
      </c>
      <c r="D428" t="str">
        <f t="shared" ca="1" si="33"/>
        <v>INSERT INTO RATING (Single_rating, mid, uid) VALUES (8,633,129);</v>
      </c>
    </row>
    <row r="429" spans="1:4">
      <c r="A429">
        <f t="shared" ca="1" si="37"/>
        <v>5</v>
      </c>
      <c r="B429">
        <f t="shared" ca="1" si="38"/>
        <v>1668</v>
      </c>
      <c r="C429">
        <f t="shared" ca="1" si="39"/>
        <v>59</v>
      </c>
      <c r="D429" t="str">
        <f t="shared" ca="1" si="33"/>
        <v>INSERT INTO RATING (Single_rating, mid, uid) VALUES (5,1668,59);</v>
      </c>
    </row>
    <row r="430" spans="1:4">
      <c r="A430">
        <f t="shared" ca="1" si="37"/>
        <v>9</v>
      </c>
      <c r="B430">
        <f t="shared" ca="1" si="38"/>
        <v>1180</v>
      </c>
      <c r="C430">
        <f t="shared" ca="1" si="39"/>
        <v>3</v>
      </c>
      <c r="D430" t="str">
        <f t="shared" ca="1" si="33"/>
        <v>INSERT INTO RATING (Single_rating, mid, uid) VALUES (9,1180,3);</v>
      </c>
    </row>
    <row r="431" spans="1:4">
      <c r="A431">
        <f t="shared" ca="1" si="37"/>
        <v>6</v>
      </c>
      <c r="B431">
        <f t="shared" ca="1" si="38"/>
        <v>998</v>
      </c>
      <c r="C431">
        <f t="shared" ca="1" si="39"/>
        <v>32</v>
      </c>
      <c r="D431" t="str">
        <f t="shared" ca="1" si="33"/>
        <v>INSERT INTO RATING (Single_rating, mid, uid) VALUES (6,998,32);</v>
      </c>
    </row>
    <row r="432" spans="1:4">
      <c r="A432">
        <f t="shared" ca="1" si="37"/>
        <v>1</v>
      </c>
      <c r="B432">
        <f t="shared" ca="1" si="38"/>
        <v>1109</v>
      </c>
      <c r="C432">
        <f t="shared" ca="1" si="39"/>
        <v>116</v>
      </c>
      <c r="D432" t="str">
        <f t="shared" ca="1" si="33"/>
        <v>INSERT INTO RATING (Single_rating, mid, uid) VALUES (1,1109,116);</v>
      </c>
    </row>
    <row r="433" spans="1:4">
      <c r="A433">
        <f t="shared" ca="1" si="37"/>
        <v>0</v>
      </c>
      <c r="B433">
        <f t="shared" ca="1" si="38"/>
        <v>914</v>
      </c>
      <c r="C433">
        <f t="shared" ca="1" si="39"/>
        <v>4</v>
      </c>
      <c r="D433" t="str">
        <f t="shared" ca="1" si="33"/>
        <v>INSERT INTO RATING (Single_rating, mid, uid) VALUES (0,914,4);</v>
      </c>
    </row>
    <row r="434" spans="1:4">
      <c r="A434">
        <f ca="1">RANDBETWEEN(0,10)</f>
        <v>3</v>
      </c>
      <c r="B434">
        <f ca="1">RANDBETWEEN(1,1691)</f>
        <v>812</v>
      </c>
      <c r="C434">
        <f ca="1">RANDBETWEEN(1,130)</f>
        <v>127</v>
      </c>
      <c r="D434" t="str">
        <f t="shared" ca="1" si="33"/>
        <v>INSERT INTO RATING (Single_rating, mid, uid) VALUES (3,812,127);</v>
      </c>
    </row>
    <row r="435" spans="1:4">
      <c r="A435">
        <f t="shared" ca="1" si="37"/>
        <v>8</v>
      </c>
      <c r="B435">
        <f t="shared" ca="1" si="38"/>
        <v>1349</v>
      </c>
      <c r="C435">
        <f t="shared" ca="1" si="39"/>
        <v>126</v>
      </c>
      <c r="D435" t="str">
        <f t="shared" ca="1" si="33"/>
        <v>INSERT INTO RATING (Single_rating, mid, uid) VALUES (8,1349,126);</v>
      </c>
    </row>
    <row r="436" spans="1:4">
      <c r="A436">
        <f t="shared" ca="1" si="37"/>
        <v>9</v>
      </c>
      <c r="B436">
        <f t="shared" ca="1" si="38"/>
        <v>1071</v>
      </c>
      <c r="C436">
        <f t="shared" ca="1" si="39"/>
        <v>116</v>
      </c>
      <c r="D436" t="str">
        <f t="shared" ca="1" si="33"/>
        <v>INSERT INTO RATING (Single_rating, mid, uid) VALUES (9,1071,116);</v>
      </c>
    </row>
    <row r="437" spans="1:4">
      <c r="A437">
        <f t="shared" ca="1" si="37"/>
        <v>0</v>
      </c>
      <c r="B437">
        <f t="shared" ca="1" si="38"/>
        <v>212</v>
      </c>
      <c r="C437">
        <f t="shared" ca="1" si="39"/>
        <v>33</v>
      </c>
      <c r="D437" t="str">
        <f t="shared" ca="1" si="33"/>
        <v>INSERT INTO RATING (Single_rating, mid, uid) VALUES (0,212,33);</v>
      </c>
    </row>
    <row r="438" spans="1:4">
      <c r="A438">
        <f t="shared" ca="1" si="37"/>
        <v>10</v>
      </c>
      <c r="B438">
        <f t="shared" ca="1" si="38"/>
        <v>1410</v>
      </c>
      <c r="C438">
        <f t="shared" ca="1" si="39"/>
        <v>42</v>
      </c>
      <c r="D438" t="str">
        <f t="shared" ca="1" si="33"/>
        <v>INSERT INTO RATING (Single_rating, mid, uid) VALUES (10,1410,42);</v>
      </c>
    </row>
    <row r="439" spans="1:4">
      <c r="A439">
        <f t="shared" ca="1" si="37"/>
        <v>9</v>
      </c>
      <c r="B439">
        <f t="shared" ca="1" si="38"/>
        <v>103</v>
      </c>
      <c r="C439">
        <f t="shared" ca="1" si="39"/>
        <v>5</v>
      </c>
      <c r="D439" t="str">
        <f t="shared" ca="1" si="33"/>
        <v>INSERT INTO RATING (Single_rating, mid, uid) VALUES (9,103,5);</v>
      </c>
    </row>
    <row r="440" spans="1:4">
      <c r="A440">
        <f t="shared" ca="1" si="37"/>
        <v>7</v>
      </c>
      <c r="B440">
        <f t="shared" ca="1" si="38"/>
        <v>350</v>
      </c>
      <c r="C440">
        <f t="shared" ca="1" si="39"/>
        <v>63</v>
      </c>
      <c r="D440" t="str">
        <f t="shared" ca="1" si="33"/>
        <v>INSERT INTO RATING (Single_rating, mid, uid) VALUES (7,350,63);</v>
      </c>
    </row>
    <row r="441" spans="1:4">
      <c r="A441">
        <f t="shared" ca="1" si="37"/>
        <v>6</v>
      </c>
      <c r="B441">
        <f t="shared" ca="1" si="38"/>
        <v>1634</v>
      </c>
      <c r="C441">
        <f t="shared" ca="1" si="39"/>
        <v>103</v>
      </c>
      <c r="D441" t="str">
        <f t="shared" ca="1" si="33"/>
        <v>INSERT INTO RATING (Single_rating, mid, uid) VALUES (6,1634,103);</v>
      </c>
    </row>
    <row r="442" spans="1:4">
      <c r="A442">
        <f t="shared" ca="1" si="37"/>
        <v>10</v>
      </c>
      <c r="B442">
        <f t="shared" ca="1" si="38"/>
        <v>239</v>
      </c>
      <c r="C442">
        <f t="shared" ca="1" si="39"/>
        <v>61</v>
      </c>
      <c r="D442" t="str">
        <f t="shared" ca="1" si="33"/>
        <v>INSERT INTO RATING (Single_rating, mid, uid) VALUES (10,239,61);</v>
      </c>
    </row>
    <row r="443" spans="1:4">
      <c r="A443">
        <f t="shared" ca="1" si="37"/>
        <v>3</v>
      </c>
      <c r="B443">
        <f t="shared" ca="1" si="38"/>
        <v>1250</v>
      </c>
      <c r="C443">
        <f t="shared" ca="1" si="39"/>
        <v>52</v>
      </c>
      <c r="D443" t="str">
        <f t="shared" ca="1" si="33"/>
        <v>INSERT INTO RATING (Single_rating, mid, uid) VALUES (3,1250,52);</v>
      </c>
    </row>
    <row r="444" spans="1:4">
      <c r="A444">
        <f t="shared" ca="1" si="37"/>
        <v>8</v>
      </c>
      <c r="B444">
        <f t="shared" ca="1" si="38"/>
        <v>622</v>
      </c>
      <c r="C444">
        <f t="shared" ca="1" si="39"/>
        <v>114</v>
      </c>
      <c r="D444" t="str">
        <f t="shared" ca="1" si="33"/>
        <v>INSERT INTO RATING (Single_rating, mid, uid) VALUES (8,622,114);</v>
      </c>
    </row>
    <row r="445" spans="1:4">
      <c r="A445">
        <f t="shared" ca="1" si="37"/>
        <v>1</v>
      </c>
      <c r="B445">
        <f t="shared" ca="1" si="38"/>
        <v>681</v>
      </c>
      <c r="C445">
        <f t="shared" ca="1" si="39"/>
        <v>21</v>
      </c>
      <c r="D445" t="str">
        <f t="shared" ca="1" si="33"/>
        <v>INSERT INTO RATING (Single_rating, mid, uid) VALUES (1,681,21);</v>
      </c>
    </row>
    <row r="446" spans="1:4">
      <c r="A446">
        <f t="shared" ca="1" si="37"/>
        <v>1</v>
      </c>
      <c r="B446">
        <f t="shared" ca="1" si="38"/>
        <v>480</v>
      </c>
      <c r="C446">
        <f t="shared" ca="1" si="39"/>
        <v>125</v>
      </c>
      <c r="D446" t="str">
        <f t="shared" ca="1" si="33"/>
        <v>INSERT INTO RATING (Single_rating, mid, uid) VALUES (1,480,125);</v>
      </c>
    </row>
    <row r="447" spans="1:4">
      <c r="A447">
        <f t="shared" ca="1" si="37"/>
        <v>5</v>
      </c>
      <c r="B447">
        <f t="shared" ca="1" si="38"/>
        <v>509</v>
      </c>
      <c r="C447">
        <f t="shared" ca="1" si="39"/>
        <v>87</v>
      </c>
      <c r="D447" t="str">
        <f t="shared" ca="1" si="33"/>
        <v>INSERT INTO RATING (Single_rating, mid, uid) VALUES (5,509,87);</v>
      </c>
    </row>
    <row r="448" spans="1:4">
      <c r="A448">
        <f t="shared" ca="1" si="37"/>
        <v>9</v>
      </c>
      <c r="B448">
        <f t="shared" ca="1" si="38"/>
        <v>158</v>
      </c>
      <c r="C448">
        <f t="shared" ca="1" si="39"/>
        <v>69</v>
      </c>
      <c r="D448" t="str">
        <f t="shared" ca="1" si="33"/>
        <v>INSERT INTO RATING (Single_rating, mid, uid) VALUES (9,158,69);</v>
      </c>
    </row>
    <row r="449" spans="1:4">
      <c r="A449">
        <f t="shared" ca="1" si="37"/>
        <v>4</v>
      </c>
      <c r="B449">
        <f t="shared" ca="1" si="38"/>
        <v>828</v>
      </c>
      <c r="C449">
        <f t="shared" ca="1" si="39"/>
        <v>43</v>
      </c>
      <c r="D449" t="str">
        <f t="shared" ca="1" si="33"/>
        <v>INSERT INTO RATING (Single_rating, mid, uid) VALUES (4,828,43);</v>
      </c>
    </row>
    <row r="450" spans="1:4">
      <c r="A450">
        <f t="shared" ca="1" si="37"/>
        <v>7</v>
      </c>
      <c r="B450">
        <f t="shared" ca="1" si="38"/>
        <v>265</v>
      </c>
      <c r="C450">
        <f t="shared" ca="1" si="39"/>
        <v>28</v>
      </c>
      <c r="D450" t="str">
        <f t="shared" ca="1" si="33"/>
        <v>INSERT INTO RATING (Single_rating, mid, uid) VALUES (7,265,28);</v>
      </c>
    </row>
    <row r="451" spans="1:4">
      <c r="A451">
        <f t="shared" ca="1" si="37"/>
        <v>4</v>
      </c>
      <c r="B451">
        <f t="shared" ca="1" si="38"/>
        <v>299</v>
      </c>
      <c r="C451">
        <f t="shared" ca="1" si="39"/>
        <v>38</v>
      </c>
      <c r="D451" t="str">
        <f t="shared" ref="D451:D499" ca="1" si="40">"INSERT INTO RATING (Single_rating, mid, uid) VALUES ("&amp;A451&amp;","&amp;B451&amp;","&amp;C451&amp;");"</f>
        <v>INSERT INTO RATING (Single_rating, mid, uid) VALUES (4,299,38);</v>
      </c>
    </row>
    <row r="452" spans="1:4">
      <c r="A452">
        <f t="shared" ca="1" si="37"/>
        <v>4</v>
      </c>
      <c r="B452">
        <f t="shared" ca="1" si="38"/>
        <v>744</v>
      </c>
      <c r="C452">
        <f t="shared" ca="1" si="39"/>
        <v>92</v>
      </c>
      <c r="D452" t="str">
        <f t="shared" ca="1" si="40"/>
        <v>INSERT INTO RATING (Single_rating, mid, uid) VALUES (4,744,92);</v>
      </c>
    </row>
    <row r="453" spans="1:4">
      <c r="A453">
        <f t="shared" ca="1" si="37"/>
        <v>7</v>
      </c>
      <c r="B453">
        <f t="shared" ca="1" si="38"/>
        <v>984</v>
      </c>
      <c r="C453">
        <f t="shared" ca="1" si="39"/>
        <v>116</v>
      </c>
      <c r="D453" t="str">
        <f t="shared" ca="1" si="40"/>
        <v>INSERT INTO RATING (Single_rating, mid, uid) VALUES (7,984,116);</v>
      </c>
    </row>
    <row r="454" spans="1:4">
      <c r="A454">
        <f t="shared" ca="1" si="37"/>
        <v>6</v>
      </c>
      <c r="B454">
        <f t="shared" ca="1" si="38"/>
        <v>1447</v>
      </c>
      <c r="C454">
        <f t="shared" ca="1" si="39"/>
        <v>61</v>
      </c>
      <c r="D454" t="str">
        <f t="shared" ca="1" si="40"/>
        <v>INSERT INTO RATING (Single_rating, mid, uid) VALUES (6,1447,61);</v>
      </c>
    </row>
    <row r="455" spans="1:4">
      <c r="A455">
        <f t="shared" ca="1" si="37"/>
        <v>5</v>
      </c>
      <c r="B455">
        <f t="shared" ca="1" si="38"/>
        <v>1538</v>
      </c>
      <c r="C455">
        <f t="shared" ca="1" si="39"/>
        <v>119</v>
      </c>
      <c r="D455" t="str">
        <f t="shared" ca="1" si="40"/>
        <v>INSERT INTO RATING (Single_rating, mid, uid) VALUES (5,1538,119);</v>
      </c>
    </row>
    <row r="456" spans="1:4">
      <c r="A456">
        <f t="shared" ca="1" si="37"/>
        <v>10</v>
      </c>
      <c r="B456">
        <f t="shared" ca="1" si="38"/>
        <v>1098</v>
      </c>
      <c r="C456">
        <f t="shared" ca="1" si="39"/>
        <v>7</v>
      </c>
      <c r="D456" t="str">
        <f t="shared" ca="1" si="40"/>
        <v>INSERT INTO RATING (Single_rating, mid, uid) VALUES (10,1098,7);</v>
      </c>
    </row>
    <row r="457" spans="1:4">
      <c r="A457">
        <f t="shared" ca="1" si="37"/>
        <v>0</v>
      </c>
      <c r="B457">
        <f t="shared" ca="1" si="38"/>
        <v>552</v>
      </c>
      <c r="C457">
        <f t="shared" ca="1" si="39"/>
        <v>81</v>
      </c>
      <c r="D457" t="str">
        <f t="shared" ca="1" si="40"/>
        <v>INSERT INTO RATING (Single_rating, mid, uid) VALUES (0,552,81);</v>
      </c>
    </row>
    <row r="458" spans="1:4">
      <c r="A458">
        <f t="shared" ca="1" si="37"/>
        <v>6</v>
      </c>
      <c r="B458">
        <f t="shared" ca="1" si="38"/>
        <v>1093</v>
      </c>
      <c r="C458">
        <f t="shared" ca="1" si="39"/>
        <v>109</v>
      </c>
      <c r="D458" t="str">
        <f t="shared" ca="1" si="40"/>
        <v>INSERT INTO RATING (Single_rating, mid, uid) VALUES (6,1093,109);</v>
      </c>
    </row>
    <row r="459" spans="1:4">
      <c r="A459">
        <f t="shared" ca="1" si="37"/>
        <v>2</v>
      </c>
      <c r="B459">
        <f t="shared" ca="1" si="38"/>
        <v>870</v>
      </c>
      <c r="C459">
        <f t="shared" ca="1" si="39"/>
        <v>38</v>
      </c>
      <c r="D459" t="str">
        <f t="shared" ca="1" si="40"/>
        <v>INSERT INTO RATING (Single_rating, mid, uid) VALUES (2,870,38);</v>
      </c>
    </row>
    <row r="460" spans="1:4">
      <c r="A460">
        <f t="shared" ca="1" si="37"/>
        <v>8</v>
      </c>
      <c r="B460">
        <f t="shared" ca="1" si="38"/>
        <v>1222</v>
      </c>
      <c r="C460">
        <f t="shared" ca="1" si="39"/>
        <v>108</v>
      </c>
      <c r="D460" t="str">
        <f t="shared" ca="1" si="40"/>
        <v>INSERT INTO RATING (Single_rating, mid, uid) VALUES (8,1222,108);</v>
      </c>
    </row>
    <row r="461" spans="1:4">
      <c r="A461">
        <f ca="1">RANDBETWEEN(0,10)</f>
        <v>5</v>
      </c>
      <c r="B461">
        <f ca="1">RANDBETWEEN(1,1691)</f>
        <v>1520</v>
      </c>
      <c r="C461">
        <f ca="1">RANDBETWEEN(1,130)</f>
        <v>16</v>
      </c>
      <c r="D461" t="str">
        <f t="shared" ca="1" si="40"/>
        <v>INSERT INTO RATING (Single_rating, mid, uid) VALUES (5,1520,16);</v>
      </c>
    </row>
    <row r="462" spans="1:4">
      <c r="A462">
        <f t="shared" ca="1" si="37"/>
        <v>9</v>
      </c>
      <c r="B462">
        <f t="shared" ca="1" si="38"/>
        <v>1428</v>
      </c>
      <c r="C462">
        <f t="shared" ca="1" si="39"/>
        <v>2</v>
      </c>
      <c r="D462" t="str">
        <f t="shared" ca="1" si="40"/>
        <v>INSERT INTO RATING (Single_rating, mid, uid) VALUES (9,1428,2);</v>
      </c>
    </row>
    <row r="463" spans="1:4">
      <c r="A463">
        <f t="shared" ca="1" si="37"/>
        <v>7</v>
      </c>
      <c r="B463">
        <f t="shared" ca="1" si="38"/>
        <v>712</v>
      </c>
      <c r="C463">
        <f t="shared" ca="1" si="39"/>
        <v>26</v>
      </c>
      <c r="D463" t="str">
        <f t="shared" ca="1" si="40"/>
        <v>INSERT INTO RATING (Single_rating, mid, uid) VALUES (7,712,26);</v>
      </c>
    </row>
    <row r="464" spans="1:4">
      <c r="A464">
        <f t="shared" ca="1" si="37"/>
        <v>3</v>
      </c>
      <c r="B464">
        <f t="shared" ca="1" si="38"/>
        <v>1687</v>
      </c>
      <c r="C464">
        <f t="shared" ca="1" si="39"/>
        <v>31</v>
      </c>
      <c r="D464" t="str">
        <f t="shared" ca="1" si="40"/>
        <v>INSERT INTO RATING (Single_rating, mid, uid) VALUES (3,1687,31);</v>
      </c>
    </row>
    <row r="465" spans="1:4">
      <c r="A465">
        <f t="shared" ca="1" si="37"/>
        <v>3</v>
      </c>
      <c r="B465">
        <f t="shared" ca="1" si="38"/>
        <v>1664</v>
      </c>
      <c r="C465">
        <f t="shared" ca="1" si="39"/>
        <v>10</v>
      </c>
      <c r="D465" t="str">
        <f t="shared" ca="1" si="40"/>
        <v>INSERT INTO RATING (Single_rating, mid, uid) VALUES (3,1664,10);</v>
      </c>
    </row>
    <row r="466" spans="1:4">
      <c r="A466">
        <f t="shared" ca="1" si="37"/>
        <v>8</v>
      </c>
      <c r="B466">
        <f t="shared" ca="1" si="38"/>
        <v>1509</v>
      </c>
      <c r="C466">
        <f t="shared" ca="1" si="39"/>
        <v>108</v>
      </c>
      <c r="D466" t="str">
        <f t="shared" ca="1" si="40"/>
        <v>INSERT INTO RATING (Single_rating, mid, uid) VALUES (8,1509,108);</v>
      </c>
    </row>
    <row r="467" spans="1:4">
      <c r="A467">
        <f t="shared" ca="1" si="37"/>
        <v>3</v>
      </c>
      <c r="B467">
        <f t="shared" ca="1" si="38"/>
        <v>1497</v>
      </c>
      <c r="C467">
        <f t="shared" ca="1" si="39"/>
        <v>124</v>
      </c>
      <c r="D467" t="str">
        <f t="shared" ca="1" si="40"/>
        <v>INSERT INTO RATING (Single_rating, mid, uid) VALUES (3,1497,124);</v>
      </c>
    </row>
    <row r="468" spans="1:4">
      <c r="A468">
        <f t="shared" ca="1" si="37"/>
        <v>8</v>
      </c>
      <c r="B468">
        <f t="shared" ca="1" si="38"/>
        <v>811</v>
      </c>
      <c r="C468">
        <f t="shared" ca="1" si="39"/>
        <v>14</v>
      </c>
      <c r="D468" t="str">
        <f t="shared" ca="1" si="40"/>
        <v>INSERT INTO RATING (Single_rating, mid, uid) VALUES (8,811,14);</v>
      </c>
    </row>
    <row r="469" spans="1:4">
      <c r="A469">
        <f t="shared" ca="1" si="37"/>
        <v>2</v>
      </c>
      <c r="B469">
        <f t="shared" ca="1" si="38"/>
        <v>918</v>
      </c>
      <c r="C469">
        <f t="shared" ca="1" si="39"/>
        <v>6</v>
      </c>
      <c r="D469" t="str">
        <f t="shared" ca="1" si="40"/>
        <v>INSERT INTO RATING (Single_rating, mid, uid) VALUES (2,918,6);</v>
      </c>
    </row>
    <row r="470" spans="1:4">
      <c r="A470">
        <f t="shared" ca="1" si="37"/>
        <v>3</v>
      </c>
      <c r="B470">
        <f t="shared" ca="1" si="38"/>
        <v>1103</v>
      </c>
      <c r="C470">
        <f t="shared" ca="1" si="39"/>
        <v>35</v>
      </c>
      <c r="D470" t="str">
        <f t="shared" ca="1" si="40"/>
        <v>INSERT INTO RATING (Single_rating, mid, uid) VALUES (3,1103,35);</v>
      </c>
    </row>
    <row r="471" spans="1:4">
      <c r="A471">
        <f t="shared" ca="1" si="37"/>
        <v>5</v>
      </c>
      <c r="B471">
        <f t="shared" ca="1" si="38"/>
        <v>753</v>
      </c>
      <c r="C471">
        <f t="shared" ca="1" si="39"/>
        <v>56</v>
      </c>
      <c r="D471" t="str">
        <f t="shared" ca="1" si="40"/>
        <v>INSERT INTO RATING (Single_rating, mid, uid) VALUES (5,753,56);</v>
      </c>
    </row>
    <row r="472" spans="1:4">
      <c r="A472">
        <f t="shared" ref="A472:A487" ca="1" si="41">RANDBETWEEN(0,10)</f>
        <v>3</v>
      </c>
      <c r="B472">
        <f t="shared" ref="B472:B487" ca="1" si="42">RANDBETWEEN(1,1691)</f>
        <v>650</v>
      </c>
      <c r="C472">
        <f t="shared" ref="C472:C487" ca="1" si="43">RANDBETWEEN(1,130)</f>
        <v>47</v>
      </c>
      <c r="D472" t="str">
        <f t="shared" ca="1" si="40"/>
        <v>INSERT INTO RATING (Single_rating, mid, uid) VALUES (3,650,47);</v>
      </c>
    </row>
    <row r="473" spans="1:4">
      <c r="A473">
        <f t="shared" ca="1" si="41"/>
        <v>5</v>
      </c>
      <c r="B473">
        <f t="shared" ca="1" si="42"/>
        <v>1386</v>
      </c>
      <c r="C473">
        <f t="shared" ca="1" si="43"/>
        <v>87</v>
      </c>
      <c r="D473" t="str">
        <f t="shared" ca="1" si="40"/>
        <v>INSERT INTO RATING (Single_rating, mid, uid) VALUES (5,1386,87);</v>
      </c>
    </row>
    <row r="474" spans="1:4">
      <c r="A474">
        <f t="shared" ca="1" si="41"/>
        <v>5</v>
      </c>
      <c r="B474">
        <f t="shared" ca="1" si="42"/>
        <v>659</v>
      </c>
      <c r="C474">
        <f t="shared" ca="1" si="43"/>
        <v>72</v>
      </c>
      <c r="D474" t="str">
        <f t="shared" ca="1" si="40"/>
        <v>INSERT INTO RATING (Single_rating, mid, uid) VALUES (5,659,72);</v>
      </c>
    </row>
    <row r="475" spans="1:4">
      <c r="A475">
        <f t="shared" ca="1" si="41"/>
        <v>3</v>
      </c>
      <c r="B475">
        <f t="shared" ca="1" si="42"/>
        <v>1165</v>
      </c>
      <c r="C475">
        <f t="shared" ca="1" si="43"/>
        <v>65</v>
      </c>
      <c r="D475" t="str">
        <f t="shared" ca="1" si="40"/>
        <v>INSERT INTO RATING (Single_rating, mid, uid) VALUES (3,1165,65);</v>
      </c>
    </row>
    <row r="476" spans="1:4">
      <c r="A476">
        <f t="shared" ca="1" si="41"/>
        <v>8</v>
      </c>
      <c r="B476">
        <f t="shared" ca="1" si="42"/>
        <v>149</v>
      </c>
      <c r="C476">
        <f t="shared" ca="1" si="43"/>
        <v>122</v>
      </c>
      <c r="D476" t="str">
        <f t="shared" ca="1" si="40"/>
        <v>INSERT INTO RATING (Single_rating, mid, uid) VALUES (8,149,122);</v>
      </c>
    </row>
    <row r="477" spans="1:4">
      <c r="A477">
        <f t="shared" ca="1" si="41"/>
        <v>2</v>
      </c>
      <c r="B477">
        <f t="shared" ca="1" si="42"/>
        <v>251</v>
      </c>
      <c r="C477">
        <f t="shared" ca="1" si="43"/>
        <v>68</v>
      </c>
      <c r="D477" t="str">
        <f t="shared" ca="1" si="40"/>
        <v>INSERT INTO RATING (Single_rating, mid, uid) VALUES (2,251,68);</v>
      </c>
    </row>
    <row r="478" spans="1:4">
      <c r="A478">
        <f t="shared" ca="1" si="41"/>
        <v>0</v>
      </c>
      <c r="B478">
        <f t="shared" ca="1" si="42"/>
        <v>1002</v>
      </c>
      <c r="C478">
        <f t="shared" ca="1" si="43"/>
        <v>23</v>
      </c>
      <c r="D478" t="str">
        <f t="shared" ca="1" si="40"/>
        <v>INSERT INTO RATING (Single_rating, mid, uid) VALUES (0,1002,23);</v>
      </c>
    </row>
    <row r="479" spans="1:4">
      <c r="A479">
        <f t="shared" ca="1" si="41"/>
        <v>5</v>
      </c>
      <c r="B479">
        <f t="shared" ca="1" si="42"/>
        <v>495</v>
      </c>
      <c r="C479">
        <f t="shared" ca="1" si="43"/>
        <v>27</v>
      </c>
      <c r="D479" t="str">
        <f t="shared" ca="1" si="40"/>
        <v>INSERT INTO RATING (Single_rating, mid, uid) VALUES (5,495,27);</v>
      </c>
    </row>
    <row r="480" spans="1:4">
      <c r="A480">
        <f t="shared" ca="1" si="41"/>
        <v>4</v>
      </c>
      <c r="B480">
        <f t="shared" ca="1" si="42"/>
        <v>738</v>
      </c>
      <c r="C480">
        <f t="shared" ca="1" si="43"/>
        <v>120</v>
      </c>
      <c r="D480" t="str">
        <f t="shared" ca="1" si="40"/>
        <v>INSERT INTO RATING (Single_rating, mid, uid) VALUES (4,738,120);</v>
      </c>
    </row>
    <row r="481" spans="1:4">
      <c r="A481">
        <f t="shared" ca="1" si="41"/>
        <v>7</v>
      </c>
      <c r="B481">
        <f t="shared" ca="1" si="42"/>
        <v>609</v>
      </c>
      <c r="C481">
        <f t="shared" ca="1" si="43"/>
        <v>83</v>
      </c>
      <c r="D481" t="str">
        <f t="shared" ca="1" si="40"/>
        <v>INSERT INTO RATING (Single_rating, mid, uid) VALUES (7,609,83);</v>
      </c>
    </row>
    <row r="482" spans="1:4">
      <c r="A482">
        <f t="shared" ca="1" si="41"/>
        <v>4</v>
      </c>
      <c r="B482">
        <f t="shared" ca="1" si="42"/>
        <v>14</v>
      </c>
      <c r="C482">
        <f t="shared" ca="1" si="43"/>
        <v>120</v>
      </c>
      <c r="D482" t="str">
        <f t="shared" ca="1" si="40"/>
        <v>INSERT INTO RATING (Single_rating, mid, uid) VALUES (4,14,120);</v>
      </c>
    </row>
    <row r="483" spans="1:4">
      <c r="A483">
        <f t="shared" ca="1" si="41"/>
        <v>4</v>
      </c>
      <c r="B483">
        <f t="shared" ca="1" si="42"/>
        <v>1321</v>
      </c>
      <c r="C483">
        <f t="shared" ca="1" si="43"/>
        <v>47</v>
      </c>
      <c r="D483" t="str">
        <f t="shared" ca="1" si="40"/>
        <v>INSERT INTO RATING (Single_rating, mid, uid) VALUES (4,1321,47);</v>
      </c>
    </row>
    <row r="484" spans="1:4">
      <c r="A484">
        <f t="shared" ca="1" si="41"/>
        <v>1</v>
      </c>
      <c r="B484">
        <f t="shared" ca="1" si="42"/>
        <v>197</v>
      </c>
      <c r="C484">
        <f t="shared" ca="1" si="43"/>
        <v>38</v>
      </c>
      <c r="D484" t="str">
        <f t="shared" ca="1" si="40"/>
        <v>INSERT INTO RATING (Single_rating, mid, uid) VALUES (1,197,38);</v>
      </c>
    </row>
    <row r="485" spans="1:4">
      <c r="A485">
        <f t="shared" ca="1" si="41"/>
        <v>5</v>
      </c>
      <c r="B485">
        <f t="shared" ca="1" si="42"/>
        <v>132</v>
      </c>
      <c r="C485">
        <f t="shared" ca="1" si="43"/>
        <v>33</v>
      </c>
      <c r="D485" t="str">
        <f t="shared" ca="1" si="40"/>
        <v>INSERT INTO RATING (Single_rating, mid, uid) VALUES (5,132,33);</v>
      </c>
    </row>
    <row r="486" spans="1:4">
      <c r="A486">
        <f t="shared" ca="1" si="41"/>
        <v>7</v>
      </c>
      <c r="B486">
        <f t="shared" ca="1" si="42"/>
        <v>1419</v>
      </c>
      <c r="C486">
        <f t="shared" ca="1" si="43"/>
        <v>83</v>
      </c>
      <c r="D486" t="str">
        <f t="shared" ca="1" si="40"/>
        <v>INSERT INTO RATING (Single_rating, mid, uid) VALUES (7,1419,83);</v>
      </c>
    </row>
    <row r="487" spans="1:4">
      <c r="A487">
        <f t="shared" ca="1" si="41"/>
        <v>3</v>
      </c>
      <c r="B487">
        <f t="shared" ca="1" si="42"/>
        <v>425</v>
      </c>
      <c r="C487">
        <f t="shared" ca="1" si="43"/>
        <v>84</v>
      </c>
      <c r="D487" t="str">
        <f t="shared" ca="1" si="40"/>
        <v>INSERT INTO RATING (Single_rating, mid, uid) VALUES (3,425,84);</v>
      </c>
    </row>
    <row r="488" spans="1:4">
      <c r="A488">
        <f ca="1">RANDBETWEEN(0,10)</f>
        <v>8</v>
      </c>
      <c r="B488">
        <f ca="1">RANDBETWEEN(1,1691)</f>
        <v>1181</v>
      </c>
      <c r="C488">
        <f ca="1">RANDBETWEEN(1,130)</f>
        <v>75</v>
      </c>
      <c r="D488" t="str">
        <f t="shared" ca="1" si="40"/>
        <v>INSERT INTO RATING (Single_rating, mid, uid) VALUES (8,1181,75);</v>
      </c>
    </row>
    <row r="489" spans="1:4">
      <c r="A489">
        <f t="shared" ref="A489:A552" ca="1" si="44">RANDBETWEEN(0,10)</f>
        <v>1</v>
      </c>
      <c r="B489">
        <f t="shared" ref="B489:B552" ca="1" si="45">RANDBETWEEN(1,1691)</f>
        <v>475</v>
      </c>
      <c r="C489">
        <f t="shared" ref="C489:C552" ca="1" si="46">RANDBETWEEN(1,130)</f>
        <v>89</v>
      </c>
      <c r="D489" t="str">
        <f t="shared" ca="1" si="40"/>
        <v>INSERT INTO RATING (Single_rating, mid, uid) VALUES (1,475,89);</v>
      </c>
    </row>
    <row r="490" spans="1:4">
      <c r="A490">
        <f t="shared" ca="1" si="44"/>
        <v>6</v>
      </c>
      <c r="B490">
        <f t="shared" ca="1" si="45"/>
        <v>1126</v>
      </c>
      <c r="C490">
        <f t="shared" ca="1" si="46"/>
        <v>49</v>
      </c>
      <c r="D490" t="str">
        <f t="shared" ca="1" si="40"/>
        <v>INSERT INTO RATING (Single_rating, mid, uid) VALUES (6,1126,49);</v>
      </c>
    </row>
    <row r="491" spans="1:4">
      <c r="A491">
        <f t="shared" ca="1" si="44"/>
        <v>2</v>
      </c>
      <c r="B491">
        <f t="shared" ca="1" si="45"/>
        <v>1674</v>
      </c>
      <c r="C491">
        <f t="shared" ca="1" si="46"/>
        <v>29</v>
      </c>
      <c r="D491" t="str">
        <f t="shared" ca="1" si="40"/>
        <v>INSERT INTO RATING (Single_rating, mid, uid) VALUES (2,1674,29);</v>
      </c>
    </row>
    <row r="492" spans="1:4">
      <c r="A492">
        <f t="shared" ca="1" si="44"/>
        <v>5</v>
      </c>
      <c r="B492">
        <f t="shared" ca="1" si="45"/>
        <v>1530</v>
      </c>
      <c r="C492">
        <f t="shared" ca="1" si="46"/>
        <v>59</v>
      </c>
      <c r="D492" t="str">
        <f t="shared" ca="1" si="40"/>
        <v>INSERT INTO RATING (Single_rating, mid, uid) VALUES (5,1530,59);</v>
      </c>
    </row>
    <row r="493" spans="1:4">
      <c r="A493">
        <f t="shared" ca="1" si="44"/>
        <v>0</v>
      </c>
      <c r="B493">
        <f t="shared" ca="1" si="45"/>
        <v>1629</v>
      </c>
      <c r="C493">
        <f t="shared" ca="1" si="46"/>
        <v>7</v>
      </c>
      <c r="D493" t="str">
        <f t="shared" ca="1" si="40"/>
        <v>INSERT INTO RATING (Single_rating, mid, uid) VALUES (0,1629,7);</v>
      </c>
    </row>
    <row r="494" spans="1:4">
      <c r="A494">
        <f t="shared" ca="1" si="44"/>
        <v>8</v>
      </c>
      <c r="B494">
        <f t="shared" ca="1" si="45"/>
        <v>1185</v>
      </c>
      <c r="C494">
        <f t="shared" ca="1" si="46"/>
        <v>50</v>
      </c>
      <c r="D494" t="str">
        <f t="shared" ca="1" si="40"/>
        <v>INSERT INTO RATING (Single_rating, mid, uid) VALUES (8,1185,50);</v>
      </c>
    </row>
    <row r="495" spans="1:4">
      <c r="A495">
        <f t="shared" ca="1" si="44"/>
        <v>8</v>
      </c>
      <c r="B495">
        <f t="shared" ca="1" si="45"/>
        <v>80</v>
      </c>
      <c r="C495">
        <f t="shared" ca="1" si="46"/>
        <v>13</v>
      </c>
      <c r="D495" t="str">
        <f t="shared" ca="1" si="40"/>
        <v>INSERT INTO RATING (Single_rating, mid, uid) VALUES (8,80,13);</v>
      </c>
    </row>
    <row r="496" spans="1:4">
      <c r="A496">
        <f t="shared" ca="1" si="44"/>
        <v>7</v>
      </c>
      <c r="B496">
        <f t="shared" ca="1" si="45"/>
        <v>1068</v>
      </c>
      <c r="C496">
        <f t="shared" ca="1" si="46"/>
        <v>114</v>
      </c>
      <c r="D496" t="str">
        <f t="shared" ca="1" si="40"/>
        <v>INSERT INTO RATING (Single_rating, mid, uid) VALUES (7,1068,114);</v>
      </c>
    </row>
    <row r="497" spans="1:4">
      <c r="A497">
        <f t="shared" ca="1" si="44"/>
        <v>0</v>
      </c>
      <c r="B497">
        <f t="shared" ca="1" si="45"/>
        <v>702</v>
      </c>
      <c r="C497">
        <f t="shared" ca="1" si="46"/>
        <v>38</v>
      </c>
      <c r="D497" t="str">
        <f t="shared" ca="1" si="40"/>
        <v>INSERT INTO RATING (Single_rating, mid, uid) VALUES (0,702,38);</v>
      </c>
    </row>
    <row r="498" spans="1:4">
      <c r="A498">
        <f t="shared" ca="1" si="44"/>
        <v>7</v>
      </c>
      <c r="B498">
        <f t="shared" ca="1" si="45"/>
        <v>888</v>
      </c>
      <c r="C498">
        <f t="shared" ca="1" si="46"/>
        <v>45</v>
      </c>
      <c r="D498" t="str">
        <f t="shared" ca="1" si="40"/>
        <v>INSERT INTO RATING (Single_rating, mid, uid) VALUES (7,888,45);</v>
      </c>
    </row>
    <row r="499" spans="1:4">
      <c r="A499">
        <f t="shared" ca="1" si="44"/>
        <v>5</v>
      </c>
      <c r="B499">
        <f t="shared" ca="1" si="45"/>
        <v>1492</v>
      </c>
      <c r="C499">
        <f t="shared" ca="1" si="46"/>
        <v>98</v>
      </c>
      <c r="D499" t="str">
        <f t="shared" ca="1" si="40"/>
        <v>INSERT INTO RATING (Single_rating, mid, uid) VALUES (5,1492,98);</v>
      </c>
    </row>
    <row r="501" spans="1:4">
      <c r="A501">
        <f t="shared" ca="1" si="44"/>
        <v>5</v>
      </c>
      <c r="B501">
        <f t="shared" ca="1" si="45"/>
        <v>607</v>
      </c>
      <c r="C501">
        <f t="shared" ca="1" si="46"/>
        <v>97</v>
      </c>
      <c r="D501" t="str">
        <f t="shared" ref="D501:D564" ca="1" si="47">"INSERT INTO RATING (Single_rating, mid, uid) VALUES ("&amp;A501&amp;","&amp;B501&amp;","&amp;C501&amp;");"</f>
        <v>INSERT INTO RATING (Single_rating, mid, uid) VALUES (5,607,97);</v>
      </c>
    </row>
    <row r="502" spans="1:4">
      <c r="A502">
        <f t="shared" ca="1" si="44"/>
        <v>6</v>
      </c>
      <c r="B502">
        <f t="shared" ca="1" si="45"/>
        <v>1302</v>
      </c>
      <c r="C502">
        <f t="shared" ca="1" si="46"/>
        <v>5</v>
      </c>
      <c r="D502" t="str">
        <f t="shared" ca="1" si="47"/>
        <v>INSERT INTO RATING (Single_rating, mid, uid) VALUES (6,1302,5);</v>
      </c>
    </row>
    <row r="503" spans="1:4">
      <c r="A503">
        <f t="shared" ca="1" si="44"/>
        <v>6</v>
      </c>
      <c r="B503">
        <f t="shared" ca="1" si="45"/>
        <v>290</v>
      </c>
      <c r="C503">
        <f t="shared" ca="1" si="46"/>
        <v>99</v>
      </c>
      <c r="D503" t="str">
        <f t="shared" ca="1" si="47"/>
        <v>INSERT INTO RATING (Single_rating, mid, uid) VALUES (6,290,99);</v>
      </c>
    </row>
    <row r="504" spans="1:4">
      <c r="A504">
        <f t="shared" ca="1" si="44"/>
        <v>6</v>
      </c>
      <c r="B504">
        <f t="shared" ca="1" si="45"/>
        <v>120</v>
      </c>
      <c r="C504">
        <f t="shared" ca="1" si="46"/>
        <v>45</v>
      </c>
      <c r="D504" t="str">
        <f t="shared" ca="1" si="47"/>
        <v>INSERT INTO RATING (Single_rating, mid, uid) VALUES (6,120,45);</v>
      </c>
    </row>
    <row r="505" spans="1:4">
      <c r="A505">
        <f t="shared" ca="1" si="44"/>
        <v>0</v>
      </c>
      <c r="B505">
        <f t="shared" ca="1" si="45"/>
        <v>731</v>
      </c>
      <c r="C505">
        <f t="shared" ca="1" si="46"/>
        <v>98</v>
      </c>
      <c r="D505" t="str">
        <f t="shared" ca="1" si="47"/>
        <v>INSERT INTO RATING (Single_rating, mid, uid) VALUES (0,731,98);</v>
      </c>
    </row>
    <row r="506" spans="1:4">
      <c r="A506">
        <f t="shared" ca="1" si="44"/>
        <v>10</v>
      </c>
      <c r="B506">
        <f t="shared" ca="1" si="45"/>
        <v>1201</v>
      </c>
      <c r="C506">
        <f t="shared" ca="1" si="46"/>
        <v>17</v>
      </c>
      <c r="D506" t="str">
        <f t="shared" ca="1" si="47"/>
        <v>INSERT INTO RATING (Single_rating, mid, uid) VALUES (10,1201,17);</v>
      </c>
    </row>
    <row r="507" spans="1:4">
      <c r="A507">
        <f t="shared" ca="1" si="44"/>
        <v>5</v>
      </c>
      <c r="B507">
        <f t="shared" ca="1" si="45"/>
        <v>1386</v>
      </c>
      <c r="C507">
        <f t="shared" ca="1" si="46"/>
        <v>92</v>
      </c>
      <c r="D507" t="str">
        <f t="shared" ca="1" si="47"/>
        <v>INSERT INTO RATING (Single_rating, mid, uid) VALUES (5,1386,92);</v>
      </c>
    </row>
    <row r="508" spans="1:4">
      <c r="A508">
        <f t="shared" ca="1" si="44"/>
        <v>4</v>
      </c>
      <c r="B508">
        <f t="shared" ca="1" si="45"/>
        <v>658</v>
      </c>
      <c r="C508">
        <f t="shared" ca="1" si="46"/>
        <v>44</v>
      </c>
      <c r="D508" t="str">
        <f t="shared" ca="1" si="47"/>
        <v>INSERT INTO RATING (Single_rating, mid, uid) VALUES (4,658,44);</v>
      </c>
    </row>
    <row r="509" spans="1:4">
      <c r="A509">
        <f t="shared" ca="1" si="44"/>
        <v>0</v>
      </c>
      <c r="B509">
        <f t="shared" ca="1" si="45"/>
        <v>529</v>
      </c>
      <c r="C509">
        <f t="shared" ca="1" si="46"/>
        <v>66</v>
      </c>
      <c r="D509" t="str">
        <f t="shared" ca="1" si="47"/>
        <v>INSERT INTO RATING (Single_rating, mid, uid) VALUES (0,529,66);</v>
      </c>
    </row>
    <row r="510" spans="1:4">
      <c r="A510">
        <f t="shared" ca="1" si="44"/>
        <v>7</v>
      </c>
      <c r="B510">
        <f t="shared" ca="1" si="45"/>
        <v>1155</v>
      </c>
      <c r="C510">
        <f t="shared" ca="1" si="46"/>
        <v>76</v>
      </c>
      <c r="D510" t="str">
        <f t="shared" ca="1" si="47"/>
        <v>INSERT INTO RATING (Single_rating, mid, uid) VALUES (7,1155,76);</v>
      </c>
    </row>
    <row r="511" spans="1:4">
      <c r="A511">
        <f t="shared" ca="1" si="44"/>
        <v>6</v>
      </c>
      <c r="B511">
        <f t="shared" ca="1" si="45"/>
        <v>1051</v>
      </c>
      <c r="C511">
        <f t="shared" ca="1" si="46"/>
        <v>40</v>
      </c>
      <c r="D511" t="str">
        <f t="shared" ca="1" si="47"/>
        <v>INSERT INTO RATING (Single_rating, mid, uid) VALUES (6,1051,40);</v>
      </c>
    </row>
    <row r="512" spans="1:4">
      <c r="A512">
        <f t="shared" ca="1" si="44"/>
        <v>9</v>
      </c>
      <c r="B512">
        <f t="shared" ca="1" si="45"/>
        <v>1134</v>
      </c>
      <c r="C512">
        <f t="shared" ca="1" si="46"/>
        <v>104</v>
      </c>
      <c r="D512" t="str">
        <f t="shared" ca="1" si="47"/>
        <v>INSERT INTO RATING (Single_rating, mid, uid) VALUES (9,1134,104);</v>
      </c>
    </row>
    <row r="513" spans="1:4">
      <c r="A513">
        <f t="shared" ca="1" si="44"/>
        <v>7</v>
      </c>
      <c r="B513">
        <f t="shared" ca="1" si="45"/>
        <v>1119</v>
      </c>
      <c r="C513">
        <f t="shared" ca="1" si="46"/>
        <v>9</v>
      </c>
      <c r="D513" t="str">
        <f t="shared" ca="1" si="47"/>
        <v>INSERT INTO RATING (Single_rating, mid, uid) VALUES (7,1119,9);</v>
      </c>
    </row>
    <row r="514" spans="1:4">
      <c r="A514">
        <f t="shared" ca="1" si="44"/>
        <v>9</v>
      </c>
      <c r="B514">
        <f t="shared" ca="1" si="45"/>
        <v>474</v>
      </c>
      <c r="C514">
        <f t="shared" ca="1" si="46"/>
        <v>95</v>
      </c>
      <c r="D514" t="str">
        <f t="shared" ca="1" si="47"/>
        <v>INSERT INTO RATING (Single_rating, mid, uid) VALUES (9,474,95);</v>
      </c>
    </row>
    <row r="515" spans="1:4">
      <c r="A515">
        <f ca="1">RANDBETWEEN(0,10)</f>
        <v>9</v>
      </c>
      <c r="B515">
        <f ca="1">RANDBETWEEN(1,1691)</f>
        <v>26</v>
      </c>
      <c r="C515">
        <f ca="1">RANDBETWEEN(1,130)</f>
        <v>66</v>
      </c>
      <c r="D515" t="str">
        <f t="shared" ca="1" si="47"/>
        <v>INSERT INTO RATING (Single_rating, mid, uid) VALUES (9,26,66);</v>
      </c>
    </row>
    <row r="516" spans="1:4">
      <c r="A516">
        <f t="shared" ca="1" si="44"/>
        <v>0</v>
      </c>
      <c r="B516">
        <f t="shared" ca="1" si="45"/>
        <v>464</v>
      </c>
      <c r="C516">
        <f t="shared" ca="1" si="46"/>
        <v>124</v>
      </c>
      <c r="D516" t="str">
        <f t="shared" ca="1" si="47"/>
        <v>INSERT INTO RATING (Single_rating, mid, uid) VALUES (0,464,124);</v>
      </c>
    </row>
    <row r="517" spans="1:4">
      <c r="A517">
        <f t="shared" ca="1" si="44"/>
        <v>1</v>
      </c>
      <c r="B517">
        <f t="shared" ca="1" si="45"/>
        <v>3</v>
      </c>
      <c r="C517">
        <f t="shared" ca="1" si="46"/>
        <v>60</v>
      </c>
      <c r="D517" t="str">
        <f t="shared" ca="1" si="47"/>
        <v>INSERT INTO RATING (Single_rating, mid, uid) VALUES (1,3,60);</v>
      </c>
    </row>
    <row r="518" spans="1:4">
      <c r="A518">
        <f t="shared" ca="1" si="44"/>
        <v>0</v>
      </c>
      <c r="B518">
        <f t="shared" ca="1" si="45"/>
        <v>824</v>
      </c>
      <c r="C518">
        <f t="shared" ca="1" si="46"/>
        <v>58</v>
      </c>
      <c r="D518" t="str">
        <f t="shared" ca="1" si="47"/>
        <v>INSERT INTO RATING (Single_rating, mid, uid) VALUES (0,824,58);</v>
      </c>
    </row>
    <row r="519" spans="1:4">
      <c r="A519">
        <f t="shared" ca="1" si="44"/>
        <v>9</v>
      </c>
      <c r="B519">
        <f t="shared" ca="1" si="45"/>
        <v>622</v>
      </c>
      <c r="C519">
        <f t="shared" ca="1" si="46"/>
        <v>109</v>
      </c>
      <c r="D519" t="str">
        <f t="shared" ca="1" si="47"/>
        <v>INSERT INTO RATING (Single_rating, mid, uid) VALUES (9,622,109);</v>
      </c>
    </row>
    <row r="520" spans="1:4">
      <c r="A520">
        <f t="shared" ca="1" si="44"/>
        <v>7</v>
      </c>
      <c r="B520">
        <f t="shared" ca="1" si="45"/>
        <v>1368</v>
      </c>
      <c r="C520">
        <f t="shared" ca="1" si="46"/>
        <v>128</v>
      </c>
      <c r="D520" t="str">
        <f t="shared" ca="1" si="47"/>
        <v>INSERT INTO RATING (Single_rating, mid, uid) VALUES (7,1368,128);</v>
      </c>
    </row>
    <row r="521" spans="1:4">
      <c r="A521">
        <f t="shared" ca="1" si="44"/>
        <v>1</v>
      </c>
      <c r="B521">
        <f t="shared" ca="1" si="45"/>
        <v>1423</v>
      </c>
      <c r="C521">
        <f t="shared" ca="1" si="46"/>
        <v>2</v>
      </c>
      <c r="D521" t="str">
        <f t="shared" ca="1" si="47"/>
        <v>INSERT INTO RATING (Single_rating, mid, uid) VALUES (1,1423,2);</v>
      </c>
    </row>
    <row r="522" spans="1:4">
      <c r="A522">
        <f t="shared" ca="1" si="44"/>
        <v>8</v>
      </c>
      <c r="B522">
        <f t="shared" ca="1" si="45"/>
        <v>387</v>
      </c>
      <c r="C522">
        <f t="shared" ca="1" si="46"/>
        <v>96</v>
      </c>
      <c r="D522" t="str">
        <f t="shared" ca="1" si="47"/>
        <v>INSERT INTO RATING (Single_rating, mid, uid) VALUES (8,387,96);</v>
      </c>
    </row>
    <row r="523" spans="1:4">
      <c r="A523">
        <f t="shared" ca="1" si="44"/>
        <v>10</v>
      </c>
      <c r="B523">
        <f t="shared" ca="1" si="45"/>
        <v>761</v>
      </c>
      <c r="C523">
        <f t="shared" ca="1" si="46"/>
        <v>26</v>
      </c>
      <c r="D523" t="str">
        <f t="shared" ca="1" si="47"/>
        <v>INSERT INTO RATING (Single_rating, mid, uid) VALUES (10,761,26);</v>
      </c>
    </row>
    <row r="524" spans="1:4">
      <c r="A524">
        <f t="shared" ca="1" si="44"/>
        <v>0</v>
      </c>
      <c r="B524">
        <f t="shared" ca="1" si="45"/>
        <v>1640</v>
      </c>
      <c r="C524">
        <f t="shared" ca="1" si="46"/>
        <v>70</v>
      </c>
      <c r="D524" t="str">
        <f t="shared" ca="1" si="47"/>
        <v>INSERT INTO RATING (Single_rating, mid, uid) VALUES (0,1640,70);</v>
      </c>
    </row>
    <row r="525" spans="1:4">
      <c r="A525">
        <f t="shared" ca="1" si="44"/>
        <v>0</v>
      </c>
      <c r="B525">
        <f t="shared" ca="1" si="45"/>
        <v>962</v>
      </c>
      <c r="C525">
        <f t="shared" ca="1" si="46"/>
        <v>128</v>
      </c>
      <c r="D525" t="str">
        <f t="shared" ca="1" si="47"/>
        <v>INSERT INTO RATING (Single_rating, mid, uid) VALUES (0,962,128);</v>
      </c>
    </row>
    <row r="526" spans="1:4">
      <c r="A526">
        <f t="shared" ca="1" si="44"/>
        <v>7</v>
      </c>
      <c r="B526">
        <f t="shared" ca="1" si="45"/>
        <v>1159</v>
      </c>
      <c r="C526">
        <f t="shared" ca="1" si="46"/>
        <v>67</v>
      </c>
      <c r="D526" t="str">
        <f t="shared" ca="1" si="47"/>
        <v>INSERT INTO RATING (Single_rating, mid, uid) VALUES (7,1159,67);</v>
      </c>
    </row>
    <row r="527" spans="1:4">
      <c r="A527">
        <f t="shared" ca="1" si="44"/>
        <v>6</v>
      </c>
      <c r="B527">
        <f t="shared" ca="1" si="45"/>
        <v>1425</v>
      </c>
      <c r="C527">
        <f t="shared" ca="1" si="46"/>
        <v>100</v>
      </c>
      <c r="D527" t="str">
        <f t="shared" ca="1" si="47"/>
        <v>INSERT INTO RATING (Single_rating, mid, uid) VALUES (6,1425,100);</v>
      </c>
    </row>
    <row r="528" spans="1:4">
      <c r="A528">
        <f t="shared" ca="1" si="44"/>
        <v>7</v>
      </c>
      <c r="B528">
        <f t="shared" ca="1" si="45"/>
        <v>1432</v>
      </c>
      <c r="C528">
        <f t="shared" ca="1" si="46"/>
        <v>127</v>
      </c>
      <c r="D528" t="str">
        <f t="shared" ca="1" si="47"/>
        <v>INSERT INTO RATING (Single_rating, mid, uid) VALUES (7,1432,127);</v>
      </c>
    </row>
    <row r="529" spans="1:4">
      <c r="A529">
        <f t="shared" ca="1" si="44"/>
        <v>3</v>
      </c>
      <c r="B529">
        <f t="shared" ca="1" si="45"/>
        <v>625</v>
      </c>
      <c r="C529">
        <f t="shared" ca="1" si="46"/>
        <v>82</v>
      </c>
      <c r="D529" t="str">
        <f t="shared" ca="1" si="47"/>
        <v>INSERT INTO RATING (Single_rating, mid, uid) VALUES (3,625,82);</v>
      </c>
    </row>
    <row r="530" spans="1:4">
      <c r="A530">
        <f t="shared" ca="1" si="44"/>
        <v>9</v>
      </c>
      <c r="B530">
        <f t="shared" ca="1" si="45"/>
        <v>501</v>
      </c>
      <c r="C530">
        <f t="shared" ca="1" si="46"/>
        <v>96</v>
      </c>
      <c r="D530" t="str">
        <f t="shared" ca="1" si="47"/>
        <v>INSERT INTO RATING (Single_rating, mid, uid) VALUES (9,501,96);</v>
      </c>
    </row>
    <row r="531" spans="1:4">
      <c r="A531">
        <f t="shared" ca="1" si="44"/>
        <v>7</v>
      </c>
      <c r="B531">
        <f t="shared" ca="1" si="45"/>
        <v>1274</v>
      </c>
      <c r="C531">
        <f t="shared" ca="1" si="46"/>
        <v>64</v>
      </c>
      <c r="D531" t="str">
        <f t="shared" ca="1" si="47"/>
        <v>INSERT INTO RATING (Single_rating, mid, uid) VALUES (7,1274,64);</v>
      </c>
    </row>
    <row r="532" spans="1:4">
      <c r="A532">
        <f t="shared" ca="1" si="44"/>
        <v>8</v>
      </c>
      <c r="B532">
        <f t="shared" ca="1" si="45"/>
        <v>1625</v>
      </c>
      <c r="C532">
        <f t="shared" ca="1" si="46"/>
        <v>126</v>
      </c>
      <c r="D532" t="str">
        <f t="shared" ca="1" si="47"/>
        <v>INSERT INTO RATING (Single_rating, mid, uid) VALUES (8,1625,126);</v>
      </c>
    </row>
    <row r="533" spans="1:4">
      <c r="A533">
        <f t="shared" ca="1" si="44"/>
        <v>6</v>
      </c>
      <c r="B533">
        <f t="shared" ca="1" si="45"/>
        <v>959</v>
      </c>
      <c r="C533">
        <f t="shared" ca="1" si="46"/>
        <v>5</v>
      </c>
      <c r="D533" t="str">
        <f t="shared" ca="1" si="47"/>
        <v>INSERT INTO RATING (Single_rating, mid, uid) VALUES (6,959,5);</v>
      </c>
    </row>
    <row r="534" spans="1:4">
      <c r="A534">
        <f t="shared" ca="1" si="44"/>
        <v>9</v>
      </c>
      <c r="B534">
        <f t="shared" ca="1" si="45"/>
        <v>421</v>
      </c>
      <c r="C534">
        <f t="shared" ca="1" si="46"/>
        <v>62</v>
      </c>
      <c r="D534" t="str">
        <f t="shared" ca="1" si="47"/>
        <v>INSERT INTO RATING (Single_rating, mid, uid) VALUES (9,421,62);</v>
      </c>
    </row>
    <row r="535" spans="1:4">
      <c r="A535">
        <f t="shared" ca="1" si="44"/>
        <v>9</v>
      </c>
      <c r="B535">
        <f t="shared" ca="1" si="45"/>
        <v>344</v>
      </c>
      <c r="C535">
        <f t="shared" ca="1" si="46"/>
        <v>34</v>
      </c>
      <c r="D535" t="str">
        <f t="shared" ca="1" si="47"/>
        <v>INSERT INTO RATING (Single_rating, mid, uid) VALUES (9,344,34);</v>
      </c>
    </row>
    <row r="536" spans="1:4">
      <c r="A536">
        <f t="shared" ca="1" si="44"/>
        <v>7</v>
      </c>
      <c r="B536">
        <f t="shared" ca="1" si="45"/>
        <v>785</v>
      </c>
      <c r="C536">
        <f t="shared" ca="1" si="46"/>
        <v>122</v>
      </c>
      <c r="D536" t="str">
        <f t="shared" ca="1" si="47"/>
        <v>INSERT INTO RATING (Single_rating, mid, uid) VALUES (7,785,122);</v>
      </c>
    </row>
    <row r="537" spans="1:4">
      <c r="A537">
        <f t="shared" ca="1" si="44"/>
        <v>7</v>
      </c>
      <c r="B537">
        <f t="shared" ca="1" si="45"/>
        <v>360</v>
      </c>
      <c r="C537">
        <f t="shared" ca="1" si="46"/>
        <v>87</v>
      </c>
      <c r="D537" t="str">
        <f t="shared" ca="1" si="47"/>
        <v>INSERT INTO RATING (Single_rating, mid, uid) VALUES (7,360,87);</v>
      </c>
    </row>
    <row r="538" spans="1:4">
      <c r="A538">
        <f t="shared" ca="1" si="44"/>
        <v>10</v>
      </c>
      <c r="B538">
        <f t="shared" ca="1" si="45"/>
        <v>396</v>
      </c>
      <c r="C538">
        <f t="shared" ca="1" si="46"/>
        <v>43</v>
      </c>
      <c r="D538" t="str">
        <f t="shared" ca="1" si="47"/>
        <v>INSERT INTO RATING (Single_rating, mid, uid) VALUES (10,396,43);</v>
      </c>
    </row>
    <row r="539" spans="1:4">
      <c r="A539">
        <f t="shared" ca="1" si="44"/>
        <v>2</v>
      </c>
      <c r="B539">
        <f t="shared" ca="1" si="45"/>
        <v>658</v>
      </c>
      <c r="C539">
        <f t="shared" ca="1" si="46"/>
        <v>38</v>
      </c>
      <c r="D539" t="str">
        <f t="shared" ca="1" si="47"/>
        <v>INSERT INTO RATING (Single_rating, mid, uid) VALUES (2,658,38);</v>
      </c>
    </row>
    <row r="540" spans="1:4">
      <c r="A540">
        <f t="shared" ca="1" si="44"/>
        <v>6</v>
      </c>
      <c r="B540">
        <f t="shared" ca="1" si="45"/>
        <v>776</v>
      </c>
      <c r="C540">
        <f t="shared" ca="1" si="46"/>
        <v>65</v>
      </c>
      <c r="D540" t="str">
        <f t="shared" ca="1" si="47"/>
        <v>INSERT INTO RATING (Single_rating, mid, uid) VALUES (6,776,65);</v>
      </c>
    </row>
    <row r="541" spans="1:4">
      <c r="A541">
        <f t="shared" ca="1" si="44"/>
        <v>9</v>
      </c>
      <c r="B541">
        <f t="shared" ca="1" si="45"/>
        <v>919</v>
      </c>
      <c r="C541">
        <f t="shared" ca="1" si="46"/>
        <v>72</v>
      </c>
      <c r="D541" t="str">
        <f t="shared" ca="1" si="47"/>
        <v>INSERT INTO RATING (Single_rating, mid, uid) VALUES (9,919,72);</v>
      </c>
    </row>
    <row r="542" spans="1:4">
      <c r="A542">
        <f ca="1">RANDBETWEEN(0,10)</f>
        <v>8</v>
      </c>
      <c r="B542">
        <f ca="1">RANDBETWEEN(1,1691)</f>
        <v>42</v>
      </c>
      <c r="C542">
        <f ca="1">RANDBETWEEN(1,130)</f>
        <v>21</v>
      </c>
      <c r="D542" t="str">
        <f t="shared" ca="1" si="47"/>
        <v>INSERT INTO RATING (Single_rating, mid, uid) VALUES (8,42,21);</v>
      </c>
    </row>
    <row r="543" spans="1:4">
      <c r="A543">
        <f t="shared" ca="1" si="44"/>
        <v>9</v>
      </c>
      <c r="B543">
        <f t="shared" ca="1" si="45"/>
        <v>318</v>
      </c>
      <c r="C543">
        <f t="shared" ca="1" si="46"/>
        <v>29</v>
      </c>
      <c r="D543" t="str">
        <f t="shared" ca="1" si="47"/>
        <v>INSERT INTO RATING (Single_rating, mid, uid) VALUES (9,318,29);</v>
      </c>
    </row>
    <row r="544" spans="1:4">
      <c r="A544">
        <f t="shared" ca="1" si="44"/>
        <v>3</v>
      </c>
      <c r="B544">
        <f t="shared" ca="1" si="45"/>
        <v>217</v>
      </c>
      <c r="C544">
        <f t="shared" ca="1" si="46"/>
        <v>76</v>
      </c>
      <c r="D544" t="str">
        <f t="shared" ca="1" si="47"/>
        <v>INSERT INTO RATING (Single_rating, mid, uid) VALUES (3,217,76);</v>
      </c>
    </row>
    <row r="545" spans="1:4">
      <c r="A545">
        <f t="shared" ca="1" si="44"/>
        <v>3</v>
      </c>
      <c r="B545">
        <f t="shared" ca="1" si="45"/>
        <v>1512</v>
      </c>
      <c r="C545">
        <f t="shared" ca="1" si="46"/>
        <v>116</v>
      </c>
      <c r="D545" t="str">
        <f t="shared" ca="1" si="47"/>
        <v>INSERT INTO RATING (Single_rating, mid, uid) VALUES (3,1512,116);</v>
      </c>
    </row>
    <row r="546" spans="1:4">
      <c r="A546">
        <f t="shared" ca="1" si="44"/>
        <v>10</v>
      </c>
      <c r="B546">
        <f t="shared" ca="1" si="45"/>
        <v>410</v>
      </c>
      <c r="C546">
        <f t="shared" ca="1" si="46"/>
        <v>23</v>
      </c>
      <c r="D546" t="str">
        <f t="shared" ca="1" si="47"/>
        <v>INSERT INTO RATING (Single_rating, mid, uid) VALUES (10,410,23);</v>
      </c>
    </row>
    <row r="547" spans="1:4">
      <c r="A547">
        <f t="shared" ca="1" si="44"/>
        <v>10</v>
      </c>
      <c r="B547">
        <f t="shared" ca="1" si="45"/>
        <v>908</v>
      </c>
      <c r="C547">
        <f t="shared" ca="1" si="46"/>
        <v>13</v>
      </c>
      <c r="D547" t="str">
        <f t="shared" ca="1" si="47"/>
        <v>INSERT INTO RATING (Single_rating, mid, uid) VALUES (10,908,13);</v>
      </c>
    </row>
    <row r="548" spans="1:4">
      <c r="A548">
        <f t="shared" ca="1" si="44"/>
        <v>6</v>
      </c>
      <c r="B548">
        <f t="shared" ca="1" si="45"/>
        <v>1660</v>
      </c>
      <c r="C548">
        <f t="shared" ca="1" si="46"/>
        <v>98</v>
      </c>
      <c r="D548" t="str">
        <f t="shared" ca="1" si="47"/>
        <v>INSERT INTO RATING (Single_rating, mid, uid) VALUES (6,1660,98);</v>
      </c>
    </row>
    <row r="549" spans="1:4">
      <c r="A549">
        <f t="shared" ca="1" si="44"/>
        <v>8</v>
      </c>
      <c r="B549">
        <f t="shared" ca="1" si="45"/>
        <v>962</v>
      </c>
      <c r="C549">
        <f t="shared" ca="1" si="46"/>
        <v>65</v>
      </c>
      <c r="D549" t="str">
        <f t="shared" ca="1" si="47"/>
        <v>INSERT INTO RATING (Single_rating, mid, uid) VALUES (8,962,65);</v>
      </c>
    </row>
    <row r="550" spans="1:4">
      <c r="A550">
        <f t="shared" ca="1" si="44"/>
        <v>3</v>
      </c>
      <c r="B550">
        <f t="shared" ca="1" si="45"/>
        <v>12</v>
      </c>
      <c r="C550">
        <f t="shared" ca="1" si="46"/>
        <v>121</v>
      </c>
      <c r="D550" t="str">
        <f t="shared" ca="1" si="47"/>
        <v>INSERT INTO RATING (Single_rating, mid, uid) VALUES (3,12,121);</v>
      </c>
    </row>
    <row r="551" spans="1:4">
      <c r="A551">
        <f t="shared" ca="1" si="44"/>
        <v>2</v>
      </c>
      <c r="B551">
        <f t="shared" ca="1" si="45"/>
        <v>1122</v>
      </c>
      <c r="C551">
        <f t="shared" ca="1" si="46"/>
        <v>87</v>
      </c>
      <c r="D551" t="str">
        <f t="shared" ca="1" si="47"/>
        <v>INSERT INTO RATING (Single_rating, mid, uid) VALUES (2,1122,87);</v>
      </c>
    </row>
    <row r="552" spans="1:4">
      <c r="A552">
        <f t="shared" ca="1" si="44"/>
        <v>7</v>
      </c>
      <c r="B552">
        <f t="shared" ca="1" si="45"/>
        <v>66</v>
      </c>
      <c r="C552">
        <f t="shared" ca="1" si="46"/>
        <v>9</v>
      </c>
      <c r="D552" t="str">
        <f t="shared" ca="1" si="47"/>
        <v>INSERT INTO RATING (Single_rating, mid, uid) VALUES (7,66,9);</v>
      </c>
    </row>
    <row r="553" spans="1:4">
      <c r="A553">
        <f t="shared" ref="A553:A568" ca="1" si="48">RANDBETWEEN(0,10)</f>
        <v>5</v>
      </c>
      <c r="B553">
        <f t="shared" ref="B553:B568" ca="1" si="49">RANDBETWEEN(1,1691)</f>
        <v>1374</v>
      </c>
      <c r="C553">
        <f t="shared" ref="C553:C568" ca="1" si="50">RANDBETWEEN(1,130)</f>
        <v>88</v>
      </c>
      <c r="D553" t="str">
        <f t="shared" ca="1" si="47"/>
        <v>INSERT INTO RATING (Single_rating, mid, uid) VALUES (5,1374,88);</v>
      </c>
    </row>
    <row r="554" spans="1:4">
      <c r="A554">
        <f t="shared" ca="1" si="48"/>
        <v>0</v>
      </c>
      <c r="B554">
        <f t="shared" ca="1" si="49"/>
        <v>136</v>
      </c>
      <c r="C554">
        <f t="shared" ca="1" si="50"/>
        <v>3</v>
      </c>
      <c r="D554" t="str">
        <f t="shared" ca="1" si="47"/>
        <v>INSERT INTO RATING (Single_rating, mid, uid) VALUES (0,136,3);</v>
      </c>
    </row>
    <row r="555" spans="1:4">
      <c r="A555">
        <f t="shared" ca="1" si="48"/>
        <v>0</v>
      </c>
      <c r="B555">
        <f t="shared" ca="1" si="49"/>
        <v>1043</v>
      </c>
      <c r="C555">
        <f t="shared" ca="1" si="50"/>
        <v>87</v>
      </c>
      <c r="D555" t="str">
        <f t="shared" ca="1" si="47"/>
        <v>INSERT INTO RATING (Single_rating, mid, uid) VALUES (0,1043,87);</v>
      </c>
    </row>
    <row r="556" spans="1:4">
      <c r="A556">
        <f t="shared" ca="1" si="48"/>
        <v>3</v>
      </c>
      <c r="B556">
        <f t="shared" ca="1" si="49"/>
        <v>101</v>
      </c>
      <c r="C556">
        <f t="shared" ca="1" si="50"/>
        <v>41</v>
      </c>
      <c r="D556" t="str">
        <f t="shared" ca="1" si="47"/>
        <v>INSERT INTO RATING (Single_rating, mid, uid) VALUES (3,101,41);</v>
      </c>
    </row>
    <row r="557" spans="1:4">
      <c r="A557">
        <f t="shared" ca="1" si="48"/>
        <v>2</v>
      </c>
      <c r="B557">
        <f t="shared" ca="1" si="49"/>
        <v>590</v>
      </c>
      <c r="C557">
        <f t="shared" ca="1" si="50"/>
        <v>38</v>
      </c>
      <c r="D557" t="str">
        <f t="shared" ca="1" si="47"/>
        <v>INSERT INTO RATING (Single_rating, mid, uid) VALUES (2,590,38);</v>
      </c>
    </row>
    <row r="558" spans="1:4">
      <c r="A558">
        <f t="shared" ca="1" si="48"/>
        <v>2</v>
      </c>
      <c r="B558">
        <f t="shared" ca="1" si="49"/>
        <v>900</v>
      </c>
      <c r="C558">
        <f t="shared" ca="1" si="50"/>
        <v>18</v>
      </c>
      <c r="D558" t="str">
        <f t="shared" ca="1" si="47"/>
        <v>INSERT INTO RATING (Single_rating, mid, uid) VALUES (2,900,18);</v>
      </c>
    </row>
    <row r="559" spans="1:4">
      <c r="A559">
        <f t="shared" ca="1" si="48"/>
        <v>0</v>
      </c>
      <c r="B559">
        <f t="shared" ca="1" si="49"/>
        <v>913</v>
      </c>
      <c r="C559">
        <f t="shared" ca="1" si="50"/>
        <v>113</v>
      </c>
      <c r="D559" t="str">
        <f t="shared" ca="1" si="47"/>
        <v>INSERT INTO RATING (Single_rating, mid, uid) VALUES (0,913,113);</v>
      </c>
    </row>
    <row r="560" spans="1:4">
      <c r="A560">
        <f t="shared" ca="1" si="48"/>
        <v>2</v>
      </c>
      <c r="B560">
        <f t="shared" ca="1" si="49"/>
        <v>251</v>
      </c>
      <c r="C560">
        <f t="shared" ca="1" si="50"/>
        <v>14</v>
      </c>
      <c r="D560" t="str">
        <f t="shared" ca="1" si="47"/>
        <v>INSERT INTO RATING (Single_rating, mid, uid) VALUES (2,251,14);</v>
      </c>
    </row>
    <row r="561" spans="1:4">
      <c r="A561">
        <f t="shared" ca="1" si="48"/>
        <v>9</v>
      </c>
      <c r="B561">
        <f t="shared" ca="1" si="49"/>
        <v>1198</v>
      </c>
      <c r="C561">
        <f t="shared" ca="1" si="50"/>
        <v>17</v>
      </c>
      <c r="D561" t="str">
        <f t="shared" ca="1" si="47"/>
        <v>INSERT INTO RATING (Single_rating, mid, uid) VALUES (9,1198,17);</v>
      </c>
    </row>
    <row r="562" spans="1:4">
      <c r="A562">
        <f t="shared" ca="1" si="48"/>
        <v>1</v>
      </c>
      <c r="B562">
        <f t="shared" ca="1" si="49"/>
        <v>1281</v>
      </c>
      <c r="C562">
        <f t="shared" ca="1" si="50"/>
        <v>68</v>
      </c>
      <c r="D562" t="str">
        <f t="shared" ca="1" si="47"/>
        <v>INSERT INTO RATING (Single_rating, mid, uid) VALUES (1,1281,68);</v>
      </c>
    </row>
    <row r="563" spans="1:4">
      <c r="A563">
        <f t="shared" ca="1" si="48"/>
        <v>0</v>
      </c>
      <c r="B563">
        <f t="shared" ca="1" si="49"/>
        <v>1398</v>
      </c>
      <c r="C563">
        <f t="shared" ca="1" si="50"/>
        <v>103</v>
      </c>
      <c r="D563" t="str">
        <f t="shared" ca="1" si="47"/>
        <v>INSERT INTO RATING (Single_rating, mid, uid) VALUES (0,1398,103);</v>
      </c>
    </row>
    <row r="564" spans="1:4">
      <c r="A564">
        <f t="shared" ca="1" si="48"/>
        <v>7</v>
      </c>
      <c r="B564">
        <f t="shared" ca="1" si="49"/>
        <v>229</v>
      </c>
      <c r="C564">
        <f t="shared" ca="1" si="50"/>
        <v>6</v>
      </c>
      <c r="D564" t="str">
        <f t="shared" ca="1" si="47"/>
        <v>INSERT INTO RATING (Single_rating, mid, uid) VALUES (7,229,6);</v>
      </c>
    </row>
    <row r="565" spans="1:4">
      <c r="A565">
        <f t="shared" ca="1" si="48"/>
        <v>5</v>
      </c>
      <c r="B565">
        <f t="shared" ca="1" si="49"/>
        <v>872</v>
      </c>
      <c r="C565">
        <f t="shared" ca="1" si="50"/>
        <v>84</v>
      </c>
      <c r="D565" t="str">
        <f t="shared" ref="D565:D628" ca="1" si="51">"INSERT INTO RATING (Single_rating, mid, uid) VALUES ("&amp;A565&amp;","&amp;B565&amp;","&amp;C565&amp;");"</f>
        <v>INSERT INTO RATING (Single_rating, mid, uid) VALUES (5,872,84);</v>
      </c>
    </row>
    <row r="566" spans="1:4">
      <c r="A566">
        <f t="shared" ca="1" si="48"/>
        <v>5</v>
      </c>
      <c r="B566">
        <f t="shared" ca="1" si="49"/>
        <v>861</v>
      </c>
      <c r="C566">
        <f t="shared" ca="1" si="50"/>
        <v>23</v>
      </c>
      <c r="D566" t="str">
        <f t="shared" ca="1" si="51"/>
        <v>INSERT INTO RATING (Single_rating, mid, uid) VALUES (5,861,23);</v>
      </c>
    </row>
    <row r="567" spans="1:4">
      <c r="A567">
        <f t="shared" ca="1" si="48"/>
        <v>2</v>
      </c>
      <c r="B567">
        <f t="shared" ca="1" si="49"/>
        <v>1367</v>
      </c>
      <c r="C567">
        <f t="shared" ca="1" si="50"/>
        <v>95</v>
      </c>
      <c r="D567" t="str">
        <f t="shared" ca="1" si="51"/>
        <v>INSERT INTO RATING (Single_rating, mid, uid) VALUES (2,1367,95);</v>
      </c>
    </row>
    <row r="568" spans="1:4">
      <c r="A568">
        <f t="shared" ca="1" si="48"/>
        <v>7</v>
      </c>
      <c r="B568">
        <f t="shared" ca="1" si="49"/>
        <v>1452</v>
      </c>
      <c r="C568">
        <f t="shared" ca="1" si="50"/>
        <v>107</v>
      </c>
      <c r="D568" t="str">
        <f t="shared" ca="1" si="51"/>
        <v>INSERT INTO RATING (Single_rating, mid, uid) VALUES (7,1452,107);</v>
      </c>
    </row>
    <row r="569" spans="1:4">
      <c r="A569">
        <f ca="1">RANDBETWEEN(0,10)</f>
        <v>9</v>
      </c>
      <c r="B569">
        <f ca="1">RANDBETWEEN(1,1691)</f>
        <v>1104</v>
      </c>
      <c r="C569">
        <f ca="1">RANDBETWEEN(1,130)</f>
        <v>101</v>
      </c>
      <c r="D569" t="str">
        <f t="shared" ca="1" si="51"/>
        <v>INSERT INTO RATING (Single_rating, mid, uid) VALUES (9,1104,101);</v>
      </c>
    </row>
    <row r="570" spans="1:4">
      <c r="A570">
        <f t="shared" ref="A570:A633" ca="1" si="52">RANDBETWEEN(0,10)</f>
        <v>7</v>
      </c>
      <c r="B570">
        <f t="shared" ref="B570:B633" ca="1" si="53">RANDBETWEEN(1,1691)</f>
        <v>944</v>
      </c>
      <c r="C570">
        <f t="shared" ref="C570:C633" ca="1" si="54">RANDBETWEEN(1,130)</f>
        <v>14</v>
      </c>
      <c r="D570" t="str">
        <f t="shared" ca="1" si="51"/>
        <v>INSERT INTO RATING (Single_rating, mid, uid) VALUES (7,944,14);</v>
      </c>
    </row>
    <row r="571" spans="1:4">
      <c r="A571">
        <f t="shared" ca="1" si="52"/>
        <v>9</v>
      </c>
      <c r="B571">
        <f t="shared" ca="1" si="53"/>
        <v>63</v>
      </c>
      <c r="C571">
        <f t="shared" ca="1" si="54"/>
        <v>106</v>
      </c>
      <c r="D571" t="str">
        <f t="shared" ca="1" si="51"/>
        <v>INSERT INTO RATING (Single_rating, mid, uid) VALUES (9,63,106);</v>
      </c>
    </row>
    <row r="572" spans="1:4">
      <c r="A572">
        <f t="shared" ca="1" si="52"/>
        <v>6</v>
      </c>
      <c r="B572">
        <f t="shared" ca="1" si="53"/>
        <v>1195</v>
      </c>
      <c r="C572">
        <f t="shared" ca="1" si="54"/>
        <v>75</v>
      </c>
      <c r="D572" t="str">
        <f t="shared" ca="1" si="51"/>
        <v>INSERT INTO RATING (Single_rating, mid, uid) VALUES (6,1195,75);</v>
      </c>
    </row>
    <row r="573" spans="1:4">
      <c r="A573">
        <f t="shared" ca="1" si="52"/>
        <v>5</v>
      </c>
      <c r="B573">
        <f t="shared" ca="1" si="53"/>
        <v>1299</v>
      </c>
      <c r="C573">
        <f t="shared" ca="1" si="54"/>
        <v>115</v>
      </c>
      <c r="D573" t="str">
        <f t="shared" ca="1" si="51"/>
        <v>INSERT INTO RATING (Single_rating, mid, uid) VALUES (5,1299,115);</v>
      </c>
    </row>
    <row r="574" spans="1:4">
      <c r="A574">
        <f t="shared" ca="1" si="52"/>
        <v>9</v>
      </c>
      <c r="B574">
        <f t="shared" ca="1" si="53"/>
        <v>1313</v>
      </c>
      <c r="C574">
        <f t="shared" ca="1" si="54"/>
        <v>55</v>
      </c>
      <c r="D574" t="str">
        <f t="shared" ca="1" si="51"/>
        <v>INSERT INTO RATING (Single_rating, mid, uid) VALUES (9,1313,55);</v>
      </c>
    </row>
    <row r="575" spans="1:4">
      <c r="A575">
        <f t="shared" ca="1" si="52"/>
        <v>0</v>
      </c>
      <c r="B575">
        <f t="shared" ca="1" si="53"/>
        <v>1495</v>
      </c>
      <c r="C575">
        <f t="shared" ca="1" si="54"/>
        <v>48</v>
      </c>
      <c r="D575" t="str">
        <f t="shared" ca="1" si="51"/>
        <v>INSERT INTO RATING (Single_rating, mid, uid) VALUES (0,1495,48);</v>
      </c>
    </row>
    <row r="576" spans="1:4">
      <c r="A576">
        <f t="shared" ca="1" si="52"/>
        <v>4</v>
      </c>
      <c r="B576">
        <f t="shared" ca="1" si="53"/>
        <v>1515</v>
      </c>
      <c r="C576">
        <f t="shared" ca="1" si="54"/>
        <v>61</v>
      </c>
      <c r="D576" t="str">
        <f t="shared" ca="1" si="51"/>
        <v>INSERT INTO RATING (Single_rating, mid, uid) VALUES (4,1515,61);</v>
      </c>
    </row>
    <row r="577" spans="1:4">
      <c r="A577">
        <f t="shared" ca="1" si="52"/>
        <v>4</v>
      </c>
      <c r="B577">
        <f t="shared" ca="1" si="53"/>
        <v>1157</v>
      </c>
      <c r="C577">
        <f t="shared" ca="1" si="54"/>
        <v>18</v>
      </c>
      <c r="D577" t="str">
        <f t="shared" ca="1" si="51"/>
        <v>INSERT INTO RATING (Single_rating, mid, uid) VALUES (4,1157,18);</v>
      </c>
    </row>
    <row r="578" spans="1:4">
      <c r="A578">
        <f t="shared" ca="1" si="52"/>
        <v>6</v>
      </c>
      <c r="B578">
        <f t="shared" ca="1" si="53"/>
        <v>1085</v>
      </c>
      <c r="C578">
        <f t="shared" ca="1" si="54"/>
        <v>129</v>
      </c>
      <c r="D578" t="str">
        <f t="shared" ca="1" si="51"/>
        <v>INSERT INTO RATING (Single_rating, mid, uid) VALUES (6,1085,129);</v>
      </c>
    </row>
    <row r="579" spans="1:4">
      <c r="A579">
        <f t="shared" ca="1" si="52"/>
        <v>2</v>
      </c>
      <c r="B579">
        <f t="shared" ca="1" si="53"/>
        <v>204</v>
      </c>
      <c r="C579">
        <f t="shared" ca="1" si="54"/>
        <v>72</v>
      </c>
      <c r="D579" t="str">
        <f t="shared" ca="1" si="51"/>
        <v>INSERT INTO RATING (Single_rating, mid, uid) VALUES (2,204,72);</v>
      </c>
    </row>
    <row r="580" spans="1:4">
      <c r="A580">
        <f t="shared" ca="1" si="52"/>
        <v>1</v>
      </c>
      <c r="B580">
        <f t="shared" ca="1" si="53"/>
        <v>1206</v>
      </c>
      <c r="C580">
        <f t="shared" ca="1" si="54"/>
        <v>49</v>
      </c>
      <c r="D580" t="str">
        <f t="shared" ca="1" si="51"/>
        <v>INSERT INTO RATING (Single_rating, mid, uid) VALUES (1,1206,49);</v>
      </c>
    </row>
    <row r="581" spans="1:4">
      <c r="A581">
        <f t="shared" ca="1" si="52"/>
        <v>3</v>
      </c>
      <c r="B581">
        <f t="shared" ca="1" si="53"/>
        <v>1298</v>
      </c>
      <c r="C581">
        <f t="shared" ca="1" si="54"/>
        <v>47</v>
      </c>
      <c r="D581" t="str">
        <f t="shared" ca="1" si="51"/>
        <v>INSERT INTO RATING (Single_rating, mid, uid) VALUES (3,1298,47);</v>
      </c>
    </row>
    <row r="582" spans="1:4">
      <c r="A582">
        <f t="shared" ca="1" si="52"/>
        <v>8</v>
      </c>
      <c r="B582">
        <f t="shared" ca="1" si="53"/>
        <v>448</v>
      </c>
      <c r="C582">
        <f t="shared" ca="1" si="54"/>
        <v>23</v>
      </c>
      <c r="D582" t="str">
        <f t="shared" ca="1" si="51"/>
        <v>INSERT INTO RATING (Single_rating, mid, uid) VALUES (8,448,23);</v>
      </c>
    </row>
    <row r="583" spans="1:4">
      <c r="A583">
        <f t="shared" ca="1" si="52"/>
        <v>3</v>
      </c>
      <c r="B583">
        <f t="shared" ca="1" si="53"/>
        <v>1294</v>
      </c>
      <c r="C583">
        <f t="shared" ca="1" si="54"/>
        <v>62</v>
      </c>
      <c r="D583" t="str">
        <f t="shared" ca="1" si="51"/>
        <v>INSERT INTO RATING (Single_rating, mid, uid) VALUES (3,1294,62);</v>
      </c>
    </row>
    <row r="584" spans="1:4">
      <c r="A584">
        <f t="shared" ca="1" si="52"/>
        <v>8</v>
      </c>
      <c r="B584">
        <f t="shared" ca="1" si="53"/>
        <v>666</v>
      </c>
      <c r="C584">
        <f t="shared" ca="1" si="54"/>
        <v>130</v>
      </c>
      <c r="D584" t="str">
        <f t="shared" ca="1" si="51"/>
        <v>INSERT INTO RATING (Single_rating, mid, uid) VALUES (8,666,130);</v>
      </c>
    </row>
    <row r="585" spans="1:4">
      <c r="A585">
        <f t="shared" ca="1" si="52"/>
        <v>3</v>
      </c>
      <c r="B585">
        <f t="shared" ca="1" si="53"/>
        <v>1277</v>
      </c>
      <c r="C585">
        <f t="shared" ca="1" si="54"/>
        <v>102</v>
      </c>
      <c r="D585" t="str">
        <f t="shared" ca="1" si="51"/>
        <v>INSERT INTO RATING (Single_rating, mid, uid) VALUES (3,1277,102);</v>
      </c>
    </row>
    <row r="586" spans="1:4">
      <c r="A586">
        <f t="shared" ca="1" si="52"/>
        <v>10</v>
      </c>
      <c r="B586">
        <f t="shared" ca="1" si="53"/>
        <v>207</v>
      </c>
      <c r="C586">
        <f t="shared" ca="1" si="54"/>
        <v>64</v>
      </c>
      <c r="D586" t="str">
        <f t="shared" ca="1" si="51"/>
        <v>INSERT INTO RATING (Single_rating, mid, uid) VALUES (10,207,64);</v>
      </c>
    </row>
    <row r="587" spans="1:4">
      <c r="A587">
        <f t="shared" ca="1" si="52"/>
        <v>3</v>
      </c>
      <c r="B587">
        <f t="shared" ca="1" si="53"/>
        <v>561</v>
      </c>
      <c r="C587">
        <f t="shared" ca="1" si="54"/>
        <v>77</v>
      </c>
      <c r="D587" t="str">
        <f t="shared" ca="1" si="51"/>
        <v>INSERT INTO RATING (Single_rating, mid, uid) VALUES (3,561,77);</v>
      </c>
    </row>
    <row r="588" spans="1:4">
      <c r="A588">
        <f t="shared" ca="1" si="52"/>
        <v>0</v>
      </c>
      <c r="B588">
        <f t="shared" ca="1" si="53"/>
        <v>1315</v>
      </c>
      <c r="C588">
        <f t="shared" ca="1" si="54"/>
        <v>56</v>
      </c>
      <c r="D588" t="str">
        <f t="shared" ca="1" si="51"/>
        <v>INSERT INTO RATING (Single_rating, mid, uid) VALUES (0,1315,56);</v>
      </c>
    </row>
    <row r="589" spans="1:4">
      <c r="A589">
        <f t="shared" ca="1" si="52"/>
        <v>0</v>
      </c>
      <c r="B589">
        <f t="shared" ca="1" si="53"/>
        <v>1467</v>
      </c>
      <c r="C589">
        <f t="shared" ca="1" si="54"/>
        <v>25</v>
      </c>
      <c r="D589" t="str">
        <f t="shared" ca="1" si="51"/>
        <v>INSERT INTO RATING (Single_rating, mid, uid) VALUES (0,1467,25);</v>
      </c>
    </row>
    <row r="590" spans="1:4">
      <c r="A590">
        <f t="shared" ca="1" si="52"/>
        <v>0</v>
      </c>
      <c r="B590">
        <f t="shared" ca="1" si="53"/>
        <v>78</v>
      </c>
      <c r="C590">
        <f t="shared" ca="1" si="54"/>
        <v>72</v>
      </c>
      <c r="D590" t="str">
        <f t="shared" ca="1" si="51"/>
        <v>INSERT INTO RATING (Single_rating, mid, uid) VALUES (0,78,72);</v>
      </c>
    </row>
    <row r="591" spans="1:4">
      <c r="A591">
        <f t="shared" ca="1" si="52"/>
        <v>4</v>
      </c>
      <c r="B591">
        <f t="shared" ca="1" si="53"/>
        <v>212</v>
      </c>
      <c r="C591">
        <f t="shared" ca="1" si="54"/>
        <v>127</v>
      </c>
      <c r="D591" t="str">
        <f t="shared" ca="1" si="51"/>
        <v>INSERT INTO RATING (Single_rating, mid, uid) VALUES (4,212,127);</v>
      </c>
    </row>
    <row r="592" spans="1:4">
      <c r="A592">
        <f t="shared" ca="1" si="52"/>
        <v>0</v>
      </c>
      <c r="B592">
        <f t="shared" ca="1" si="53"/>
        <v>1110</v>
      </c>
      <c r="C592">
        <f t="shared" ca="1" si="54"/>
        <v>115</v>
      </c>
      <c r="D592" t="str">
        <f t="shared" ca="1" si="51"/>
        <v>INSERT INTO RATING (Single_rating, mid, uid) VALUES (0,1110,115);</v>
      </c>
    </row>
    <row r="593" spans="1:4">
      <c r="A593">
        <f t="shared" ca="1" si="52"/>
        <v>3</v>
      </c>
      <c r="B593">
        <f t="shared" ca="1" si="53"/>
        <v>1581</v>
      </c>
      <c r="C593">
        <f t="shared" ca="1" si="54"/>
        <v>81</v>
      </c>
      <c r="D593" t="str">
        <f t="shared" ca="1" si="51"/>
        <v>INSERT INTO RATING (Single_rating, mid, uid) VALUES (3,1581,81);</v>
      </c>
    </row>
    <row r="594" spans="1:4">
      <c r="A594">
        <f t="shared" ca="1" si="52"/>
        <v>4</v>
      </c>
      <c r="B594">
        <f t="shared" ca="1" si="53"/>
        <v>669</v>
      </c>
      <c r="C594">
        <f t="shared" ca="1" si="54"/>
        <v>128</v>
      </c>
      <c r="D594" t="str">
        <f t="shared" ca="1" si="51"/>
        <v>INSERT INTO RATING (Single_rating, mid, uid) VALUES (4,669,128);</v>
      </c>
    </row>
    <row r="595" spans="1:4">
      <c r="A595">
        <f t="shared" ca="1" si="52"/>
        <v>5</v>
      </c>
      <c r="B595">
        <f t="shared" ca="1" si="53"/>
        <v>480</v>
      </c>
      <c r="C595">
        <f t="shared" ca="1" si="54"/>
        <v>32</v>
      </c>
      <c r="D595" t="str">
        <f t="shared" ca="1" si="51"/>
        <v>INSERT INTO RATING (Single_rating, mid, uid) VALUES (5,480,32);</v>
      </c>
    </row>
    <row r="596" spans="1:4">
      <c r="A596">
        <f ca="1">RANDBETWEEN(0,10)</f>
        <v>10</v>
      </c>
      <c r="B596">
        <f ca="1">RANDBETWEEN(1,1691)</f>
        <v>132</v>
      </c>
      <c r="C596">
        <f ca="1">RANDBETWEEN(1,130)</f>
        <v>3</v>
      </c>
      <c r="D596" t="str">
        <f t="shared" ca="1" si="51"/>
        <v>INSERT INTO RATING (Single_rating, mid, uid) VALUES (10,132,3);</v>
      </c>
    </row>
    <row r="597" spans="1:4">
      <c r="A597">
        <f t="shared" ca="1" si="52"/>
        <v>1</v>
      </c>
      <c r="B597">
        <f t="shared" ca="1" si="53"/>
        <v>1117</v>
      </c>
      <c r="C597">
        <f t="shared" ca="1" si="54"/>
        <v>8</v>
      </c>
      <c r="D597" t="str">
        <f t="shared" ca="1" si="51"/>
        <v>INSERT INTO RATING (Single_rating, mid, uid) VALUES (1,1117,8);</v>
      </c>
    </row>
    <row r="598" spans="1:4">
      <c r="A598">
        <f t="shared" ca="1" si="52"/>
        <v>8</v>
      </c>
      <c r="B598">
        <f t="shared" ca="1" si="53"/>
        <v>986</v>
      </c>
      <c r="C598">
        <f t="shared" ca="1" si="54"/>
        <v>98</v>
      </c>
      <c r="D598" t="str">
        <f t="shared" ca="1" si="51"/>
        <v>INSERT INTO RATING (Single_rating, mid, uid) VALUES (8,986,98);</v>
      </c>
    </row>
    <row r="599" spans="1:4">
      <c r="A599">
        <f t="shared" ca="1" si="52"/>
        <v>7</v>
      </c>
      <c r="B599">
        <f t="shared" ca="1" si="53"/>
        <v>1531</v>
      </c>
      <c r="C599">
        <f t="shared" ca="1" si="54"/>
        <v>41</v>
      </c>
      <c r="D599" t="str">
        <f t="shared" ca="1" si="51"/>
        <v>INSERT INTO RATING (Single_rating, mid, uid) VALUES (7,1531,41);</v>
      </c>
    </row>
    <row r="600" spans="1:4">
      <c r="A600">
        <f t="shared" ca="1" si="52"/>
        <v>8</v>
      </c>
      <c r="B600">
        <f t="shared" ca="1" si="53"/>
        <v>1256</v>
      </c>
      <c r="C600">
        <f t="shared" ca="1" si="54"/>
        <v>101</v>
      </c>
      <c r="D600" t="str">
        <f t="shared" ca="1" si="51"/>
        <v>INSERT INTO RATING (Single_rating, mid, uid) VALUES (8,1256,101);</v>
      </c>
    </row>
    <row r="601" spans="1:4">
      <c r="A601">
        <f t="shared" ca="1" si="52"/>
        <v>9</v>
      </c>
      <c r="B601">
        <f t="shared" ca="1" si="53"/>
        <v>1109</v>
      </c>
      <c r="C601">
        <f t="shared" ca="1" si="54"/>
        <v>130</v>
      </c>
      <c r="D601" t="str">
        <f t="shared" ca="1" si="51"/>
        <v>INSERT INTO RATING (Single_rating, mid, uid) VALUES (9,1109,130);</v>
      </c>
    </row>
    <row r="602" spans="1:4">
      <c r="A602">
        <f t="shared" ca="1" si="52"/>
        <v>0</v>
      </c>
      <c r="B602">
        <f t="shared" ca="1" si="53"/>
        <v>294</v>
      </c>
      <c r="C602">
        <f t="shared" ca="1" si="54"/>
        <v>110</v>
      </c>
      <c r="D602" t="str">
        <f t="shared" ca="1" si="51"/>
        <v>INSERT INTO RATING (Single_rating, mid, uid) VALUES (0,294,110);</v>
      </c>
    </row>
    <row r="603" spans="1:4">
      <c r="A603">
        <f t="shared" ca="1" si="52"/>
        <v>6</v>
      </c>
      <c r="B603">
        <f t="shared" ca="1" si="53"/>
        <v>639</v>
      </c>
      <c r="C603">
        <f t="shared" ca="1" si="54"/>
        <v>34</v>
      </c>
      <c r="D603" t="str">
        <f t="shared" ca="1" si="51"/>
        <v>INSERT INTO RATING (Single_rating, mid, uid) VALUES (6,639,34);</v>
      </c>
    </row>
    <row r="604" spans="1:4">
      <c r="A604">
        <f t="shared" ca="1" si="52"/>
        <v>3</v>
      </c>
      <c r="B604">
        <f t="shared" ca="1" si="53"/>
        <v>646</v>
      </c>
      <c r="C604">
        <f t="shared" ca="1" si="54"/>
        <v>29</v>
      </c>
      <c r="D604" t="str">
        <f t="shared" ca="1" si="51"/>
        <v>INSERT INTO RATING (Single_rating, mid, uid) VALUES (3,646,29);</v>
      </c>
    </row>
    <row r="605" spans="1:4">
      <c r="A605">
        <f t="shared" ca="1" si="52"/>
        <v>9</v>
      </c>
      <c r="B605">
        <f t="shared" ca="1" si="53"/>
        <v>198</v>
      </c>
      <c r="C605">
        <f t="shared" ca="1" si="54"/>
        <v>116</v>
      </c>
      <c r="D605" t="str">
        <f t="shared" ca="1" si="51"/>
        <v>INSERT INTO RATING (Single_rating, mid, uid) VALUES (9,198,116);</v>
      </c>
    </row>
    <row r="606" spans="1:4">
      <c r="A606">
        <f t="shared" ca="1" si="52"/>
        <v>3</v>
      </c>
      <c r="B606">
        <f t="shared" ca="1" si="53"/>
        <v>1338</v>
      </c>
      <c r="C606">
        <f t="shared" ca="1" si="54"/>
        <v>114</v>
      </c>
      <c r="D606" t="str">
        <f t="shared" ca="1" si="51"/>
        <v>INSERT INTO RATING (Single_rating, mid, uid) VALUES (3,1338,114);</v>
      </c>
    </row>
    <row r="607" spans="1:4">
      <c r="A607">
        <f t="shared" ca="1" si="52"/>
        <v>8</v>
      </c>
      <c r="B607">
        <f t="shared" ca="1" si="53"/>
        <v>1599</v>
      </c>
      <c r="C607">
        <f t="shared" ca="1" si="54"/>
        <v>29</v>
      </c>
      <c r="D607" t="str">
        <f t="shared" ca="1" si="51"/>
        <v>INSERT INTO RATING (Single_rating, mid, uid) VALUES (8,1599,29);</v>
      </c>
    </row>
    <row r="608" spans="1:4">
      <c r="A608">
        <f t="shared" ca="1" si="52"/>
        <v>7</v>
      </c>
      <c r="B608">
        <f t="shared" ca="1" si="53"/>
        <v>1498</v>
      </c>
      <c r="C608">
        <f t="shared" ca="1" si="54"/>
        <v>70</v>
      </c>
      <c r="D608" t="str">
        <f t="shared" ca="1" si="51"/>
        <v>INSERT INTO RATING (Single_rating, mid, uid) VALUES (7,1498,70);</v>
      </c>
    </row>
    <row r="609" spans="1:4">
      <c r="A609">
        <f t="shared" ca="1" si="52"/>
        <v>7</v>
      </c>
      <c r="B609">
        <f t="shared" ca="1" si="53"/>
        <v>811</v>
      </c>
      <c r="C609">
        <f t="shared" ca="1" si="54"/>
        <v>11</v>
      </c>
      <c r="D609" t="str">
        <f t="shared" ca="1" si="51"/>
        <v>INSERT INTO RATING (Single_rating, mid, uid) VALUES (7,811,11);</v>
      </c>
    </row>
    <row r="610" spans="1:4">
      <c r="A610">
        <f t="shared" ca="1" si="52"/>
        <v>10</v>
      </c>
      <c r="B610">
        <f t="shared" ca="1" si="53"/>
        <v>285</v>
      </c>
      <c r="C610">
        <f t="shared" ca="1" si="54"/>
        <v>27</v>
      </c>
      <c r="D610" t="str">
        <f t="shared" ca="1" si="51"/>
        <v>INSERT INTO RATING (Single_rating, mid, uid) VALUES (10,285,27);</v>
      </c>
    </row>
    <row r="611" spans="1:4">
      <c r="A611">
        <f t="shared" ca="1" si="52"/>
        <v>4</v>
      </c>
      <c r="B611">
        <f t="shared" ca="1" si="53"/>
        <v>1315</v>
      </c>
      <c r="C611">
        <f t="shared" ca="1" si="54"/>
        <v>61</v>
      </c>
      <c r="D611" t="str">
        <f t="shared" ca="1" si="51"/>
        <v>INSERT INTO RATING (Single_rating, mid, uid) VALUES (4,1315,61);</v>
      </c>
    </row>
    <row r="612" spans="1:4">
      <c r="A612">
        <f t="shared" ca="1" si="52"/>
        <v>3</v>
      </c>
      <c r="B612">
        <f t="shared" ca="1" si="53"/>
        <v>282</v>
      </c>
      <c r="C612">
        <f t="shared" ca="1" si="54"/>
        <v>73</v>
      </c>
      <c r="D612" t="str">
        <f t="shared" ca="1" si="51"/>
        <v>INSERT INTO RATING (Single_rating, mid, uid) VALUES (3,282,73);</v>
      </c>
    </row>
    <row r="613" spans="1:4">
      <c r="A613">
        <f t="shared" ca="1" si="52"/>
        <v>0</v>
      </c>
      <c r="B613">
        <f t="shared" ca="1" si="53"/>
        <v>801</v>
      </c>
      <c r="C613">
        <f t="shared" ca="1" si="54"/>
        <v>45</v>
      </c>
      <c r="D613" t="str">
        <f t="shared" ca="1" si="51"/>
        <v>INSERT INTO RATING (Single_rating, mid, uid) VALUES (0,801,45);</v>
      </c>
    </row>
    <row r="614" spans="1:4">
      <c r="A614">
        <f t="shared" ca="1" si="52"/>
        <v>1</v>
      </c>
      <c r="B614">
        <f t="shared" ca="1" si="53"/>
        <v>1554</v>
      </c>
      <c r="C614">
        <f t="shared" ca="1" si="54"/>
        <v>121</v>
      </c>
      <c r="D614" t="str">
        <f t="shared" ca="1" si="51"/>
        <v>INSERT INTO RATING (Single_rating, mid, uid) VALUES (1,1554,121);</v>
      </c>
    </row>
    <row r="615" spans="1:4">
      <c r="A615">
        <f t="shared" ca="1" si="52"/>
        <v>3</v>
      </c>
      <c r="B615">
        <f t="shared" ca="1" si="53"/>
        <v>1655</v>
      </c>
      <c r="C615">
        <f t="shared" ca="1" si="54"/>
        <v>95</v>
      </c>
      <c r="D615" t="str">
        <f t="shared" ca="1" si="51"/>
        <v>INSERT INTO RATING (Single_rating, mid, uid) VALUES (3,1655,95);</v>
      </c>
    </row>
    <row r="616" spans="1:4">
      <c r="A616">
        <f t="shared" ca="1" si="52"/>
        <v>0</v>
      </c>
      <c r="B616">
        <f t="shared" ca="1" si="53"/>
        <v>1380</v>
      </c>
      <c r="C616">
        <f t="shared" ca="1" si="54"/>
        <v>69</v>
      </c>
      <c r="D616" t="str">
        <f t="shared" ca="1" si="51"/>
        <v>INSERT INTO RATING (Single_rating, mid, uid) VALUES (0,1380,69);</v>
      </c>
    </row>
    <row r="617" spans="1:4">
      <c r="A617">
        <f t="shared" ca="1" si="52"/>
        <v>7</v>
      </c>
      <c r="B617">
        <f t="shared" ca="1" si="53"/>
        <v>1231</v>
      </c>
      <c r="C617">
        <f t="shared" ca="1" si="54"/>
        <v>43</v>
      </c>
      <c r="D617" t="str">
        <f t="shared" ca="1" si="51"/>
        <v>INSERT INTO RATING (Single_rating, mid, uid) VALUES (7,1231,43);</v>
      </c>
    </row>
    <row r="618" spans="1:4">
      <c r="A618">
        <f t="shared" ca="1" si="52"/>
        <v>4</v>
      </c>
      <c r="B618">
        <f t="shared" ca="1" si="53"/>
        <v>1628</v>
      </c>
      <c r="C618">
        <f t="shared" ca="1" si="54"/>
        <v>117</v>
      </c>
      <c r="D618" t="str">
        <f t="shared" ca="1" si="51"/>
        <v>INSERT INTO RATING (Single_rating, mid, uid) VALUES (4,1628,117);</v>
      </c>
    </row>
    <row r="619" spans="1:4">
      <c r="A619">
        <f t="shared" ca="1" si="52"/>
        <v>7</v>
      </c>
      <c r="B619">
        <f t="shared" ca="1" si="53"/>
        <v>1387</v>
      </c>
      <c r="C619">
        <f t="shared" ca="1" si="54"/>
        <v>9</v>
      </c>
      <c r="D619" t="str">
        <f t="shared" ca="1" si="51"/>
        <v>INSERT INTO RATING (Single_rating, mid, uid) VALUES (7,1387,9);</v>
      </c>
    </row>
    <row r="620" spans="1:4">
      <c r="A620">
        <f t="shared" ca="1" si="52"/>
        <v>0</v>
      </c>
      <c r="B620">
        <f t="shared" ca="1" si="53"/>
        <v>1565</v>
      </c>
      <c r="C620">
        <f t="shared" ca="1" si="54"/>
        <v>7</v>
      </c>
      <c r="D620" t="str">
        <f t="shared" ca="1" si="51"/>
        <v>INSERT INTO RATING (Single_rating, mid, uid) VALUES (0,1565,7);</v>
      </c>
    </row>
    <row r="621" spans="1:4">
      <c r="A621">
        <f t="shared" ca="1" si="52"/>
        <v>1</v>
      </c>
      <c r="B621">
        <f t="shared" ca="1" si="53"/>
        <v>495</v>
      </c>
      <c r="C621">
        <f t="shared" ca="1" si="54"/>
        <v>94</v>
      </c>
      <c r="D621" t="str">
        <f t="shared" ca="1" si="51"/>
        <v>INSERT INTO RATING (Single_rating, mid, uid) VALUES (1,495,94);</v>
      </c>
    </row>
    <row r="622" spans="1:4">
      <c r="A622">
        <f t="shared" ca="1" si="52"/>
        <v>5</v>
      </c>
      <c r="B622">
        <f t="shared" ca="1" si="53"/>
        <v>1190</v>
      </c>
      <c r="C622">
        <f t="shared" ca="1" si="54"/>
        <v>24</v>
      </c>
      <c r="D622" t="str">
        <f t="shared" ca="1" si="51"/>
        <v>INSERT INTO RATING (Single_rating, mid, uid) VALUES (5,1190,24);</v>
      </c>
    </row>
    <row r="623" spans="1:4">
      <c r="A623">
        <f ca="1">RANDBETWEEN(0,10)</f>
        <v>6</v>
      </c>
      <c r="B623">
        <f ca="1">RANDBETWEEN(1,1691)</f>
        <v>95</v>
      </c>
      <c r="C623">
        <f ca="1">RANDBETWEEN(1,130)</f>
        <v>81</v>
      </c>
      <c r="D623" t="str">
        <f t="shared" ca="1" si="51"/>
        <v>INSERT INTO RATING (Single_rating, mid, uid) VALUES (6,95,81);</v>
      </c>
    </row>
    <row r="624" spans="1:4">
      <c r="A624">
        <f t="shared" ca="1" si="52"/>
        <v>0</v>
      </c>
      <c r="B624">
        <f t="shared" ca="1" si="53"/>
        <v>82</v>
      </c>
      <c r="C624">
        <f t="shared" ca="1" si="54"/>
        <v>9</v>
      </c>
      <c r="D624" t="str">
        <f t="shared" ca="1" si="51"/>
        <v>INSERT INTO RATING (Single_rating, mid, uid) VALUES (0,82,9);</v>
      </c>
    </row>
    <row r="625" spans="1:4">
      <c r="A625">
        <f t="shared" ca="1" si="52"/>
        <v>7</v>
      </c>
      <c r="B625">
        <f t="shared" ca="1" si="53"/>
        <v>1105</v>
      </c>
      <c r="C625">
        <f t="shared" ca="1" si="54"/>
        <v>126</v>
      </c>
      <c r="D625" t="str">
        <f t="shared" ca="1" si="51"/>
        <v>INSERT INTO RATING (Single_rating, mid, uid) VALUES (7,1105,126);</v>
      </c>
    </row>
    <row r="626" spans="1:4">
      <c r="A626">
        <f t="shared" ca="1" si="52"/>
        <v>3</v>
      </c>
      <c r="B626">
        <f t="shared" ca="1" si="53"/>
        <v>1488</v>
      </c>
      <c r="C626">
        <f t="shared" ca="1" si="54"/>
        <v>3</v>
      </c>
      <c r="D626" t="str">
        <f t="shared" ca="1" si="51"/>
        <v>INSERT INTO RATING (Single_rating, mid, uid) VALUES (3,1488,3);</v>
      </c>
    </row>
    <row r="627" spans="1:4">
      <c r="A627">
        <f t="shared" ca="1" si="52"/>
        <v>5</v>
      </c>
      <c r="B627">
        <f t="shared" ca="1" si="53"/>
        <v>218</v>
      </c>
      <c r="C627">
        <f t="shared" ca="1" si="54"/>
        <v>64</v>
      </c>
      <c r="D627" t="str">
        <f t="shared" ca="1" si="51"/>
        <v>INSERT INTO RATING (Single_rating, mid, uid) VALUES (5,218,64);</v>
      </c>
    </row>
    <row r="628" spans="1:4">
      <c r="A628">
        <f t="shared" ca="1" si="52"/>
        <v>5</v>
      </c>
      <c r="B628">
        <f t="shared" ca="1" si="53"/>
        <v>133</v>
      </c>
      <c r="C628">
        <f t="shared" ca="1" si="54"/>
        <v>27</v>
      </c>
      <c r="D628" t="str">
        <f t="shared" ca="1" si="51"/>
        <v>INSERT INTO RATING (Single_rating, mid, uid) VALUES (5,133,27);</v>
      </c>
    </row>
    <row r="629" spans="1:4">
      <c r="A629">
        <f t="shared" ca="1" si="52"/>
        <v>5</v>
      </c>
      <c r="B629">
        <f t="shared" ca="1" si="53"/>
        <v>347</v>
      </c>
      <c r="C629">
        <f t="shared" ca="1" si="54"/>
        <v>26</v>
      </c>
      <c r="D629" t="str">
        <f t="shared" ref="D629:D692" ca="1" si="55">"INSERT INTO RATING (Single_rating, mid, uid) VALUES ("&amp;A629&amp;","&amp;B629&amp;","&amp;C629&amp;");"</f>
        <v>INSERT INTO RATING (Single_rating, mid, uid) VALUES (5,347,26);</v>
      </c>
    </row>
    <row r="630" spans="1:4">
      <c r="A630">
        <f t="shared" ca="1" si="52"/>
        <v>6</v>
      </c>
      <c r="B630">
        <f t="shared" ca="1" si="53"/>
        <v>697</v>
      </c>
      <c r="C630">
        <f t="shared" ca="1" si="54"/>
        <v>108</v>
      </c>
      <c r="D630" t="str">
        <f t="shared" ca="1" si="55"/>
        <v>INSERT INTO RATING (Single_rating, mid, uid) VALUES (6,697,108);</v>
      </c>
    </row>
    <row r="631" spans="1:4">
      <c r="A631">
        <f t="shared" ca="1" si="52"/>
        <v>3</v>
      </c>
      <c r="B631">
        <f t="shared" ca="1" si="53"/>
        <v>1097</v>
      </c>
      <c r="C631">
        <f t="shared" ca="1" si="54"/>
        <v>81</v>
      </c>
      <c r="D631" t="str">
        <f t="shared" ca="1" si="55"/>
        <v>INSERT INTO RATING (Single_rating, mid, uid) VALUES (3,1097,81);</v>
      </c>
    </row>
    <row r="632" spans="1:4">
      <c r="A632">
        <f t="shared" ca="1" si="52"/>
        <v>7</v>
      </c>
      <c r="B632">
        <f t="shared" ca="1" si="53"/>
        <v>49</v>
      </c>
      <c r="C632">
        <f t="shared" ca="1" si="54"/>
        <v>31</v>
      </c>
      <c r="D632" t="str">
        <f t="shared" ca="1" si="55"/>
        <v>INSERT INTO RATING (Single_rating, mid, uid) VALUES (7,49,31);</v>
      </c>
    </row>
    <row r="633" spans="1:4">
      <c r="A633">
        <f t="shared" ca="1" si="52"/>
        <v>7</v>
      </c>
      <c r="B633">
        <f t="shared" ca="1" si="53"/>
        <v>1343</v>
      </c>
      <c r="C633">
        <f t="shared" ca="1" si="54"/>
        <v>110</v>
      </c>
      <c r="D633" t="str">
        <f t="shared" ca="1" si="55"/>
        <v>INSERT INTO RATING (Single_rating, mid, uid) VALUES (7,1343,110);</v>
      </c>
    </row>
    <row r="634" spans="1:4">
      <c r="A634">
        <f t="shared" ref="A634:A649" ca="1" si="56">RANDBETWEEN(0,10)</f>
        <v>8</v>
      </c>
      <c r="B634">
        <f t="shared" ref="B634:B649" ca="1" si="57">RANDBETWEEN(1,1691)</f>
        <v>1201</v>
      </c>
      <c r="C634">
        <f t="shared" ref="C634:C649" ca="1" si="58">RANDBETWEEN(1,130)</f>
        <v>110</v>
      </c>
      <c r="D634" t="str">
        <f t="shared" ca="1" si="55"/>
        <v>INSERT INTO RATING (Single_rating, mid, uid) VALUES (8,1201,110);</v>
      </c>
    </row>
    <row r="635" spans="1:4">
      <c r="A635">
        <f t="shared" ca="1" si="56"/>
        <v>6</v>
      </c>
      <c r="B635">
        <f t="shared" ca="1" si="57"/>
        <v>740</v>
      </c>
      <c r="C635">
        <f t="shared" ca="1" si="58"/>
        <v>27</v>
      </c>
      <c r="D635" t="str">
        <f t="shared" ca="1" si="55"/>
        <v>INSERT INTO RATING (Single_rating, mid, uid) VALUES (6,740,27);</v>
      </c>
    </row>
    <row r="636" spans="1:4">
      <c r="A636">
        <f t="shared" ca="1" si="56"/>
        <v>3</v>
      </c>
      <c r="B636">
        <f t="shared" ca="1" si="57"/>
        <v>126</v>
      </c>
      <c r="C636">
        <f t="shared" ca="1" si="58"/>
        <v>75</v>
      </c>
      <c r="D636" t="str">
        <f t="shared" ca="1" si="55"/>
        <v>INSERT INTO RATING (Single_rating, mid, uid) VALUES (3,126,75);</v>
      </c>
    </row>
    <row r="637" spans="1:4">
      <c r="A637">
        <f t="shared" ca="1" si="56"/>
        <v>4</v>
      </c>
      <c r="B637">
        <f t="shared" ca="1" si="57"/>
        <v>850</v>
      </c>
      <c r="C637">
        <f t="shared" ca="1" si="58"/>
        <v>44</v>
      </c>
      <c r="D637" t="str">
        <f t="shared" ca="1" si="55"/>
        <v>INSERT INTO RATING (Single_rating, mid, uid) VALUES (4,850,44);</v>
      </c>
    </row>
    <row r="638" spans="1:4">
      <c r="A638">
        <f t="shared" ca="1" si="56"/>
        <v>1</v>
      </c>
      <c r="B638">
        <f t="shared" ca="1" si="57"/>
        <v>1283</v>
      </c>
      <c r="C638">
        <f t="shared" ca="1" si="58"/>
        <v>38</v>
      </c>
      <c r="D638" t="str">
        <f t="shared" ca="1" si="55"/>
        <v>INSERT INTO RATING (Single_rating, mid, uid) VALUES (1,1283,38);</v>
      </c>
    </row>
    <row r="639" spans="1:4">
      <c r="A639">
        <f t="shared" ca="1" si="56"/>
        <v>6</v>
      </c>
      <c r="B639">
        <f t="shared" ca="1" si="57"/>
        <v>185</v>
      </c>
      <c r="C639">
        <f t="shared" ca="1" si="58"/>
        <v>3</v>
      </c>
      <c r="D639" t="str">
        <f t="shared" ca="1" si="55"/>
        <v>INSERT INTO RATING (Single_rating, mid, uid) VALUES (6,185,3);</v>
      </c>
    </row>
    <row r="640" spans="1:4">
      <c r="A640">
        <f t="shared" ca="1" si="56"/>
        <v>7</v>
      </c>
      <c r="B640">
        <f t="shared" ca="1" si="57"/>
        <v>1095</v>
      </c>
      <c r="C640">
        <f t="shared" ca="1" si="58"/>
        <v>42</v>
      </c>
      <c r="D640" t="str">
        <f t="shared" ca="1" si="55"/>
        <v>INSERT INTO RATING (Single_rating, mid, uid) VALUES (7,1095,42);</v>
      </c>
    </row>
    <row r="641" spans="1:4">
      <c r="A641">
        <f t="shared" ca="1" si="56"/>
        <v>1</v>
      </c>
      <c r="B641">
        <f t="shared" ca="1" si="57"/>
        <v>593</v>
      </c>
      <c r="C641">
        <f t="shared" ca="1" si="58"/>
        <v>108</v>
      </c>
      <c r="D641" t="str">
        <f t="shared" ca="1" si="55"/>
        <v>INSERT INTO RATING (Single_rating, mid, uid) VALUES (1,593,108);</v>
      </c>
    </row>
    <row r="642" spans="1:4">
      <c r="A642">
        <f t="shared" ca="1" si="56"/>
        <v>5</v>
      </c>
      <c r="B642">
        <f t="shared" ca="1" si="57"/>
        <v>467</v>
      </c>
      <c r="C642">
        <f t="shared" ca="1" si="58"/>
        <v>85</v>
      </c>
      <c r="D642" t="str">
        <f t="shared" ca="1" si="55"/>
        <v>INSERT INTO RATING (Single_rating, mid, uid) VALUES (5,467,85);</v>
      </c>
    </row>
    <row r="643" spans="1:4">
      <c r="A643">
        <f t="shared" ca="1" si="56"/>
        <v>4</v>
      </c>
      <c r="B643">
        <f t="shared" ca="1" si="57"/>
        <v>1359</v>
      </c>
      <c r="C643">
        <f t="shared" ca="1" si="58"/>
        <v>53</v>
      </c>
      <c r="D643" t="str">
        <f t="shared" ca="1" si="55"/>
        <v>INSERT INTO RATING (Single_rating, mid, uid) VALUES (4,1359,53);</v>
      </c>
    </row>
    <row r="644" spans="1:4">
      <c r="A644">
        <f t="shared" ca="1" si="56"/>
        <v>4</v>
      </c>
      <c r="B644">
        <f t="shared" ca="1" si="57"/>
        <v>1299</v>
      </c>
      <c r="C644">
        <f t="shared" ca="1" si="58"/>
        <v>49</v>
      </c>
      <c r="D644" t="str">
        <f t="shared" ca="1" si="55"/>
        <v>INSERT INTO RATING (Single_rating, mid, uid) VALUES (4,1299,49);</v>
      </c>
    </row>
    <row r="645" spans="1:4">
      <c r="A645">
        <f t="shared" ca="1" si="56"/>
        <v>8</v>
      </c>
      <c r="B645">
        <f t="shared" ca="1" si="57"/>
        <v>1594</v>
      </c>
      <c r="C645">
        <f t="shared" ca="1" si="58"/>
        <v>100</v>
      </c>
      <c r="D645" t="str">
        <f t="shared" ca="1" si="55"/>
        <v>INSERT INTO RATING (Single_rating, mid, uid) VALUES (8,1594,100);</v>
      </c>
    </row>
    <row r="646" spans="1:4">
      <c r="A646">
        <f t="shared" ca="1" si="56"/>
        <v>8</v>
      </c>
      <c r="B646">
        <f t="shared" ca="1" si="57"/>
        <v>1457</v>
      </c>
      <c r="C646">
        <f t="shared" ca="1" si="58"/>
        <v>29</v>
      </c>
      <c r="D646" t="str">
        <f t="shared" ca="1" si="55"/>
        <v>INSERT INTO RATING (Single_rating, mid, uid) VALUES (8,1457,29);</v>
      </c>
    </row>
    <row r="647" spans="1:4">
      <c r="A647">
        <f t="shared" ca="1" si="56"/>
        <v>0</v>
      </c>
      <c r="B647">
        <f t="shared" ca="1" si="57"/>
        <v>1326</v>
      </c>
      <c r="C647">
        <f t="shared" ca="1" si="58"/>
        <v>89</v>
      </c>
      <c r="D647" t="str">
        <f t="shared" ca="1" si="55"/>
        <v>INSERT INTO RATING (Single_rating, mid, uid) VALUES (0,1326,89);</v>
      </c>
    </row>
    <row r="648" spans="1:4">
      <c r="A648">
        <f t="shared" ca="1" si="56"/>
        <v>3</v>
      </c>
      <c r="B648">
        <f t="shared" ca="1" si="57"/>
        <v>354</v>
      </c>
      <c r="C648">
        <f t="shared" ca="1" si="58"/>
        <v>101</v>
      </c>
      <c r="D648" t="str">
        <f t="shared" ca="1" si="55"/>
        <v>INSERT INTO RATING (Single_rating, mid, uid) VALUES (3,354,101);</v>
      </c>
    </row>
    <row r="649" spans="1:4">
      <c r="A649">
        <f t="shared" ca="1" si="56"/>
        <v>3</v>
      </c>
      <c r="B649">
        <f t="shared" ca="1" si="57"/>
        <v>1337</v>
      </c>
      <c r="C649">
        <f t="shared" ca="1" si="58"/>
        <v>46</v>
      </c>
      <c r="D649" t="str">
        <f t="shared" ca="1" si="55"/>
        <v>INSERT INTO RATING (Single_rating, mid, uid) VALUES (3,1337,46);</v>
      </c>
    </row>
    <row r="650" spans="1:4">
      <c r="A650">
        <f ca="1">RANDBETWEEN(0,10)</f>
        <v>1</v>
      </c>
      <c r="B650">
        <f ca="1">RANDBETWEEN(1,1691)</f>
        <v>1482</v>
      </c>
      <c r="C650">
        <f ca="1">RANDBETWEEN(1,130)</f>
        <v>3</v>
      </c>
      <c r="D650" t="str">
        <f t="shared" ca="1" si="55"/>
        <v>INSERT INTO RATING (Single_rating, mid, uid) VALUES (1,1482,3);</v>
      </c>
    </row>
    <row r="651" spans="1:4">
      <c r="A651">
        <f t="shared" ref="A651:A714" ca="1" si="59">RANDBETWEEN(0,10)</f>
        <v>4</v>
      </c>
      <c r="B651">
        <f t="shared" ref="B651:B714" ca="1" si="60">RANDBETWEEN(1,1691)</f>
        <v>554</v>
      </c>
      <c r="C651">
        <f t="shared" ref="C651:C714" ca="1" si="61">RANDBETWEEN(1,130)</f>
        <v>20</v>
      </c>
      <c r="D651" t="str">
        <f t="shared" ca="1" si="55"/>
        <v>INSERT INTO RATING (Single_rating, mid, uid) VALUES (4,554,20);</v>
      </c>
    </row>
    <row r="652" spans="1:4">
      <c r="A652">
        <f t="shared" ca="1" si="59"/>
        <v>6</v>
      </c>
      <c r="B652">
        <f t="shared" ca="1" si="60"/>
        <v>1552</v>
      </c>
      <c r="C652">
        <f t="shared" ca="1" si="61"/>
        <v>73</v>
      </c>
      <c r="D652" t="str">
        <f t="shared" ca="1" si="55"/>
        <v>INSERT INTO RATING (Single_rating, mid, uid) VALUES (6,1552,73);</v>
      </c>
    </row>
    <row r="653" spans="1:4">
      <c r="A653">
        <f t="shared" ca="1" si="59"/>
        <v>1</v>
      </c>
      <c r="B653">
        <f t="shared" ca="1" si="60"/>
        <v>1428</v>
      </c>
      <c r="C653">
        <f t="shared" ca="1" si="61"/>
        <v>128</v>
      </c>
      <c r="D653" t="str">
        <f t="shared" ca="1" si="55"/>
        <v>INSERT INTO RATING (Single_rating, mid, uid) VALUES (1,1428,128);</v>
      </c>
    </row>
    <row r="654" spans="1:4">
      <c r="A654">
        <f t="shared" ca="1" si="59"/>
        <v>2</v>
      </c>
      <c r="B654">
        <f t="shared" ca="1" si="60"/>
        <v>543</v>
      </c>
      <c r="C654">
        <f t="shared" ca="1" si="61"/>
        <v>100</v>
      </c>
      <c r="D654" t="str">
        <f t="shared" ca="1" si="55"/>
        <v>INSERT INTO RATING (Single_rating, mid, uid) VALUES (2,543,100);</v>
      </c>
    </row>
    <row r="655" spans="1:4">
      <c r="A655">
        <f t="shared" ca="1" si="59"/>
        <v>0</v>
      </c>
      <c r="B655">
        <f t="shared" ca="1" si="60"/>
        <v>1370</v>
      </c>
      <c r="C655">
        <f t="shared" ca="1" si="61"/>
        <v>71</v>
      </c>
      <c r="D655" t="str">
        <f t="shared" ca="1" si="55"/>
        <v>INSERT INTO RATING (Single_rating, mid, uid) VALUES (0,1370,71);</v>
      </c>
    </row>
    <row r="656" spans="1:4">
      <c r="A656">
        <f t="shared" ca="1" si="59"/>
        <v>4</v>
      </c>
      <c r="B656">
        <f t="shared" ca="1" si="60"/>
        <v>384</v>
      </c>
      <c r="C656">
        <f t="shared" ca="1" si="61"/>
        <v>65</v>
      </c>
      <c r="D656" t="str">
        <f t="shared" ca="1" si="55"/>
        <v>INSERT INTO RATING (Single_rating, mid, uid) VALUES (4,384,65);</v>
      </c>
    </row>
    <row r="657" spans="1:4">
      <c r="A657">
        <f t="shared" ca="1" si="59"/>
        <v>6</v>
      </c>
      <c r="B657">
        <f t="shared" ca="1" si="60"/>
        <v>120</v>
      </c>
      <c r="C657">
        <f t="shared" ca="1" si="61"/>
        <v>59</v>
      </c>
      <c r="D657" t="str">
        <f t="shared" ca="1" si="55"/>
        <v>INSERT INTO RATING (Single_rating, mid, uid) VALUES (6,120,59);</v>
      </c>
    </row>
    <row r="658" spans="1:4">
      <c r="A658">
        <f t="shared" ca="1" si="59"/>
        <v>0</v>
      </c>
      <c r="B658">
        <f t="shared" ca="1" si="60"/>
        <v>1177</v>
      </c>
      <c r="C658">
        <f t="shared" ca="1" si="61"/>
        <v>9</v>
      </c>
      <c r="D658" t="str">
        <f t="shared" ca="1" si="55"/>
        <v>INSERT INTO RATING (Single_rating, mid, uid) VALUES (0,1177,9);</v>
      </c>
    </row>
    <row r="659" spans="1:4">
      <c r="A659">
        <f t="shared" ca="1" si="59"/>
        <v>0</v>
      </c>
      <c r="B659">
        <f t="shared" ca="1" si="60"/>
        <v>1237</v>
      </c>
      <c r="C659">
        <f t="shared" ca="1" si="61"/>
        <v>13</v>
      </c>
      <c r="D659" t="str">
        <f t="shared" ca="1" si="55"/>
        <v>INSERT INTO RATING (Single_rating, mid, uid) VALUES (0,1237,13);</v>
      </c>
    </row>
    <row r="660" spans="1:4">
      <c r="A660">
        <f t="shared" ca="1" si="59"/>
        <v>0</v>
      </c>
      <c r="B660">
        <f t="shared" ca="1" si="60"/>
        <v>1262</v>
      </c>
      <c r="C660">
        <f t="shared" ca="1" si="61"/>
        <v>123</v>
      </c>
      <c r="D660" t="str">
        <f t="shared" ca="1" si="55"/>
        <v>INSERT INTO RATING (Single_rating, mid, uid) VALUES (0,1262,123);</v>
      </c>
    </row>
    <row r="661" spans="1:4">
      <c r="A661">
        <f t="shared" ca="1" si="59"/>
        <v>2</v>
      </c>
      <c r="B661">
        <f t="shared" ca="1" si="60"/>
        <v>1143</v>
      </c>
      <c r="C661">
        <f t="shared" ca="1" si="61"/>
        <v>29</v>
      </c>
      <c r="D661" t="str">
        <f t="shared" ca="1" si="55"/>
        <v>INSERT INTO RATING (Single_rating, mid, uid) VALUES (2,1143,29);</v>
      </c>
    </row>
    <row r="662" spans="1:4">
      <c r="A662">
        <f t="shared" ca="1" si="59"/>
        <v>1</v>
      </c>
      <c r="B662">
        <f t="shared" ca="1" si="60"/>
        <v>99</v>
      </c>
      <c r="C662">
        <f t="shared" ca="1" si="61"/>
        <v>55</v>
      </c>
      <c r="D662" t="str">
        <f t="shared" ca="1" si="55"/>
        <v>INSERT INTO RATING (Single_rating, mid, uid) VALUES (1,99,55);</v>
      </c>
    </row>
    <row r="663" spans="1:4">
      <c r="A663">
        <f t="shared" ca="1" si="59"/>
        <v>9</v>
      </c>
      <c r="B663">
        <f t="shared" ca="1" si="60"/>
        <v>978</v>
      </c>
      <c r="C663">
        <f t="shared" ca="1" si="61"/>
        <v>99</v>
      </c>
      <c r="D663" t="str">
        <f t="shared" ca="1" si="55"/>
        <v>INSERT INTO RATING (Single_rating, mid, uid) VALUES (9,978,99);</v>
      </c>
    </row>
    <row r="664" spans="1:4">
      <c r="A664">
        <f t="shared" ca="1" si="59"/>
        <v>5</v>
      </c>
      <c r="B664">
        <f t="shared" ca="1" si="60"/>
        <v>1124</v>
      </c>
      <c r="C664">
        <f t="shared" ca="1" si="61"/>
        <v>2</v>
      </c>
      <c r="D664" t="str">
        <f t="shared" ca="1" si="55"/>
        <v>INSERT INTO RATING (Single_rating, mid, uid) VALUES (5,1124,2);</v>
      </c>
    </row>
    <row r="665" spans="1:4">
      <c r="A665">
        <f t="shared" ca="1" si="59"/>
        <v>2</v>
      </c>
      <c r="B665">
        <f t="shared" ca="1" si="60"/>
        <v>1158</v>
      </c>
      <c r="C665">
        <f t="shared" ca="1" si="61"/>
        <v>72</v>
      </c>
      <c r="D665" t="str">
        <f t="shared" ca="1" si="55"/>
        <v>INSERT INTO RATING (Single_rating, mid, uid) VALUES (2,1158,72);</v>
      </c>
    </row>
    <row r="666" spans="1:4">
      <c r="A666">
        <f t="shared" ca="1" si="59"/>
        <v>10</v>
      </c>
      <c r="B666">
        <f t="shared" ca="1" si="60"/>
        <v>942</v>
      </c>
      <c r="C666">
        <f t="shared" ca="1" si="61"/>
        <v>72</v>
      </c>
      <c r="D666" t="str">
        <f t="shared" ca="1" si="55"/>
        <v>INSERT INTO RATING (Single_rating, mid, uid) VALUES (10,942,72);</v>
      </c>
    </row>
    <row r="667" spans="1:4">
      <c r="A667">
        <f t="shared" ca="1" si="59"/>
        <v>1</v>
      </c>
      <c r="B667">
        <f t="shared" ca="1" si="60"/>
        <v>1309</v>
      </c>
      <c r="C667">
        <f t="shared" ca="1" si="61"/>
        <v>114</v>
      </c>
      <c r="D667" t="str">
        <f t="shared" ca="1" si="55"/>
        <v>INSERT INTO RATING (Single_rating, mid, uid) VALUES (1,1309,114);</v>
      </c>
    </row>
    <row r="668" spans="1:4">
      <c r="A668">
        <f t="shared" ca="1" si="59"/>
        <v>2</v>
      </c>
      <c r="B668">
        <f t="shared" ca="1" si="60"/>
        <v>1577</v>
      </c>
      <c r="C668">
        <f t="shared" ca="1" si="61"/>
        <v>60</v>
      </c>
      <c r="D668" t="str">
        <f t="shared" ca="1" si="55"/>
        <v>INSERT INTO RATING (Single_rating, mid, uid) VALUES (2,1577,60);</v>
      </c>
    </row>
    <row r="669" spans="1:4">
      <c r="A669">
        <f t="shared" ca="1" si="59"/>
        <v>3</v>
      </c>
      <c r="B669">
        <f t="shared" ca="1" si="60"/>
        <v>1310</v>
      </c>
      <c r="C669">
        <f t="shared" ca="1" si="61"/>
        <v>67</v>
      </c>
      <c r="D669" t="str">
        <f t="shared" ca="1" si="55"/>
        <v>INSERT INTO RATING (Single_rating, mid, uid) VALUES (3,1310,67);</v>
      </c>
    </row>
    <row r="670" spans="1:4">
      <c r="A670">
        <f t="shared" ca="1" si="59"/>
        <v>6</v>
      </c>
      <c r="B670">
        <f t="shared" ca="1" si="60"/>
        <v>1220</v>
      </c>
      <c r="C670">
        <f t="shared" ca="1" si="61"/>
        <v>34</v>
      </c>
      <c r="D670" t="str">
        <f t="shared" ca="1" si="55"/>
        <v>INSERT INTO RATING (Single_rating, mid, uid) VALUES (6,1220,34);</v>
      </c>
    </row>
    <row r="671" spans="1:4">
      <c r="A671">
        <f t="shared" ca="1" si="59"/>
        <v>6</v>
      </c>
      <c r="B671">
        <f t="shared" ca="1" si="60"/>
        <v>310</v>
      </c>
      <c r="C671">
        <f t="shared" ca="1" si="61"/>
        <v>121</v>
      </c>
      <c r="D671" t="str">
        <f t="shared" ca="1" si="55"/>
        <v>INSERT INTO RATING (Single_rating, mid, uid) VALUES (6,310,121);</v>
      </c>
    </row>
    <row r="672" spans="1:4">
      <c r="A672">
        <f t="shared" ca="1" si="59"/>
        <v>8</v>
      </c>
      <c r="B672">
        <f t="shared" ca="1" si="60"/>
        <v>18</v>
      </c>
      <c r="C672">
        <f t="shared" ca="1" si="61"/>
        <v>106</v>
      </c>
      <c r="D672" t="str">
        <f t="shared" ca="1" si="55"/>
        <v>INSERT INTO RATING (Single_rating, mid, uid) VALUES (8,18,106);</v>
      </c>
    </row>
    <row r="673" spans="1:4">
      <c r="A673">
        <f t="shared" ca="1" si="59"/>
        <v>2</v>
      </c>
      <c r="B673">
        <f t="shared" ca="1" si="60"/>
        <v>926</v>
      </c>
      <c r="C673">
        <f t="shared" ca="1" si="61"/>
        <v>55</v>
      </c>
      <c r="D673" t="str">
        <f t="shared" ca="1" si="55"/>
        <v>INSERT INTO RATING (Single_rating, mid, uid) VALUES (2,926,55);</v>
      </c>
    </row>
    <row r="674" spans="1:4">
      <c r="A674">
        <f t="shared" ca="1" si="59"/>
        <v>5</v>
      </c>
      <c r="B674">
        <f t="shared" ca="1" si="60"/>
        <v>409</v>
      </c>
      <c r="C674">
        <f t="shared" ca="1" si="61"/>
        <v>10</v>
      </c>
      <c r="D674" t="str">
        <f t="shared" ca="1" si="55"/>
        <v>INSERT INTO RATING (Single_rating, mid, uid) VALUES (5,409,10);</v>
      </c>
    </row>
    <row r="675" spans="1:4">
      <c r="A675">
        <f t="shared" ca="1" si="59"/>
        <v>9</v>
      </c>
      <c r="B675">
        <f t="shared" ca="1" si="60"/>
        <v>89</v>
      </c>
      <c r="C675">
        <f t="shared" ca="1" si="61"/>
        <v>68</v>
      </c>
      <c r="D675" t="str">
        <f t="shared" ca="1" si="55"/>
        <v>INSERT INTO RATING (Single_rating, mid, uid) VALUES (9,89,68);</v>
      </c>
    </row>
    <row r="676" spans="1:4">
      <c r="A676">
        <f t="shared" ca="1" si="59"/>
        <v>1</v>
      </c>
      <c r="B676">
        <f t="shared" ca="1" si="60"/>
        <v>674</v>
      </c>
      <c r="C676">
        <f t="shared" ca="1" si="61"/>
        <v>47</v>
      </c>
      <c r="D676" t="str">
        <f t="shared" ca="1" si="55"/>
        <v>INSERT INTO RATING (Single_rating, mid, uid) VALUES (1,674,47);</v>
      </c>
    </row>
    <row r="677" spans="1:4">
      <c r="A677">
        <f ca="1">RANDBETWEEN(0,10)</f>
        <v>5</v>
      </c>
      <c r="B677">
        <f ca="1">RANDBETWEEN(1,1691)</f>
        <v>856</v>
      </c>
      <c r="C677">
        <f ca="1">RANDBETWEEN(1,130)</f>
        <v>84</v>
      </c>
      <c r="D677" t="str">
        <f t="shared" ca="1" si="55"/>
        <v>INSERT INTO RATING (Single_rating, mid, uid) VALUES (5,856,84);</v>
      </c>
    </row>
    <row r="678" spans="1:4">
      <c r="A678">
        <f t="shared" ca="1" si="59"/>
        <v>10</v>
      </c>
      <c r="B678">
        <f t="shared" ca="1" si="60"/>
        <v>1202</v>
      </c>
      <c r="C678">
        <f t="shared" ca="1" si="61"/>
        <v>102</v>
      </c>
      <c r="D678" t="str">
        <f t="shared" ca="1" si="55"/>
        <v>INSERT INTO RATING (Single_rating, mid, uid) VALUES (10,1202,102);</v>
      </c>
    </row>
    <row r="679" spans="1:4">
      <c r="A679">
        <f t="shared" ca="1" si="59"/>
        <v>2</v>
      </c>
      <c r="B679">
        <f t="shared" ca="1" si="60"/>
        <v>1605</v>
      </c>
      <c r="C679">
        <f t="shared" ca="1" si="61"/>
        <v>33</v>
      </c>
      <c r="D679" t="str">
        <f t="shared" ca="1" si="55"/>
        <v>INSERT INTO RATING (Single_rating, mid, uid) VALUES (2,1605,33);</v>
      </c>
    </row>
    <row r="680" spans="1:4">
      <c r="A680">
        <f t="shared" ca="1" si="59"/>
        <v>0</v>
      </c>
      <c r="B680">
        <f t="shared" ca="1" si="60"/>
        <v>1094</v>
      </c>
      <c r="C680">
        <f t="shared" ca="1" si="61"/>
        <v>24</v>
      </c>
      <c r="D680" t="str">
        <f t="shared" ca="1" si="55"/>
        <v>INSERT INTO RATING (Single_rating, mid, uid) VALUES (0,1094,24);</v>
      </c>
    </row>
    <row r="681" spans="1:4">
      <c r="A681">
        <f t="shared" ca="1" si="59"/>
        <v>7</v>
      </c>
      <c r="B681">
        <f t="shared" ca="1" si="60"/>
        <v>760</v>
      </c>
      <c r="C681">
        <f t="shared" ca="1" si="61"/>
        <v>57</v>
      </c>
      <c r="D681" t="str">
        <f t="shared" ca="1" si="55"/>
        <v>INSERT INTO RATING (Single_rating, mid, uid) VALUES (7,760,57);</v>
      </c>
    </row>
    <row r="682" spans="1:4">
      <c r="A682">
        <f t="shared" ca="1" si="59"/>
        <v>10</v>
      </c>
      <c r="B682">
        <f t="shared" ca="1" si="60"/>
        <v>935</v>
      </c>
      <c r="C682">
        <f t="shared" ca="1" si="61"/>
        <v>75</v>
      </c>
      <c r="D682" t="str">
        <f t="shared" ca="1" si="55"/>
        <v>INSERT INTO RATING (Single_rating, mid, uid) VALUES (10,935,75);</v>
      </c>
    </row>
    <row r="683" spans="1:4">
      <c r="A683">
        <f t="shared" ca="1" si="59"/>
        <v>6</v>
      </c>
      <c r="B683">
        <f t="shared" ca="1" si="60"/>
        <v>466</v>
      </c>
      <c r="C683">
        <f t="shared" ca="1" si="61"/>
        <v>72</v>
      </c>
      <c r="D683" t="str">
        <f t="shared" ca="1" si="55"/>
        <v>INSERT INTO RATING (Single_rating, mid, uid) VALUES (6,466,72);</v>
      </c>
    </row>
    <row r="684" spans="1:4">
      <c r="A684">
        <f t="shared" ca="1" si="59"/>
        <v>10</v>
      </c>
      <c r="B684">
        <f t="shared" ca="1" si="60"/>
        <v>65</v>
      </c>
      <c r="C684">
        <f t="shared" ca="1" si="61"/>
        <v>32</v>
      </c>
      <c r="D684" t="str">
        <f t="shared" ca="1" si="55"/>
        <v>INSERT INTO RATING (Single_rating, mid, uid) VALUES (10,65,32);</v>
      </c>
    </row>
    <row r="685" spans="1:4">
      <c r="A685">
        <f t="shared" ca="1" si="59"/>
        <v>4</v>
      </c>
      <c r="B685">
        <f t="shared" ca="1" si="60"/>
        <v>1414</v>
      </c>
      <c r="C685">
        <f t="shared" ca="1" si="61"/>
        <v>32</v>
      </c>
      <c r="D685" t="str">
        <f t="shared" ca="1" si="55"/>
        <v>INSERT INTO RATING (Single_rating, mid, uid) VALUES (4,1414,32);</v>
      </c>
    </row>
    <row r="686" spans="1:4">
      <c r="A686">
        <f t="shared" ca="1" si="59"/>
        <v>7</v>
      </c>
      <c r="B686">
        <f t="shared" ca="1" si="60"/>
        <v>740</v>
      </c>
      <c r="C686">
        <f t="shared" ca="1" si="61"/>
        <v>87</v>
      </c>
      <c r="D686" t="str">
        <f t="shared" ca="1" si="55"/>
        <v>INSERT INTO RATING (Single_rating, mid, uid) VALUES (7,740,87);</v>
      </c>
    </row>
    <row r="687" spans="1:4">
      <c r="A687">
        <f t="shared" ca="1" si="59"/>
        <v>3</v>
      </c>
      <c r="B687">
        <f t="shared" ca="1" si="60"/>
        <v>987</v>
      </c>
      <c r="C687">
        <f t="shared" ca="1" si="61"/>
        <v>61</v>
      </c>
      <c r="D687" t="str">
        <f t="shared" ca="1" si="55"/>
        <v>INSERT INTO RATING (Single_rating, mid, uid) VALUES (3,987,61);</v>
      </c>
    </row>
    <row r="688" spans="1:4">
      <c r="A688">
        <f t="shared" ca="1" si="59"/>
        <v>5</v>
      </c>
      <c r="B688">
        <f t="shared" ca="1" si="60"/>
        <v>352</v>
      </c>
      <c r="C688">
        <f t="shared" ca="1" si="61"/>
        <v>123</v>
      </c>
      <c r="D688" t="str">
        <f t="shared" ca="1" si="55"/>
        <v>INSERT INTO RATING (Single_rating, mid, uid) VALUES (5,352,123);</v>
      </c>
    </row>
    <row r="689" spans="1:4">
      <c r="A689">
        <f t="shared" ca="1" si="59"/>
        <v>8</v>
      </c>
      <c r="B689">
        <f t="shared" ca="1" si="60"/>
        <v>1005</v>
      </c>
      <c r="C689">
        <f t="shared" ca="1" si="61"/>
        <v>21</v>
      </c>
      <c r="D689" t="str">
        <f t="shared" ca="1" si="55"/>
        <v>INSERT INTO RATING (Single_rating, mid, uid) VALUES (8,1005,21);</v>
      </c>
    </row>
    <row r="690" spans="1:4">
      <c r="A690">
        <f t="shared" ca="1" si="59"/>
        <v>7</v>
      </c>
      <c r="B690">
        <f t="shared" ca="1" si="60"/>
        <v>1512</v>
      </c>
      <c r="C690">
        <f t="shared" ca="1" si="61"/>
        <v>117</v>
      </c>
      <c r="D690" t="str">
        <f t="shared" ca="1" si="55"/>
        <v>INSERT INTO RATING (Single_rating, mid, uid) VALUES (7,1512,117);</v>
      </c>
    </row>
    <row r="691" spans="1:4">
      <c r="A691">
        <f t="shared" ca="1" si="59"/>
        <v>3</v>
      </c>
      <c r="B691">
        <f t="shared" ca="1" si="60"/>
        <v>1623</v>
      </c>
      <c r="C691">
        <f t="shared" ca="1" si="61"/>
        <v>118</v>
      </c>
      <c r="D691" t="str">
        <f t="shared" ca="1" si="55"/>
        <v>INSERT INTO RATING (Single_rating, mid, uid) VALUES (3,1623,118);</v>
      </c>
    </row>
    <row r="692" spans="1:4">
      <c r="A692">
        <f t="shared" ca="1" si="59"/>
        <v>0</v>
      </c>
      <c r="B692">
        <f t="shared" ca="1" si="60"/>
        <v>1579</v>
      </c>
      <c r="C692">
        <f t="shared" ca="1" si="61"/>
        <v>68</v>
      </c>
      <c r="D692" t="str">
        <f t="shared" ca="1" si="55"/>
        <v>INSERT INTO RATING (Single_rating, mid, uid) VALUES (0,1579,68);</v>
      </c>
    </row>
    <row r="693" spans="1:4">
      <c r="A693">
        <f t="shared" ca="1" si="59"/>
        <v>5</v>
      </c>
      <c r="B693">
        <f t="shared" ca="1" si="60"/>
        <v>1016</v>
      </c>
      <c r="C693">
        <f t="shared" ca="1" si="61"/>
        <v>93</v>
      </c>
      <c r="D693" t="str">
        <f t="shared" ref="D693:D756" ca="1" si="62">"INSERT INTO RATING (Single_rating, mid, uid) VALUES ("&amp;A693&amp;","&amp;B693&amp;","&amp;C693&amp;");"</f>
        <v>INSERT INTO RATING (Single_rating, mid, uid) VALUES (5,1016,93);</v>
      </c>
    </row>
    <row r="694" spans="1:4">
      <c r="A694">
        <f t="shared" ca="1" si="59"/>
        <v>4</v>
      </c>
      <c r="B694">
        <f t="shared" ca="1" si="60"/>
        <v>1350</v>
      </c>
      <c r="C694">
        <f t="shared" ca="1" si="61"/>
        <v>47</v>
      </c>
      <c r="D694" t="str">
        <f t="shared" ca="1" si="62"/>
        <v>INSERT INTO RATING (Single_rating, mid, uid) VALUES (4,1350,47);</v>
      </c>
    </row>
    <row r="695" spans="1:4">
      <c r="A695">
        <f t="shared" ca="1" si="59"/>
        <v>7</v>
      </c>
      <c r="B695">
        <f t="shared" ca="1" si="60"/>
        <v>253</v>
      </c>
      <c r="C695">
        <f t="shared" ca="1" si="61"/>
        <v>94</v>
      </c>
      <c r="D695" t="str">
        <f t="shared" ca="1" si="62"/>
        <v>INSERT INTO RATING (Single_rating, mid, uid) VALUES (7,253,94);</v>
      </c>
    </row>
    <row r="696" spans="1:4">
      <c r="A696">
        <f t="shared" ca="1" si="59"/>
        <v>0</v>
      </c>
      <c r="B696">
        <f t="shared" ca="1" si="60"/>
        <v>361</v>
      </c>
      <c r="C696">
        <f t="shared" ca="1" si="61"/>
        <v>73</v>
      </c>
      <c r="D696" t="str">
        <f t="shared" ca="1" si="62"/>
        <v>INSERT INTO RATING (Single_rating, mid, uid) VALUES (0,361,73);</v>
      </c>
    </row>
    <row r="697" spans="1:4">
      <c r="A697">
        <f t="shared" ca="1" si="59"/>
        <v>8</v>
      </c>
      <c r="B697">
        <f t="shared" ca="1" si="60"/>
        <v>531</v>
      </c>
      <c r="C697">
        <f t="shared" ca="1" si="61"/>
        <v>55</v>
      </c>
      <c r="D697" t="str">
        <f t="shared" ca="1" si="62"/>
        <v>INSERT INTO RATING (Single_rating, mid, uid) VALUES (8,531,55);</v>
      </c>
    </row>
    <row r="698" spans="1:4">
      <c r="A698">
        <f t="shared" ca="1" si="59"/>
        <v>1</v>
      </c>
      <c r="B698">
        <f t="shared" ca="1" si="60"/>
        <v>1383</v>
      </c>
      <c r="C698">
        <f t="shared" ca="1" si="61"/>
        <v>2</v>
      </c>
      <c r="D698" t="str">
        <f t="shared" ca="1" si="62"/>
        <v>INSERT INTO RATING (Single_rating, mid, uid) VALUES (1,1383,2);</v>
      </c>
    </row>
    <row r="699" spans="1:4">
      <c r="A699">
        <f t="shared" ca="1" si="59"/>
        <v>7</v>
      </c>
      <c r="B699">
        <f t="shared" ca="1" si="60"/>
        <v>1088</v>
      </c>
      <c r="C699">
        <f t="shared" ca="1" si="61"/>
        <v>68</v>
      </c>
      <c r="D699" t="str">
        <f t="shared" ca="1" si="62"/>
        <v>INSERT INTO RATING (Single_rating, mid, uid) VALUES (7,1088,68);</v>
      </c>
    </row>
    <row r="700" spans="1:4">
      <c r="A700">
        <f t="shared" ca="1" si="59"/>
        <v>8</v>
      </c>
      <c r="B700">
        <f t="shared" ca="1" si="60"/>
        <v>1658</v>
      </c>
      <c r="C700">
        <f t="shared" ca="1" si="61"/>
        <v>125</v>
      </c>
      <c r="D700" t="str">
        <f t="shared" ca="1" si="62"/>
        <v>INSERT INTO RATING (Single_rating, mid, uid) VALUES (8,1658,125);</v>
      </c>
    </row>
    <row r="701" spans="1:4">
      <c r="A701">
        <f t="shared" ca="1" si="59"/>
        <v>5</v>
      </c>
      <c r="B701">
        <f t="shared" ca="1" si="60"/>
        <v>145</v>
      </c>
      <c r="C701">
        <f t="shared" ca="1" si="61"/>
        <v>105</v>
      </c>
      <c r="D701" t="str">
        <f t="shared" ca="1" si="62"/>
        <v>INSERT INTO RATING (Single_rating, mid, uid) VALUES (5,145,105);</v>
      </c>
    </row>
    <row r="702" spans="1:4">
      <c r="A702">
        <f t="shared" ca="1" si="59"/>
        <v>4</v>
      </c>
      <c r="B702">
        <f t="shared" ca="1" si="60"/>
        <v>1541</v>
      </c>
      <c r="C702">
        <f t="shared" ca="1" si="61"/>
        <v>4</v>
      </c>
      <c r="D702" t="str">
        <f t="shared" ca="1" si="62"/>
        <v>INSERT INTO RATING (Single_rating, mid, uid) VALUES (4,1541,4);</v>
      </c>
    </row>
    <row r="703" spans="1:4">
      <c r="A703">
        <f t="shared" ca="1" si="59"/>
        <v>9</v>
      </c>
      <c r="B703">
        <f t="shared" ca="1" si="60"/>
        <v>1681</v>
      </c>
      <c r="C703">
        <f t="shared" ca="1" si="61"/>
        <v>70</v>
      </c>
      <c r="D703" t="str">
        <f t="shared" ca="1" si="62"/>
        <v>INSERT INTO RATING (Single_rating, mid, uid) VALUES (9,1681,70);</v>
      </c>
    </row>
    <row r="704" spans="1:4">
      <c r="A704">
        <f ca="1">RANDBETWEEN(0,10)</f>
        <v>2</v>
      </c>
      <c r="B704">
        <f ca="1">RANDBETWEEN(1,1691)</f>
        <v>1096</v>
      </c>
      <c r="C704">
        <f ca="1">RANDBETWEEN(1,130)</f>
        <v>36</v>
      </c>
      <c r="D704" t="str">
        <f t="shared" ca="1" si="62"/>
        <v>INSERT INTO RATING (Single_rating, mid, uid) VALUES (2,1096,36);</v>
      </c>
    </row>
    <row r="705" spans="1:4">
      <c r="A705">
        <f t="shared" ca="1" si="59"/>
        <v>9</v>
      </c>
      <c r="B705">
        <f t="shared" ca="1" si="60"/>
        <v>1054</v>
      </c>
      <c r="C705">
        <f t="shared" ca="1" si="61"/>
        <v>15</v>
      </c>
      <c r="D705" t="str">
        <f t="shared" ca="1" si="62"/>
        <v>INSERT INTO RATING (Single_rating, mid, uid) VALUES (9,1054,15);</v>
      </c>
    </row>
    <row r="706" spans="1:4">
      <c r="A706">
        <f t="shared" ca="1" si="59"/>
        <v>9</v>
      </c>
      <c r="B706">
        <f t="shared" ca="1" si="60"/>
        <v>691</v>
      </c>
      <c r="C706">
        <f t="shared" ca="1" si="61"/>
        <v>6</v>
      </c>
      <c r="D706" t="str">
        <f t="shared" ca="1" si="62"/>
        <v>INSERT INTO RATING (Single_rating, mid, uid) VALUES (9,691,6);</v>
      </c>
    </row>
    <row r="707" spans="1:4">
      <c r="A707">
        <f t="shared" ca="1" si="59"/>
        <v>3</v>
      </c>
      <c r="B707">
        <f t="shared" ca="1" si="60"/>
        <v>1211</v>
      </c>
      <c r="C707">
        <f t="shared" ca="1" si="61"/>
        <v>12</v>
      </c>
      <c r="D707" t="str">
        <f t="shared" ca="1" si="62"/>
        <v>INSERT INTO RATING (Single_rating, mid, uid) VALUES (3,1211,12);</v>
      </c>
    </row>
    <row r="708" spans="1:4">
      <c r="A708">
        <f t="shared" ca="1" si="59"/>
        <v>3</v>
      </c>
      <c r="B708">
        <f t="shared" ca="1" si="60"/>
        <v>1340</v>
      </c>
      <c r="C708">
        <f t="shared" ca="1" si="61"/>
        <v>59</v>
      </c>
      <c r="D708" t="str">
        <f t="shared" ca="1" si="62"/>
        <v>INSERT INTO RATING (Single_rating, mid, uid) VALUES (3,1340,59);</v>
      </c>
    </row>
    <row r="709" spans="1:4">
      <c r="A709">
        <f t="shared" ca="1" si="59"/>
        <v>3</v>
      </c>
      <c r="B709">
        <f t="shared" ca="1" si="60"/>
        <v>382</v>
      </c>
      <c r="C709">
        <f t="shared" ca="1" si="61"/>
        <v>53</v>
      </c>
      <c r="D709" t="str">
        <f t="shared" ca="1" si="62"/>
        <v>INSERT INTO RATING (Single_rating, mid, uid) VALUES (3,382,53);</v>
      </c>
    </row>
    <row r="710" spans="1:4">
      <c r="A710">
        <f t="shared" ca="1" si="59"/>
        <v>4</v>
      </c>
      <c r="B710">
        <f t="shared" ca="1" si="60"/>
        <v>651</v>
      </c>
      <c r="C710">
        <f t="shared" ca="1" si="61"/>
        <v>51</v>
      </c>
      <c r="D710" t="str">
        <f t="shared" ca="1" si="62"/>
        <v>INSERT INTO RATING (Single_rating, mid, uid) VALUES (4,651,51);</v>
      </c>
    </row>
    <row r="711" spans="1:4">
      <c r="A711">
        <f t="shared" ca="1" si="59"/>
        <v>2</v>
      </c>
      <c r="B711">
        <f t="shared" ca="1" si="60"/>
        <v>729</v>
      </c>
      <c r="C711">
        <f t="shared" ca="1" si="61"/>
        <v>97</v>
      </c>
      <c r="D711" t="str">
        <f t="shared" ca="1" si="62"/>
        <v>INSERT INTO RATING (Single_rating, mid, uid) VALUES (2,729,97);</v>
      </c>
    </row>
    <row r="712" spans="1:4">
      <c r="A712">
        <f t="shared" ca="1" si="59"/>
        <v>9</v>
      </c>
      <c r="B712">
        <f t="shared" ca="1" si="60"/>
        <v>1202</v>
      </c>
      <c r="C712">
        <f t="shared" ca="1" si="61"/>
        <v>56</v>
      </c>
      <c r="D712" t="str">
        <f t="shared" ca="1" si="62"/>
        <v>INSERT INTO RATING (Single_rating, mid, uid) VALUES (9,1202,56);</v>
      </c>
    </row>
    <row r="713" spans="1:4">
      <c r="A713">
        <f t="shared" ca="1" si="59"/>
        <v>5</v>
      </c>
      <c r="B713">
        <f t="shared" ca="1" si="60"/>
        <v>769</v>
      </c>
      <c r="C713">
        <f t="shared" ca="1" si="61"/>
        <v>98</v>
      </c>
      <c r="D713" t="str">
        <f t="shared" ca="1" si="62"/>
        <v>INSERT INTO RATING (Single_rating, mid, uid) VALUES (5,769,98);</v>
      </c>
    </row>
    <row r="714" spans="1:4">
      <c r="A714">
        <f t="shared" ca="1" si="59"/>
        <v>3</v>
      </c>
      <c r="B714">
        <f t="shared" ca="1" si="60"/>
        <v>208</v>
      </c>
      <c r="C714">
        <f t="shared" ca="1" si="61"/>
        <v>73</v>
      </c>
      <c r="D714" t="str">
        <f t="shared" ca="1" si="62"/>
        <v>INSERT INTO RATING (Single_rating, mid, uid) VALUES (3,208,73);</v>
      </c>
    </row>
    <row r="715" spans="1:4">
      <c r="A715">
        <f t="shared" ref="A715:A730" ca="1" si="63">RANDBETWEEN(0,10)</f>
        <v>4</v>
      </c>
      <c r="B715">
        <f t="shared" ref="B715:B730" ca="1" si="64">RANDBETWEEN(1,1691)</f>
        <v>968</v>
      </c>
      <c r="C715">
        <f t="shared" ref="C715:C730" ca="1" si="65">RANDBETWEEN(1,130)</f>
        <v>64</v>
      </c>
      <c r="D715" t="str">
        <f t="shared" ca="1" si="62"/>
        <v>INSERT INTO RATING (Single_rating, mid, uid) VALUES (4,968,64);</v>
      </c>
    </row>
    <row r="716" spans="1:4">
      <c r="A716">
        <f t="shared" ca="1" si="63"/>
        <v>2</v>
      </c>
      <c r="B716">
        <f t="shared" ca="1" si="64"/>
        <v>1519</v>
      </c>
      <c r="C716">
        <f t="shared" ca="1" si="65"/>
        <v>108</v>
      </c>
      <c r="D716" t="str">
        <f t="shared" ca="1" si="62"/>
        <v>INSERT INTO RATING (Single_rating, mid, uid) VALUES (2,1519,108);</v>
      </c>
    </row>
    <row r="717" spans="1:4">
      <c r="A717">
        <f t="shared" ca="1" si="63"/>
        <v>7</v>
      </c>
      <c r="B717">
        <f t="shared" ca="1" si="64"/>
        <v>1677</v>
      </c>
      <c r="C717">
        <f t="shared" ca="1" si="65"/>
        <v>63</v>
      </c>
      <c r="D717" t="str">
        <f t="shared" ca="1" si="62"/>
        <v>INSERT INTO RATING (Single_rating, mid, uid) VALUES (7,1677,63);</v>
      </c>
    </row>
    <row r="718" spans="1:4">
      <c r="A718">
        <f t="shared" ca="1" si="63"/>
        <v>8</v>
      </c>
      <c r="B718">
        <f t="shared" ca="1" si="64"/>
        <v>1280</v>
      </c>
      <c r="C718">
        <f t="shared" ca="1" si="65"/>
        <v>111</v>
      </c>
      <c r="D718" t="str">
        <f t="shared" ca="1" si="62"/>
        <v>INSERT INTO RATING (Single_rating, mid, uid) VALUES (8,1280,111);</v>
      </c>
    </row>
    <row r="719" spans="1:4">
      <c r="A719">
        <f t="shared" ca="1" si="63"/>
        <v>6</v>
      </c>
      <c r="B719">
        <f t="shared" ca="1" si="64"/>
        <v>47</v>
      </c>
      <c r="C719">
        <f t="shared" ca="1" si="65"/>
        <v>8</v>
      </c>
      <c r="D719" t="str">
        <f t="shared" ca="1" si="62"/>
        <v>INSERT INTO RATING (Single_rating, mid, uid) VALUES (6,47,8);</v>
      </c>
    </row>
    <row r="720" spans="1:4">
      <c r="A720">
        <f t="shared" ca="1" si="63"/>
        <v>7</v>
      </c>
      <c r="B720">
        <f t="shared" ca="1" si="64"/>
        <v>711</v>
      </c>
      <c r="C720">
        <f t="shared" ca="1" si="65"/>
        <v>122</v>
      </c>
      <c r="D720" t="str">
        <f t="shared" ca="1" si="62"/>
        <v>INSERT INTO RATING (Single_rating, mid, uid) VALUES (7,711,122);</v>
      </c>
    </row>
    <row r="721" spans="1:4">
      <c r="A721">
        <f t="shared" ca="1" si="63"/>
        <v>8</v>
      </c>
      <c r="B721">
        <f t="shared" ca="1" si="64"/>
        <v>264</v>
      </c>
      <c r="C721">
        <f t="shared" ca="1" si="65"/>
        <v>48</v>
      </c>
      <c r="D721" t="str">
        <f t="shared" ca="1" si="62"/>
        <v>INSERT INTO RATING (Single_rating, mid, uid) VALUES (8,264,48);</v>
      </c>
    </row>
    <row r="722" spans="1:4">
      <c r="A722">
        <f t="shared" ca="1" si="63"/>
        <v>2</v>
      </c>
      <c r="B722">
        <f t="shared" ca="1" si="64"/>
        <v>1463</v>
      </c>
      <c r="C722">
        <f t="shared" ca="1" si="65"/>
        <v>33</v>
      </c>
      <c r="D722" t="str">
        <f t="shared" ca="1" si="62"/>
        <v>INSERT INTO RATING (Single_rating, mid, uid) VALUES (2,1463,33);</v>
      </c>
    </row>
    <row r="723" spans="1:4">
      <c r="A723">
        <f t="shared" ca="1" si="63"/>
        <v>4</v>
      </c>
      <c r="B723">
        <f t="shared" ca="1" si="64"/>
        <v>1164</v>
      </c>
      <c r="C723">
        <f t="shared" ca="1" si="65"/>
        <v>23</v>
      </c>
      <c r="D723" t="str">
        <f t="shared" ca="1" si="62"/>
        <v>INSERT INTO RATING (Single_rating, mid, uid) VALUES (4,1164,23);</v>
      </c>
    </row>
    <row r="724" spans="1:4">
      <c r="A724">
        <f t="shared" ca="1" si="63"/>
        <v>5</v>
      </c>
      <c r="B724">
        <f t="shared" ca="1" si="64"/>
        <v>1506</v>
      </c>
      <c r="C724">
        <f t="shared" ca="1" si="65"/>
        <v>37</v>
      </c>
      <c r="D724" t="str">
        <f t="shared" ca="1" si="62"/>
        <v>INSERT INTO RATING (Single_rating, mid, uid) VALUES (5,1506,37);</v>
      </c>
    </row>
    <row r="725" spans="1:4">
      <c r="A725">
        <f t="shared" ca="1" si="63"/>
        <v>3</v>
      </c>
      <c r="B725">
        <f t="shared" ca="1" si="64"/>
        <v>706</v>
      </c>
      <c r="C725">
        <f t="shared" ca="1" si="65"/>
        <v>126</v>
      </c>
      <c r="D725" t="str">
        <f t="shared" ca="1" si="62"/>
        <v>INSERT INTO RATING (Single_rating, mid, uid) VALUES (3,706,126);</v>
      </c>
    </row>
    <row r="726" spans="1:4">
      <c r="A726">
        <f t="shared" ca="1" si="63"/>
        <v>10</v>
      </c>
      <c r="B726">
        <f t="shared" ca="1" si="64"/>
        <v>1501</v>
      </c>
      <c r="C726">
        <f t="shared" ca="1" si="65"/>
        <v>102</v>
      </c>
      <c r="D726" t="str">
        <f t="shared" ca="1" si="62"/>
        <v>INSERT INTO RATING (Single_rating, mid, uid) VALUES (10,1501,102);</v>
      </c>
    </row>
    <row r="727" spans="1:4">
      <c r="A727">
        <f t="shared" ca="1" si="63"/>
        <v>5</v>
      </c>
      <c r="B727">
        <f t="shared" ca="1" si="64"/>
        <v>329</v>
      </c>
      <c r="C727">
        <f t="shared" ca="1" si="65"/>
        <v>46</v>
      </c>
      <c r="D727" t="str">
        <f t="shared" ca="1" si="62"/>
        <v>INSERT INTO RATING (Single_rating, mid, uid) VALUES (5,329,46);</v>
      </c>
    </row>
    <row r="728" spans="1:4">
      <c r="A728">
        <f t="shared" ca="1" si="63"/>
        <v>8</v>
      </c>
      <c r="B728">
        <f t="shared" ca="1" si="64"/>
        <v>1077</v>
      </c>
      <c r="C728">
        <f t="shared" ca="1" si="65"/>
        <v>97</v>
      </c>
      <c r="D728" t="str">
        <f t="shared" ca="1" si="62"/>
        <v>INSERT INTO RATING (Single_rating, mid, uid) VALUES (8,1077,97);</v>
      </c>
    </row>
    <row r="729" spans="1:4">
      <c r="A729">
        <f t="shared" ca="1" si="63"/>
        <v>8</v>
      </c>
      <c r="B729">
        <f t="shared" ca="1" si="64"/>
        <v>550</v>
      </c>
      <c r="C729">
        <f t="shared" ca="1" si="65"/>
        <v>112</v>
      </c>
      <c r="D729" t="str">
        <f t="shared" ca="1" si="62"/>
        <v>INSERT INTO RATING (Single_rating, mid, uid) VALUES (8,550,112);</v>
      </c>
    </row>
    <row r="730" spans="1:4">
      <c r="A730">
        <f t="shared" ca="1" si="63"/>
        <v>2</v>
      </c>
      <c r="B730">
        <f t="shared" ca="1" si="64"/>
        <v>812</v>
      </c>
      <c r="C730">
        <f t="shared" ca="1" si="65"/>
        <v>29</v>
      </c>
      <c r="D730" t="str">
        <f t="shared" ca="1" si="62"/>
        <v>INSERT INTO RATING (Single_rating, mid, uid) VALUES (2,812,29);</v>
      </c>
    </row>
    <row r="731" spans="1:4">
      <c r="A731">
        <f ca="1">RANDBETWEEN(0,10)</f>
        <v>3</v>
      </c>
      <c r="B731">
        <f ca="1">RANDBETWEEN(1,1691)</f>
        <v>1073</v>
      </c>
      <c r="C731">
        <f ca="1">RANDBETWEEN(1,130)</f>
        <v>115</v>
      </c>
      <c r="D731" t="str">
        <f t="shared" ca="1" si="62"/>
        <v>INSERT INTO RATING (Single_rating, mid, uid) VALUES (3,1073,115);</v>
      </c>
    </row>
    <row r="732" spans="1:4">
      <c r="A732">
        <f t="shared" ref="A732:A795" ca="1" si="66">RANDBETWEEN(0,10)</f>
        <v>8</v>
      </c>
      <c r="B732">
        <f t="shared" ref="B732:B795" ca="1" si="67">RANDBETWEEN(1,1691)</f>
        <v>487</v>
      </c>
      <c r="C732">
        <f t="shared" ref="C732:C795" ca="1" si="68">RANDBETWEEN(1,130)</f>
        <v>25</v>
      </c>
      <c r="D732" t="str">
        <f t="shared" ca="1" si="62"/>
        <v>INSERT INTO RATING (Single_rating, mid, uid) VALUES (8,487,25);</v>
      </c>
    </row>
    <row r="733" spans="1:4">
      <c r="A733">
        <f t="shared" ca="1" si="66"/>
        <v>5</v>
      </c>
      <c r="B733">
        <f t="shared" ca="1" si="67"/>
        <v>912</v>
      </c>
      <c r="C733">
        <f t="shared" ca="1" si="68"/>
        <v>126</v>
      </c>
      <c r="D733" t="str">
        <f t="shared" ca="1" si="62"/>
        <v>INSERT INTO RATING (Single_rating, mid, uid) VALUES (5,912,126);</v>
      </c>
    </row>
    <row r="734" spans="1:4">
      <c r="A734">
        <f t="shared" ca="1" si="66"/>
        <v>7</v>
      </c>
      <c r="B734">
        <f t="shared" ca="1" si="67"/>
        <v>896</v>
      </c>
      <c r="C734">
        <f t="shared" ca="1" si="68"/>
        <v>70</v>
      </c>
      <c r="D734" t="str">
        <f t="shared" ca="1" si="62"/>
        <v>INSERT INTO RATING (Single_rating, mid, uid) VALUES (7,896,70);</v>
      </c>
    </row>
    <row r="735" spans="1:4">
      <c r="A735">
        <f t="shared" ca="1" si="66"/>
        <v>5</v>
      </c>
      <c r="B735">
        <f t="shared" ca="1" si="67"/>
        <v>1197</v>
      </c>
      <c r="C735">
        <f t="shared" ca="1" si="68"/>
        <v>36</v>
      </c>
      <c r="D735" t="str">
        <f t="shared" ca="1" si="62"/>
        <v>INSERT INTO RATING (Single_rating, mid, uid) VALUES (5,1197,36);</v>
      </c>
    </row>
    <row r="736" spans="1:4">
      <c r="A736">
        <f t="shared" ca="1" si="66"/>
        <v>1</v>
      </c>
      <c r="B736">
        <f t="shared" ca="1" si="67"/>
        <v>1450</v>
      </c>
      <c r="C736">
        <f t="shared" ca="1" si="68"/>
        <v>41</v>
      </c>
      <c r="D736" t="str">
        <f t="shared" ca="1" si="62"/>
        <v>INSERT INTO RATING (Single_rating, mid, uid) VALUES (1,1450,41);</v>
      </c>
    </row>
    <row r="737" spans="1:4">
      <c r="A737">
        <f t="shared" ca="1" si="66"/>
        <v>5</v>
      </c>
      <c r="B737">
        <f t="shared" ca="1" si="67"/>
        <v>594</v>
      </c>
      <c r="C737">
        <f t="shared" ca="1" si="68"/>
        <v>4</v>
      </c>
      <c r="D737" t="str">
        <f t="shared" ca="1" si="62"/>
        <v>INSERT INTO RATING (Single_rating, mid, uid) VALUES (5,594,4);</v>
      </c>
    </row>
    <row r="738" spans="1:4">
      <c r="A738">
        <f t="shared" ca="1" si="66"/>
        <v>0</v>
      </c>
      <c r="B738">
        <f t="shared" ca="1" si="67"/>
        <v>1414</v>
      </c>
      <c r="C738">
        <f t="shared" ca="1" si="68"/>
        <v>114</v>
      </c>
      <c r="D738" t="str">
        <f t="shared" ca="1" si="62"/>
        <v>INSERT INTO RATING (Single_rating, mid, uid) VALUES (0,1414,114);</v>
      </c>
    </row>
    <row r="739" spans="1:4">
      <c r="A739">
        <f t="shared" ca="1" si="66"/>
        <v>7</v>
      </c>
      <c r="B739">
        <f t="shared" ca="1" si="67"/>
        <v>1514</v>
      </c>
      <c r="C739">
        <f t="shared" ca="1" si="68"/>
        <v>96</v>
      </c>
      <c r="D739" t="str">
        <f t="shared" ca="1" si="62"/>
        <v>INSERT INTO RATING (Single_rating, mid, uid) VALUES (7,1514,96);</v>
      </c>
    </row>
    <row r="740" spans="1:4">
      <c r="A740">
        <f t="shared" ca="1" si="66"/>
        <v>1</v>
      </c>
      <c r="B740">
        <f t="shared" ca="1" si="67"/>
        <v>32</v>
      </c>
      <c r="C740">
        <f t="shared" ca="1" si="68"/>
        <v>26</v>
      </c>
      <c r="D740" t="str">
        <f t="shared" ca="1" si="62"/>
        <v>INSERT INTO RATING (Single_rating, mid, uid) VALUES (1,32,26);</v>
      </c>
    </row>
    <row r="741" spans="1:4">
      <c r="A741">
        <f t="shared" ca="1" si="66"/>
        <v>8</v>
      </c>
      <c r="B741">
        <f t="shared" ca="1" si="67"/>
        <v>657</v>
      </c>
      <c r="C741">
        <f t="shared" ca="1" si="68"/>
        <v>7</v>
      </c>
      <c r="D741" t="str">
        <f t="shared" ca="1" si="62"/>
        <v>INSERT INTO RATING (Single_rating, mid, uid) VALUES (8,657,7);</v>
      </c>
    </row>
    <row r="742" spans="1:4">
      <c r="A742">
        <f t="shared" ca="1" si="66"/>
        <v>9</v>
      </c>
      <c r="B742">
        <f t="shared" ca="1" si="67"/>
        <v>628</v>
      </c>
      <c r="C742">
        <f t="shared" ca="1" si="68"/>
        <v>33</v>
      </c>
      <c r="D742" t="str">
        <f t="shared" ca="1" si="62"/>
        <v>INSERT INTO RATING (Single_rating, mid, uid) VALUES (9,628,33);</v>
      </c>
    </row>
    <row r="743" spans="1:4">
      <c r="A743">
        <f t="shared" ca="1" si="66"/>
        <v>8</v>
      </c>
      <c r="B743">
        <f t="shared" ca="1" si="67"/>
        <v>1571</v>
      </c>
      <c r="C743">
        <f t="shared" ca="1" si="68"/>
        <v>49</v>
      </c>
      <c r="D743" t="str">
        <f t="shared" ca="1" si="62"/>
        <v>INSERT INTO RATING (Single_rating, mid, uid) VALUES (8,1571,49);</v>
      </c>
    </row>
    <row r="744" spans="1:4">
      <c r="A744">
        <f t="shared" ca="1" si="66"/>
        <v>6</v>
      </c>
      <c r="B744">
        <f t="shared" ca="1" si="67"/>
        <v>1014</v>
      </c>
      <c r="C744">
        <f t="shared" ca="1" si="68"/>
        <v>55</v>
      </c>
      <c r="D744" t="str">
        <f t="shared" ca="1" si="62"/>
        <v>INSERT INTO RATING (Single_rating, mid, uid) VALUES (6,1014,55);</v>
      </c>
    </row>
    <row r="745" spans="1:4">
      <c r="A745">
        <f t="shared" ca="1" si="66"/>
        <v>2</v>
      </c>
      <c r="B745">
        <f t="shared" ca="1" si="67"/>
        <v>639</v>
      </c>
      <c r="C745">
        <f t="shared" ca="1" si="68"/>
        <v>88</v>
      </c>
      <c r="D745" t="str">
        <f t="shared" ca="1" si="62"/>
        <v>INSERT INTO RATING (Single_rating, mid, uid) VALUES (2,639,88);</v>
      </c>
    </row>
    <row r="746" spans="1:4">
      <c r="A746">
        <f t="shared" ca="1" si="66"/>
        <v>8</v>
      </c>
      <c r="B746">
        <f t="shared" ca="1" si="67"/>
        <v>1204</v>
      </c>
      <c r="C746">
        <f t="shared" ca="1" si="68"/>
        <v>98</v>
      </c>
      <c r="D746" t="str">
        <f t="shared" ca="1" si="62"/>
        <v>INSERT INTO RATING (Single_rating, mid, uid) VALUES (8,1204,98);</v>
      </c>
    </row>
    <row r="747" spans="1:4">
      <c r="A747">
        <f t="shared" ca="1" si="66"/>
        <v>7</v>
      </c>
      <c r="B747">
        <f t="shared" ca="1" si="67"/>
        <v>390</v>
      </c>
      <c r="C747">
        <f t="shared" ca="1" si="68"/>
        <v>113</v>
      </c>
      <c r="D747" t="str">
        <f t="shared" ca="1" si="62"/>
        <v>INSERT INTO RATING (Single_rating, mid, uid) VALUES (7,390,113);</v>
      </c>
    </row>
    <row r="748" spans="1:4">
      <c r="A748">
        <f t="shared" ca="1" si="66"/>
        <v>7</v>
      </c>
      <c r="B748">
        <f t="shared" ca="1" si="67"/>
        <v>751</v>
      </c>
      <c r="C748">
        <f t="shared" ca="1" si="68"/>
        <v>60</v>
      </c>
      <c r="D748" t="str">
        <f t="shared" ca="1" si="62"/>
        <v>INSERT INTO RATING (Single_rating, mid, uid) VALUES (7,751,60);</v>
      </c>
    </row>
    <row r="749" spans="1:4">
      <c r="A749">
        <f t="shared" ca="1" si="66"/>
        <v>1</v>
      </c>
      <c r="B749">
        <f t="shared" ca="1" si="67"/>
        <v>1449</v>
      </c>
      <c r="C749">
        <f t="shared" ca="1" si="68"/>
        <v>103</v>
      </c>
      <c r="D749" t="str">
        <f t="shared" ca="1" si="62"/>
        <v>INSERT INTO RATING (Single_rating, mid, uid) VALUES (1,1449,103);</v>
      </c>
    </row>
    <row r="750" spans="1:4">
      <c r="A750">
        <f t="shared" ca="1" si="66"/>
        <v>1</v>
      </c>
      <c r="B750">
        <f t="shared" ca="1" si="67"/>
        <v>1559</v>
      </c>
      <c r="C750">
        <f t="shared" ca="1" si="68"/>
        <v>3</v>
      </c>
      <c r="D750" t="str">
        <f t="shared" ca="1" si="62"/>
        <v>INSERT INTO RATING (Single_rating, mid, uid) VALUES (1,1559,3);</v>
      </c>
    </row>
    <row r="751" spans="1:4">
      <c r="A751">
        <f t="shared" ca="1" si="66"/>
        <v>5</v>
      </c>
      <c r="B751">
        <f t="shared" ca="1" si="67"/>
        <v>101</v>
      </c>
      <c r="C751">
        <f t="shared" ca="1" si="68"/>
        <v>121</v>
      </c>
      <c r="D751" t="str">
        <f t="shared" ca="1" si="62"/>
        <v>INSERT INTO RATING (Single_rating, mid, uid) VALUES (5,101,121);</v>
      </c>
    </row>
    <row r="752" spans="1:4">
      <c r="A752">
        <f t="shared" ca="1" si="66"/>
        <v>5</v>
      </c>
      <c r="B752">
        <f t="shared" ca="1" si="67"/>
        <v>1571</v>
      </c>
      <c r="C752">
        <f t="shared" ca="1" si="68"/>
        <v>63</v>
      </c>
      <c r="D752" t="str">
        <f t="shared" ca="1" si="62"/>
        <v>INSERT INTO RATING (Single_rating, mid, uid) VALUES (5,1571,63);</v>
      </c>
    </row>
    <row r="753" spans="1:4">
      <c r="A753">
        <f t="shared" ca="1" si="66"/>
        <v>7</v>
      </c>
      <c r="B753">
        <f t="shared" ca="1" si="67"/>
        <v>73</v>
      </c>
      <c r="C753">
        <f t="shared" ca="1" si="68"/>
        <v>95</v>
      </c>
      <c r="D753" t="str">
        <f t="shared" ca="1" si="62"/>
        <v>INSERT INTO RATING (Single_rating, mid, uid) VALUES (7,73,95);</v>
      </c>
    </row>
    <row r="754" spans="1:4">
      <c r="A754">
        <f t="shared" ca="1" si="66"/>
        <v>5</v>
      </c>
      <c r="B754">
        <f t="shared" ca="1" si="67"/>
        <v>1198</v>
      </c>
      <c r="C754">
        <f t="shared" ca="1" si="68"/>
        <v>29</v>
      </c>
      <c r="D754" t="str">
        <f t="shared" ca="1" si="62"/>
        <v>INSERT INTO RATING (Single_rating, mid, uid) VALUES (5,1198,29);</v>
      </c>
    </row>
    <row r="755" spans="1:4">
      <c r="A755">
        <f t="shared" ca="1" si="66"/>
        <v>7</v>
      </c>
      <c r="B755">
        <f t="shared" ca="1" si="67"/>
        <v>835</v>
      </c>
      <c r="C755">
        <f t="shared" ca="1" si="68"/>
        <v>81</v>
      </c>
      <c r="D755" t="str">
        <f t="shared" ca="1" si="62"/>
        <v>INSERT INTO RATING (Single_rating, mid, uid) VALUES (7,835,81);</v>
      </c>
    </row>
    <row r="756" spans="1:4">
      <c r="A756">
        <f t="shared" ca="1" si="66"/>
        <v>10</v>
      </c>
      <c r="B756">
        <f t="shared" ca="1" si="67"/>
        <v>336</v>
      </c>
      <c r="C756">
        <f t="shared" ca="1" si="68"/>
        <v>93</v>
      </c>
      <c r="D756" t="str">
        <f t="shared" ca="1" si="62"/>
        <v>INSERT INTO RATING (Single_rating, mid, uid) VALUES (10,336,93);</v>
      </c>
    </row>
    <row r="757" spans="1:4">
      <c r="A757">
        <f t="shared" ca="1" si="66"/>
        <v>6</v>
      </c>
      <c r="B757">
        <f t="shared" ca="1" si="67"/>
        <v>928</v>
      </c>
      <c r="C757">
        <f t="shared" ca="1" si="68"/>
        <v>74</v>
      </c>
      <c r="D757" t="str">
        <f t="shared" ref="D757:D820" ca="1" si="69">"INSERT INTO RATING (Single_rating, mid, uid) VALUES ("&amp;A757&amp;","&amp;B757&amp;","&amp;C757&amp;");"</f>
        <v>INSERT INTO RATING (Single_rating, mid, uid) VALUES (6,928,74);</v>
      </c>
    </row>
    <row r="758" spans="1:4">
      <c r="A758">
        <f ca="1">RANDBETWEEN(0,10)</f>
        <v>5</v>
      </c>
      <c r="B758">
        <f ca="1">RANDBETWEEN(1,1691)</f>
        <v>1080</v>
      </c>
      <c r="C758">
        <f ca="1">RANDBETWEEN(1,130)</f>
        <v>51</v>
      </c>
      <c r="D758" t="str">
        <f t="shared" ca="1" si="69"/>
        <v>INSERT INTO RATING (Single_rating, mid, uid) VALUES (5,1080,51);</v>
      </c>
    </row>
    <row r="759" spans="1:4">
      <c r="A759">
        <f t="shared" ca="1" si="66"/>
        <v>10</v>
      </c>
      <c r="B759">
        <f t="shared" ca="1" si="67"/>
        <v>1138</v>
      </c>
      <c r="C759">
        <f t="shared" ca="1" si="68"/>
        <v>98</v>
      </c>
      <c r="D759" t="str">
        <f t="shared" ca="1" si="69"/>
        <v>INSERT INTO RATING (Single_rating, mid, uid) VALUES (10,1138,98);</v>
      </c>
    </row>
    <row r="760" spans="1:4">
      <c r="A760">
        <f t="shared" ca="1" si="66"/>
        <v>5</v>
      </c>
      <c r="B760">
        <f t="shared" ca="1" si="67"/>
        <v>1084</v>
      </c>
      <c r="C760">
        <f t="shared" ca="1" si="68"/>
        <v>82</v>
      </c>
      <c r="D760" t="str">
        <f t="shared" ca="1" si="69"/>
        <v>INSERT INTO RATING (Single_rating, mid, uid) VALUES (5,1084,82);</v>
      </c>
    </row>
    <row r="761" spans="1:4">
      <c r="A761">
        <f t="shared" ca="1" si="66"/>
        <v>0</v>
      </c>
      <c r="B761">
        <f t="shared" ca="1" si="67"/>
        <v>90</v>
      </c>
      <c r="C761">
        <f t="shared" ca="1" si="68"/>
        <v>43</v>
      </c>
      <c r="D761" t="str">
        <f t="shared" ca="1" si="69"/>
        <v>INSERT INTO RATING (Single_rating, mid, uid) VALUES (0,90,43);</v>
      </c>
    </row>
    <row r="762" spans="1:4">
      <c r="A762">
        <f t="shared" ca="1" si="66"/>
        <v>8</v>
      </c>
      <c r="B762">
        <f t="shared" ca="1" si="67"/>
        <v>1163</v>
      </c>
      <c r="C762">
        <f t="shared" ca="1" si="68"/>
        <v>79</v>
      </c>
      <c r="D762" t="str">
        <f t="shared" ca="1" si="69"/>
        <v>INSERT INTO RATING (Single_rating, mid, uid) VALUES (8,1163,79);</v>
      </c>
    </row>
    <row r="763" spans="1:4">
      <c r="A763">
        <f t="shared" ca="1" si="66"/>
        <v>0</v>
      </c>
      <c r="B763">
        <f t="shared" ca="1" si="67"/>
        <v>501</v>
      </c>
      <c r="C763">
        <f t="shared" ca="1" si="68"/>
        <v>99</v>
      </c>
      <c r="D763" t="str">
        <f t="shared" ca="1" si="69"/>
        <v>INSERT INTO RATING (Single_rating, mid, uid) VALUES (0,501,99);</v>
      </c>
    </row>
    <row r="764" spans="1:4">
      <c r="A764">
        <f t="shared" ca="1" si="66"/>
        <v>9</v>
      </c>
      <c r="B764">
        <f t="shared" ca="1" si="67"/>
        <v>864</v>
      </c>
      <c r="C764">
        <f t="shared" ca="1" si="68"/>
        <v>121</v>
      </c>
      <c r="D764" t="str">
        <f t="shared" ca="1" si="69"/>
        <v>INSERT INTO RATING (Single_rating, mid, uid) VALUES (9,864,121);</v>
      </c>
    </row>
    <row r="765" spans="1:4">
      <c r="A765">
        <f t="shared" ca="1" si="66"/>
        <v>2</v>
      </c>
      <c r="B765">
        <f t="shared" ca="1" si="67"/>
        <v>1584</v>
      </c>
      <c r="C765">
        <f t="shared" ca="1" si="68"/>
        <v>74</v>
      </c>
      <c r="D765" t="str">
        <f t="shared" ca="1" si="69"/>
        <v>INSERT INTO RATING (Single_rating, mid, uid) VALUES (2,1584,74);</v>
      </c>
    </row>
    <row r="766" spans="1:4">
      <c r="A766">
        <f t="shared" ca="1" si="66"/>
        <v>6</v>
      </c>
      <c r="B766">
        <f t="shared" ca="1" si="67"/>
        <v>1643</v>
      </c>
      <c r="C766">
        <f t="shared" ca="1" si="68"/>
        <v>40</v>
      </c>
      <c r="D766" t="str">
        <f t="shared" ca="1" si="69"/>
        <v>INSERT INTO RATING (Single_rating, mid, uid) VALUES (6,1643,40);</v>
      </c>
    </row>
    <row r="767" spans="1:4">
      <c r="A767">
        <f t="shared" ca="1" si="66"/>
        <v>5</v>
      </c>
      <c r="B767">
        <f t="shared" ca="1" si="67"/>
        <v>923</v>
      </c>
      <c r="C767">
        <f t="shared" ca="1" si="68"/>
        <v>81</v>
      </c>
      <c r="D767" t="str">
        <f t="shared" ca="1" si="69"/>
        <v>INSERT INTO RATING (Single_rating, mid, uid) VALUES (5,923,81);</v>
      </c>
    </row>
    <row r="768" spans="1:4">
      <c r="A768">
        <f t="shared" ca="1" si="66"/>
        <v>8</v>
      </c>
      <c r="B768">
        <f t="shared" ca="1" si="67"/>
        <v>550</v>
      </c>
      <c r="C768">
        <f t="shared" ca="1" si="68"/>
        <v>35</v>
      </c>
      <c r="D768" t="str">
        <f t="shared" ca="1" si="69"/>
        <v>INSERT INTO RATING (Single_rating, mid, uid) VALUES (8,550,35);</v>
      </c>
    </row>
    <row r="769" spans="1:4">
      <c r="A769">
        <f t="shared" ca="1" si="66"/>
        <v>6</v>
      </c>
      <c r="B769">
        <f t="shared" ca="1" si="67"/>
        <v>1464</v>
      </c>
      <c r="C769">
        <f t="shared" ca="1" si="68"/>
        <v>114</v>
      </c>
      <c r="D769" t="str">
        <f t="shared" ca="1" si="69"/>
        <v>INSERT INTO RATING (Single_rating, mid, uid) VALUES (6,1464,114);</v>
      </c>
    </row>
    <row r="770" spans="1:4">
      <c r="A770">
        <f t="shared" ca="1" si="66"/>
        <v>3</v>
      </c>
      <c r="B770">
        <f t="shared" ca="1" si="67"/>
        <v>655</v>
      </c>
      <c r="C770">
        <f t="shared" ca="1" si="68"/>
        <v>93</v>
      </c>
      <c r="D770" t="str">
        <f t="shared" ca="1" si="69"/>
        <v>INSERT INTO RATING (Single_rating, mid, uid) VALUES (3,655,93);</v>
      </c>
    </row>
    <row r="771" spans="1:4">
      <c r="A771">
        <f t="shared" ca="1" si="66"/>
        <v>5</v>
      </c>
      <c r="B771">
        <f t="shared" ca="1" si="67"/>
        <v>572</v>
      </c>
      <c r="C771">
        <f t="shared" ca="1" si="68"/>
        <v>82</v>
      </c>
      <c r="D771" t="str">
        <f t="shared" ca="1" si="69"/>
        <v>INSERT INTO RATING (Single_rating, mid, uid) VALUES (5,572,82);</v>
      </c>
    </row>
    <row r="772" spans="1:4">
      <c r="A772">
        <f t="shared" ca="1" si="66"/>
        <v>8</v>
      </c>
      <c r="B772">
        <f t="shared" ca="1" si="67"/>
        <v>351</v>
      </c>
      <c r="C772">
        <f t="shared" ca="1" si="68"/>
        <v>98</v>
      </c>
      <c r="D772" t="str">
        <f t="shared" ca="1" si="69"/>
        <v>INSERT INTO RATING (Single_rating, mid, uid) VALUES (8,351,98);</v>
      </c>
    </row>
    <row r="773" spans="1:4">
      <c r="A773">
        <f t="shared" ca="1" si="66"/>
        <v>9</v>
      </c>
      <c r="B773">
        <f t="shared" ca="1" si="67"/>
        <v>809</v>
      </c>
      <c r="C773">
        <f t="shared" ca="1" si="68"/>
        <v>100</v>
      </c>
      <c r="D773" t="str">
        <f t="shared" ca="1" si="69"/>
        <v>INSERT INTO RATING (Single_rating, mid, uid) VALUES (9,809,100);</v>
      </c>
    </row>
    <row r="774" spans="1:4">
      <c r="A774">
        <f t="shared" ca="1" si="66"/>
        <v>5</v>
      </c>
      <c r="B774">
        <f t="shared" ca="1" si="67"/>
        <v>1351</v>
      </c>
      <c r="C774">
        <f t="shared" ca="1" si="68"/>
        <v>6</v>
      </c>
      <c r="D774" t="str">
        <f t="shared" ca="1" si="69"/>
        <v>INSERT INTO RATING (Single_rating, mid, uid) VALUES (5,1351,6);</v>
      </c>
    </row>
    <row r="775" spans="1:4">
      <c r="A775">
        <f t="shared" ca="1" si="66"/>
        <v>10</v>
      </c>
      <c r="B775">
        <f t="shared" ca="1" si="67"/>
        <v>54</v>
      </c>
      <c r="C775">
        <f t="shared" ca="1" si="68"/>
        <v>91</v>
      </c>
      <c r="D775" t="str">
        <f t="shared" ca="1" si="69"/>
        <v>INSERT INTO RATING (Single_rating, mid, uid) VALUES (10,54,91);</v>
      </c>
    </row>
    <row r="776" spans="1:4">
      <c r="A776">
        <f t="shared" ca="1" si="66"/>
        <v>6</v>
      </c>
      <c r="B776">
        <f t="shared" ca="1" si="67"/>
        <v>1025</v>
      </c>
      <c r="C776">
        <f t="shared" ca="1" si="68"/>
        <v>15</v>
      </c>
      <c r="D776" t="str">
        <f t="shared" ca="1" si="69"/>
        <v>INSERT INTO RATING (Single_rating, mid, uid) VALUES (6,1025,15);</v>
      </c>
    </row>
    <row r="777" spans="1:4">
      <c r="A777">
        <f t="shared" ca="1" si="66"/>
        <v>8</v>
      </c>
      <c r="B777">
        <f t="shared" ca="1" si="67"/>
        <v>500</v>
      </c>
      <c r="C777">
        <f t="shared" ca="1" si="68"/>
        <v>78</v>
      </c>
      <c r="D777" t="str">
        <f t="shared" ca="1" si="69"/>
        <v>INSERT INTO RATING (Single_rating, mid, uid) VALUES (8,500,78);</v>
      </c>
    </row>
    <row r="778" spans="1:4">
      <c r="A778">
        <f t="shared" ca="1" si="66"/>
        <v>10</v>
      </c>
      <c r="B778">
        <f t="shared" ca="1" si="67"/>
        <v>1486</v>
      </c>
      <c r="C778">
        <f t="shared" ca="1" si="68"/>
        <v>89</v>
      </c>
      <c r="D778" t="str">
        <f t="shared" ca="1" si="69"/>
        <v>INSERT INTO RATING (Single_rating, mid, uid) VALUES (10,1486,89);</v>
      </c>
    </row>
    <row r="779" spans="1:4">
      <c r="A779">
        <f t="shared" ca="1" si="66"/>
        <v>0</v>
      </c>
      <c r="B779">
        <f t="shared" ca="1" si="67"/>
        <v>718</v>
      </c>
      <c r="C779">
        <f t="shared" ca="1" si="68"/>
        <v>54</v>
      </c>
      <c r="D779" t="str">
        <f t="shared" ca="1" si="69"/>
        <v>INSERT INTO RATING (Single_rating, mid, uid) VALUES (0,718,54);</v>
      </c>
    </row>
    <row r="780" spans="1:4">
      <c r="A780">
        <f t="shared" ca="1" si="66"/>
        <v>5</v>
      </c>
      <c r="B780">
        <f t="shared" ca="1" si="67"/>
        <v>1478</v>
      </c>
      <c r="C780">
        <f t="shared" ca="1" si="68"/>
        <v>40</v>
      </c>
      <c r="D780" t="str">
        <f t="shared" ca="1" si="69"/>
        <v>INSERT INTO RATING (Single_rating, mid, uid) VALUES (5,1478,40);</v>
      </c>
    </row>
    <row r="781" spans="1:4">
      <c r="A781">
        <f t="shared" ca="1" si="66"/>
        <v>3</v>
      </c>
      <c r="B781">
        <f t="shared" ca="1" si="67"/>
        <v>467</v>
      </c>
      <c r="C781">
        <f t="shared" ca="1" si="68"/>
        <v>124</v>
      </c>
      <c r="D781" t="str">
        <f t="shared" ca="1" si="69"/>
        <v>INSERT INTO RATING (Single_rating, mid, uid) VALUES (3,467,124);</v>
      </c>
    </row>
    <row r="782" spans="1:4">
      <c r="A782">
        <f t="shared" ca="1" si="66"/>
        <v>0</v>
      </c>
      <c r="B782">
        <f t="shared" ca="1" si="67"/>
        <v>1041</v>
      </c>
      <c r="C782">
        <f t="shared" ca="1" si="68"/>
        <v>58</v>
      </c>
      <c r="D782" t="str">
        <f t="shared" ca="1" si="69"/>
        <v>INSERT INTO RATING (Single_rating, mid, uid) VALUES (0,1041,58);</v>
      </c>
    </row>
    <row r="783" spans="1:4">
      <c r="A783">
        <f t="shared" ca="1" si="66"/>
        <v>2</v>
      </c>
      <c r="B783">
        <f t="shared" ca="1" si="67"/>
        <v>51</v>
      </c>
      <c r="C783">
        <f t="shared" ca="1" si="68"/>
        <v>101</v>
      </c>
      <c r="D783" t="str">
        <f t="shared" ca="1" si="69"/>
        <v>INSERT INTO RATING (Single_rating, mid, uid) VALUES (2,51,101);</v>
      </c>
    </row>
    <row r="784" spans="1:4">
      <c r="A784">
        <f t="shared" ca="1" si="66"/>
        <v>7</v>
      </c>
      <c r="B784">
        <f t="shared" ca="1" si="67"/>
        <v>482</v>
      </c>
      <c r="C784">
        <f t="shared" ca="1" si="68"/>
        <v>88</v>
      </c>
      <c r="D784" t="str">
        <f t="shared" ca="1" si="69"/>
        <v>INSERT INTO RATING (Single_rating, mid, uid) VALUES (7,482,88);</v>
      </c>
    </row>
    <row r="785" spans="1:4">
      <c r="A785">
        <f ca="1">RANDBETWEEN(0,10)</f>
        <v>5</v>
      </c>
      <c r="B785">
        <f ca="1">RANDBETWEEN(1,1691)</f>
        <v>1221</v>
      </c>
      <c r="C785">
        <f ca="1">RANDBETWEEN(1,130)</f>
        <v>42</v>
      </c>
      <c r="D785" t="str">
        <f t="shared" ca="1" si="69"/>
        <v>INSERT INTO RATING (Single_rating, mid, uid) VALUES (5,1221,42);</v>
      </c>
    </row>
    <row r="786" spans="1:4">
      <c r="A786">
        <f t="shared" ca="1" si="66"/>
        <v>7</v>
      </c>
      <c r="B786">
        <f t="shared" ca="1" si="67"/>
        <v>1305</v>
      </c>
      <c r="C786">
        <f t="shared" ca="1" si="68"/>
        <v>62</v>
      </c>
      <c r="D786" t="str">
        <f t="shared" ca="1" si="69"/>
        <v>INSERT INTO RATING (Single_rating, mid, uid) VALUES (7,1305,62);</v>
      </c>
    </row>
    <row r="787" spans="1:4">
      <c r="A787">
        <f t="shared" ca="1" si="66"/>
        <v>5</v>
      </c>
      <c r="B787">
        <f t="shared" ca="1" si="67"/>
        <v>730</v>
      </c>
      <c r="C787">
        <f t="shared" ca="1" si="68"/>
        <v>19</v>
      </c>
      <c r="D787" t="str">
        <f t="shared" ca="1" si="69"/>
        <v>INSERT INTO RATING (Single_rating, mid, uid) VALUES (5,730,19);</v>
      </c>
    </row>
    <row r="788" spans="1:4">
      <c r="A788">
        <f t="shared" ca="1" si="66"/>
        <v>7</v>
      </c>
      <c r="B788">
        <f t="shared" ca="1" si="67"/>
        <v>972</v>
      </c>
      <c r="C788">
        <f t="shared" ca="1" si="68"/>
        <v>50</v>
      </c>
      <c r="D788" t="str">
        <f t="shared" ca="1" si="69"/>
        <v>INSERT INTO RATING (Single_rating, mid, uid) VALUES (7,972,50);</v>
      </c>
    </row>
    <row r="789" spans="1:4">
      <c r="A789">
        <f t="shared" ca="1" si="66"/>
        <v>0</v>
      </c>
      <c r="B789">
        <f t="shared" ca="1" si="67"/>
        <v>1585</v>
      </c>
      <c r="C789">
        <f t="shared" ca="1" si="68"/>
        <v>77</v>
      </c>
      <c r="D789" t="str">
        <f t="shared" ca="1" si="69"/>
        <v>INSERT INTO RATING (Single_rating, mid, uid) VALUES (0,1585,77);</v>
      </c>
    </row>
    <row r="790" spans="1:4">
      <c r="A790">
        <f t="shared" ca="1" si="66"/>
        <v>4</v>
      </c>
      <c r="B790">
        <f t="shared" ca="1" si="67"/>
        <v>112</v>
      </c>
      <c r="C790">
        <f t="shared" ca="1" si="68"/>
        <v>33</v>
      </c>
      <c r="D790" t="str">
        <f t="shared" ca="1" si="69"/>
        <v>INSERT INTO RATING (Single_rating, mid, uid) VALUES (4,112,33);</v>
      </c>
    </row>
    <row r="791" spans="1:4">
      <c r="A791">
        <f t="shared" ca="1" si="66"/>
        <v>2</v>
      </c>
      <c r="B791">
        <f t="shared" ca="1" si="67"/>
        <v>1393</v>
      </c>
      <c r="C791">
        <f t="shared" ca="1" si="68"/>
        <v>48</v>
      </c>
      <c r="D791" t="str">
        <f t="shared" ca="1" si="69"/>
        <v>INSERT INTO RATING (Single_rating, mid, uid) VALUES (2,1393,48);</v>
      </c>
    </row>
    <row r="792" spans="1:4">
      <c r="A792">
        <f t="shared" ca="1" si="66"/>
        <v>2</v>
      </c>
      <c r="B792">
        <f t="shared" ca="1" si="67"/>
        <v>1175</v>
      </c>
      <c r="C792">
        <f t="shared" ca="1" si="68"/>
        <v>82</v>
      </c>
      <c r="D792" t="str">
        <f t="shared" ca="1" si="69"/>
        <v>INSERT INTO RATING (Single_rating, mid, uid) VALUES (2,1175,82);</v>
      </c>
    </row>
    <row r="793" spans="1:4">
      <c r="A793">
        <f t="shared" ca="1" si="66"/>
        <v>0</v>
      </c>
      <c r="B793">
        <f t="shared" ca="1" si="67"/>
        <v>1406</v>
      </c>
      <c r="C793">
        <f t="shared" ca="1" si="68"/>
        <v>62</v>
      </c>
      <c r="D793" t="str">
        <f t="shared" ca="1" si="69"/>
        <v>INSERT INTO RATING (Single_rating, mid, uid) VALUES (0,1406,62);</v>
      </c>
    </row>
    <row r="794" spans="1:4">
      <c r="A794">
        <f t="shared" ca="1" si="66"/>
        <v>0</v>
      </c>
      <c r="B794">
        <f t="shared" ca="1" si="67"/>
        <v>3</v>
      </c>
      <c r="C794">
        <f t="shared" ca="1" si="68"/>
        <v>69</v>
      </c>
      <c r="D794" t="str">
        <f t="shared" ca="1" si="69"/>
        <v>INSERT INTO RATING (Single_rating, mid, uid) VALUES (0,3,69);</v>
      </c>
    </row>
    <row r="795" spans="1:4">
      <c r="A795">
        <f t="shared" ca="1" si="66"/>
        <v>5</v>
      </c>
      <c r="B795">
        <f t="shared" ca="1" si="67"/>
        <v>1131</v>
      </c>
      <c r="C795">
        <f t="shared" ca="1" si="68"/>
        <v>18</v>
      </c>
      <c r="D795" t="str">
        <f t="shared" ca="1" si="69"/>
        <v>INSERT INTO RATING (Single_rating, mid, uid) VALUES (5,1131,18);</v>
      </c>
    </row>
    <row r="796" spans="1:4">
      <c r="A796">
        <f t="shared" ref="A796:A811" ca="1" si="70">RANDBETWEEN(0,10)</f>
        <v>7</v>
      </c>
      <c r="B796">
        <f t="shared" ref="B796:B811" ca="1" si="71">RANDBETWEEN(1,1691)</f>
        <v>221</v>
      </c>
      <c r="C796">
        <f t="shared" ref="C796:C811" ca="1" si="72">RANDBETWEEN(1,130)</f>
        <v>64</v>
      </c>
      <c r="D796" t="str">
        <f t="shared" ca="1" si="69"/>
        <v>INSERT INTO RATING (Single_rating, mid, uid) VALUES (7,221,64);</v>
      </c>
    </row>
    <row r="797" spans="1:4">
      <c r="A797">
        <f t="shared" ca="1" si="70"/>
        <v>2</v>
      </c>
      <c r="B797">
        <f t="shared" ca="1" si="71"/>
        <v>592</v>
      </c>
      <c r="C797">
        <f t="shared" ca="1" si="72"/>
        <v>62</v>
      </c>
      <c r="D797" t="str">
        <f t="shared" ca="1" si="69"/>
        <v>INSERT INTO RATING (Single_rating, mid, uid) VALUES (2,592,62);</v>
      </c>
    </row>
    <row r="798" spans="1:4">
      <c r="A798">
        <f t="shared" ca="1" si="70"/>
        <v>5</v>
      </c>
      <c r="B798">
        <f t="shared" ca="1" si="71"/>
        <v>1287</v>
      </c>
      <c r="C798">
        <f t="shared" ca="1" si="72"/>
        <v>71</v>
      </c>
      <c r="D798" t="str">
        <f t="shared" ca="1" si="69"/>
        <v>INSERT INTO RATING (Single_rating, mid, uid) VALUES (5,1287,71);</v>
      </c>
    </row>
    <row r="799" spans="1:4">
      <c r="A799">
        <f t="shared" ca="1" si="70"/>
        <v>2</v>
      </c>
      <c r="B799">
        <f t="shared" ca="1" si="71"/>
        <v>893</v>
      </c>
      <c r="C799">
        <f t="shared" ca="1" si="72"/>
        <v>62</v>
      </c>
      <c r="D799" t="str">
        <f t="shared" ca="1" si="69"/>
        <v>INSERT INTO RATING (Single_rating, mid, uid) VALUES (2,893,62);</v>
      </c>
    </row>
    <row r="800" spans="1:4">
      <c r="A800">
        <f t="shared" ca="1" si="70"/>
        <v>5</v>
      </c>
      <c r="B800">
        <f t="shared" ca="1" si="71"/>
        <v>1563</v>
      </c>
      <c r="C800">
        <f t="shared" ca="1" si="72"/>
        <v>24</v>
      </c>
      <c r="D800" t="str">
        <f t="shared" ca="1" si="69"/>
        <v>INSERT INTO RATING (Single_rating, mid, uid) VALUES (5,1563,24);</v>
      </c>
    </row>
    <row r="801" spans="1:4">
      <c r="A801">
        <f t="shared" ca="1" si="70"/>
        <v>8</v>
      </c>
      <c r="B801">
        <f t="shared" ca="1" si="71"/>
        <v>487</v>
      </c>
      <c r="C801">
        <f t="shared" ca="1" si="72"/>
        <v>19</v>
      </c>
      <c r="D801" t="str">
        <f t="shared" ca="1" si="69"/>
        <v>INSERT INTO RATING (Single_rating, mid, uid) VALUES (8,487,19);</v>
      </c>
    </row>
    <row r="802" spans="1:4">
      <c r="A802">
        <f t="shared" ca="1" si="70"/>
        <v>9</v>
      </c>
      <c r="B802">
        <f t="shared" ca="1" si="71"/>
        <v>902</v>
      </c>
      <c r="C802">
        <f t="shared" ca="1" si="72"/>
        <v>80</v>
      </c>
      <c r="D802" t="str">
        <f t="shared" ca="1" si="69"/>
        <v>INSERT INTO RATING (Single_rating, mid, uid) VALUES (9,902,80);</v>
      </c>
    </row>
    <row r="803" spans="1:4">
      <c r="A803">
        <f t="shared" ca="1" si="70"/>
        <v>10</v>
      </c>
      <c r="B803">
        <f t="shared" ca="1" si="71"/>
        <v>290</v>
      </c>
      <c r="C803">
        <f t="shared" ca="1" si="72"/>
        <v>82</v>
      </c>
      <c r="D803" t="str">
        <f t="shared" ca="1" si="69"/>
        <v>INSERT INTO RATING (Single_rating, mid, uid) VALUES (10,290,82);</v>
      </c>
    </row>
    <row r="804" spans="1:4">
      <c r="A804">
        <f t="shared" ca="1" si="70"/>
        <v>6</v>
      </c>
      <c r="B804">
        <f t="shared" ca="1" si="71"/>
        <v>249</v>
      </c>
      <c r="C804">
        <f t="shared" ca="1" si="72"/>
        <v>112</v>
      </c>
      <c r="D804" t="str">
        <f t="shared" ca="1" si="69"/>
        <v>INSERT INTO RATING (Single_rating, mid, uid) VALUES (6,249,112);</v>
      </c>
    </row>
    <row r="805" spans="1:4">
      <c r="A805">
        <f t="shared" ca="1" si="70"/>
        <v>3</v>
      </c>
      <c r="B805">
        <f t="shared" ca="1" si="71"/>
        <v>1538</v>
      </c>
      <c r="C805">
        <f t="shared" ca="1" si="72"/>
        <v>37</v>
      </c>
      <c r="D805" t="str">
        <f t="shared" ca="1" si="69"/>
        <v>INSERT INTO RATING (Single_rating, mid, uid) VALUES (3,1538,37);</v>
      </c>
    </row>
    <row r="806" spans="1:4">
      <c r="A806">
        <f t="shared" ca="1" si="70"/>
        <v>9</v>
      </c>
      <c r="B806">
        <f t="shared" ca="1" si="71"/>
        <v>476</v>
      </c>
      <c r="C806">
        <f t="shared" ca="1" si="72"/>
        <v>109</v>
      </c>
      <c r="D806" t="str">
        <f t="shared" ca="1" si="69"/>
        <v>INSERT INTO RATING (Single_rating, mid, uid) VALUES (9,476,109);</v>
      </c>
    </row>
    <row r="807" spans="1:4">
      <c r="A807">
        <f t="shared" ca="1" si="70"/>
        <v>6</v>
      </c>
      <c r="B807">
        <f t="shared" ca="1" si="71"/>
        <v>634</v>
      </c>
      <c r="C807">
        <f t="shared" ca="1" si="72"/>
        <v>7</v>
      </c>
      <c r="D807" t="str">
        <f t="shared" ca="1" si="69"/>
        <v>INSERT INTO RATING (Single_rating, mid, uid) VALUES (6,634,7);</v>
      </c>
    </row>
    <row r="808" spans="1:4">
      <c r="A808">
        <f t="shared" ca="1" si="70"/>
        <v>1</v>
      </c>
      <c r="B808">
        <f t="shared" ca="1" si="71"/>
        <v>940</v>
      </c>
      <c r="C808">
        <f t="shared" ca="1" si="72"/>
        <v>8</v>
      </c>
      <c r="D808" t="str">
        <f t="shared" ca="1" si="69"/>
        <v>INSERT INTO RATING (Single_rating, mid, uid) VALUES (1,940,8);</v>
      </c>
    </row>
    <row r="809" spans="1:4">
      <c r="A809">
        <f t="shared" ca="1" si="70"/>
        <v>3</v>
      </c>
      <c r="B809">
        <f t="shared" ca="1" si="71"/>
        <v>93</v>
      </c>
      <c r="C809">
        <f t="shared" ca="1" si="72"/>
        <v>27</v>
      </c>
      <c r="D809" t="str">
        <f t="shared" ca="1" si="69"/>
        <v>INSERT INTO RATING (Single_rating, mid, uid) VALUES (3,93,27);</v>
      </c>
    </row>
    <row r="810" spans="1:4">
      <c r="A810">
        <f t="shared" ca="1" si="70"/>
        <v>1</v>
      </c>
      <c r="B810">
        <f t="shared" ca="1" si="71"/>
        <v>1513</v>
      </c>
      <c r="C810">
        <f t="shared" ca="1" si="72"/>
        <v>89</v>
      </c>
      <c r="D810" t="str">
        <f t="shared" ca="1" si="69"/>
        <v>INSERT INTO RATING (Single_rating, mid, uid) VALUES (1,1513,89);</v>
      </c>
    </row>
    <row r="811" spans="1:4">
      <c r="A811">
        <f t="shared" ca="1" si="70"/>
        <v>10</v>
      </c>
      <c r="B811">
        <f t="shared" ca="1" si="71"/>
        <v>1171</v>
      </c>
      <c r="C811">
        <f t="shared" ca="1" si="72"/>
        <v>19</v>
      </c>
      <c r="D811" t="str">
        <f t="shared" ca="1" si="69"/>
        <v>INSERT INTO RATING (Single_rating, mid, uid) VALUES (10,1171,19);</v>
      </c>
    </row>
    <row r="812" spans="1:4">
      <c r="A812">
        <f ca="1">RANDBETWEEN(0,10)</f>
        <v>0</v>
      </c>
      <c r="B812">
        <f ca="1">RANDBETWEEN(1,1691)</f>
        <v>297</v>
      </c>
      <c r="C812">
        <f ca="1">RANDBETWEEN(1,130)</f>
        <v>56</v>
      </c>
      <c r="D812" t="str">
        <f t="shared" ca="1" si="69"/>
        <v>INSERT INTO RATING (Single_rating, mid, uid) VALUES (0,297,56);</v>
      </c>
    </row>
    <row r="813" spans="1:4">
      <c r="A813">
        <f t="shared" ref="A813:A876" ca="1" si="73">RANDBETWEEN(0,10)</f>
        <v>4</v>
      </c>
      <c r="B813">
        <f t="shared" ref="B813:B876" ca="1" si="74">RANDBETWEEN(1,1691)</f>
        <v>842</v>
      </c>
      <c r="C813">
        <f t="shared" ref="C813:C876" ca="1" si="75">RANDBETWEEN(1,130)</f>
        <v>34</v>
      </c>
      <c r="D813" t="str">
        <f t="shared" ca="1" si="69"/>
        <v>INSERT INTO RATING (Single_rating, mid, uid) VALUES (4,842,34);</v>
      </c>
    </row>
    <row r="814" spans="1:4">
      <c r="A814">
        <f t="shared" ca="1" si="73"/>
        <v>5</v>
      </c>
      <c r="B814">
        <f t="shared" ca="1" si="74"/>
        <v>599</v>
      </c>
      <c r="C814">
        <f t="shared" ca="1" si="75"/>
        <v>14</v>
      </c>
      <c r="D814" t="str">
        <f t="shared" ca="1" si="69"/>
        <v>INSERT INTO RATING (Single_rating, mid, uid) VALUES (5,599,14);</v>
      </c>
    </row>
    <row r="815" spans="1:4">
      <c r="A815">
        <f t="shared" ca="1" si="73"/>
        <v>9</v>
      </c>
      <c r="B815">
        <f t="shared" ca="1" si="74"/>
        <v>1394</v>
      </c>
      <c r="C815">
        <f t="shared" ca="1" si="75"/>
        <v>22</v>
      </c>
      <c r="D815" t="str">
        <f t="shared" ca="1" si="69"/>
        <v>INSERT INTO RATING (Single_rating, mid, uid) VALUES (9,1394,22);</v>
      </c>
    </row>
    <row r="816" spans="1:4">
      <c r="A816">
        <f t="shared" ca="1" si="73"/>
        <v>9</v>
      </c>
      <c r="B816">
        <f t="shared" ca="1" si="74"/>
        <v>1536</v>
      </c>
      <c r="C816">
        <f t="shared" ca="1" si="75"/>
        <v>69</v>
      </c>
      <c r="D816" t="str">
        <f t="shared" ca="1" si="69"/>
        <v>INSERT INTO RATING (Single_rating, mid, uid) VALUES (9,1536,69);</v>
      </c>
    </row>
    <row r="817" spans="1:4">
      <c r="A817">
        <f t="shared" ca="1" si="73"/>
        <v>2</v>
      </c>
      <c r="B817">
        <f t="shared" ca="1" si="74"/>
        <v>163</v>
      </c>
      <c r="C817">
        <f t="shared" ca="1" si="75"/>
        <v>33</v>
      </c>
      <c r="D817" t="str">
        <f t="shared" ca="1" si="69"/>
        <v>INSERT INTO RATING (Single_rating, mid, uid) VALUES (2,163,33);</v>
      </c>
    </row>
    <row r="818" spans="1:4">
      <c r="A818">
        <f t="shared" ca="1" si="73"/>
        <v>2</v>
      </c>
      <c r="B818">
        <f t="shared" ca="1" si="74"/>
        <v>1685</v>
      </c>
      <c r="C818">
        <f t="shared" ca="1" si="75"/>
        <v>102</v>
      </c>
      <c r="D818" t="str">
        <f t="shared" ca="1" si="69"/>
        <v>INSERT INTO RATING (Single_rating, mid, uid) VALUES (2,1685,102);</v>
      </c>
    </row>
    <row r="819" spans="1:4">
      <c r="A819">
        <f t="shared" ca="1" si="73"/>
        <v>7</v>
      </c>
      <c r="B819">
        <f t="shared" ca="1" si="74"/>
        <v>1402</v>
      </c>
      <c r="C819">
        <f t="shared" ca="1" si="75"/>
        <v>41</v>
      </c>
      <c r="D819" t="str">
        <f t="shared" ca="1" si="69"/>
        <v>INSERT INTO RATING (Single_rating, mid, uid) VALUES (7,1402,41);</v>
      </c>
    </row>
    <row r="820" spans="1:4">
      <c r="A820">
        <f t="shared" ca="1" si="73"/>
        <v>10</v>
      </c>
      <c r="B820">
        <f t="shared" ca="1" si="74"/>
        <v>688</v>
      </c>
      <c r="C820">
        <f t="shared" ca="1" si="75"/>
        <v>112</v>
      </c>
      <c r="D820" t="str">
        <f t="shared" ca="1" si="69"/>
        <v>INSERT INTO RATING (Single_rating, mid, uid) VALUES (10,688,112);</v>
      </c>
    </row>
    <row r="821" spans="1:4">
      <c r="A821">
        <f t="shared" ca="1" si="73"/>
        <v>4</v>
      </c>
      <c r="B821">
        <f t="shared" ca="1" si="74"/>
        <v>851</v>
      </c>
      <c r="C821">
        <f t="shared" ca="1" si="75"/>
        <v>103</v>
      </c>
      <c r="D821" t="str">
        <f t="shared" ref="D821:D884" ca="1" si="76">"INSERT INTO RATING (Single_rating, mid, uid) VALUES ("&amp;A821&amp;","&amp;B821&amp;","&amp;C821&amp;");"</f>
        <v>INSERT INTO RATING (Single_rating, mid, uid) VALUES (4,851,103);</v>
      </c>
    </row>
    <row r="822" spans="1:4">
      <c r="A822">
        <f t="shared" ca="1" si="73"/>
        <v>5</v>
      </c>
      <c r="B822">
        <f t="shared" ca="1" si="74"/>
        <v>1475</v>
      </c>
      <c r="C822">
        <f t="shared" ca="1" si="75"/>
        <v>15</v>
      </c>
      <c r="D822" t="str">
        <f t="shared" ca="1" si="76"/>
        <v>INSERT INTO RATING (Single_rating, mid, uid) VALUES (5,1475,15);</v>
      </c>
    </row>
    <row r="823" spans="1:4">
      <c r="A823">
        <f t="shared" ca="1" si="73"/>
        <v>8</v>
      </c>
      <c r="B823">
        <f t="shared" ca="1" si="74"/>
        <v>1450</v>
      </c>
      <c r="C823">
        <f t="shared" ca="1" si="75"/>
        <v>34</v>
      </c>
      <c r="D823" t="str">
        <f t="shared" ca="1" si="76"/>
        <v>INSERT INTO RATING (Single_rating, mid, uid) VALUES (8,1450,34);</v>
      </c>
    </row>
    <row r="824" spans="1:4">
      <c r="A824">
        <f t="shared" ca="1" si="73"/>
        <v>3</v>
      </c>
      <c r="B824">
        <f t="shared" ca="1" si="74"/>
        <v>729</v>
      </c>
      <c r="C824">
        <f t="shared" ca="1" si="75"/>
        <v>38</v>
      </c>
      <c r="D824" t="str">
        <f t="shared" ca="1" si="76"/>
        <v>INSERT INTO RATING (Single_rating, mid, uid) VALUES (3,729,38);</v>
      </c>
    </row>
    <row r="825" spans="1:4">
      <c r="A825">
        <f t="shared" ca="1" si="73"/>
        <v>1</v>
      </c>
      <c r="B825">
        <f t="shared" ca="1" si="74"/>
        <v>475</v>
      </c>
      <c r="C825">
        <f t="shared" ca="1" si="75"/>
        <v>61</v>
      </c>
      <c r="D825" t="str">
        <f t="shared" ca="1" si="76"/>
        <v>INSERT INTO RATING (Single_rating, mid, uid) VALUES (1,475,61);</v>
      </c>
    </row>
    <row r="826" spans="1:4">
      <c r="A826">
        <f t="shared" ca="1" si="73"/>
        <v>1</v>
      </c>
      <c r="B826">
        <f t="shared" ca="1" si="74"/>
        <v>1496</v>
      </c>
      <c r="C826">
        <f t="shared" ca="1" si="75"/>
        <v>35</v>
      </c>
      <c r="D826" t="str">
        <f t="shared" ca="1" si="76"/>
        <v>INSERT INTO RATING (Single_rating, mid, uid) VALUES (1,1496,35);</v>
      </c>
    </row>
    <row r="827" spans="1:4">
      <c r="A827">
        <f t="shared" ca="1" si="73"/>
        <v>0</v>
      </c>
      <c r="B827">
        <f t="shared" ca="1" si="74"/>
        <v>1525</v>
      </c>
      <c r="C827">
        <f t="shared" ca="1" si="75"/>
        <v>84</v>
      </c>
      <c r="D827" t="str">
        <f t="shared" ca="1" si="76"/>
        <v>INSERT INTO RATING (Single_rating, mid, uid) VALUES (0,1525,84);</v>
      </c>
    </row>
    <row r="828" spans="1:4">
      <c r="A828">
        <f t="shared" ca="1" si="73"/>
        <v>8</v>
      </c>
      <c r="B828">
        <f t="shared" ca="1" si="74"/>
        <v>1425</v>
      </c>
      <c r="C828">
        <f t="shared" ca="1" si="75"/>
        <v>93</v>
      </c>
      <c r="D828" t="str">
        <f t="shared" ca="1" si="76"/>
        <v>INSERT INTO RATING (Single_rating, mid, uid) VALUES (8,1425,93);</v>
      </c>
    </row>
    <row r="829" spans="1:4">
      <c r="A829">
        <f t="shared" ca="1" si="73"/>
        <v>8</v>
      </c>
      <c r="B829">
        <f t="shared" ca="1" si="74"/>
        <v>1448</v>
      </c>
      <c r="C829">
        <f t="shared" ca="1" si="75"/>
        <v>44</v>
      </c>
      <c r="D829" t="str">
        <f t="shared" ca="1" si="76"/>
        <v>INSERT INTO RATING (Single_rating, mid, uid) VALUES (8,1448,44);</v>
      </c>
    </row>
    <row r="830" spans="1:4">
      <c r="A830">
        <f t="shared" ca="1" si="73"/>
        <v>3</v>
      </c>
      <c r="B830">
        <f t="shared" ca="1" si="74"/>
        <v>860</v>
      </c>
      <c r="C830">
        <f t="shared" ca="1" si="75"/>
        <v>34</v>
      </c>
      <c r="D830" t="str">
        <f t="shared" ca="1" si="76"/>
        <v>INSERT INTO RATING (Single_rating, mid, uid) VALUES (3,860,34);</v>
      </c>
    </row>
    <row r="831" spans="1:4">
      <c r="A831">
        <f t="shared" ca="1" si="73"/>
        <v>4</v>
      </c>
      <c r="B831">
        <f t="shared" ca="1" si="74"/>
        <v>1436</v>
      </c>
      <c r="C831">
        <f t="shared" ca="1" si="75"/>
        <v>18</v>
      </c>
      <c r="D831" t="str">
        <f t="shared" ca="1" si="76"/>
        <v>INSERT INTO RATING (Single_rating, mid, uid) VALUES (4,1436,18);</v>
      </c>
    </row>
    <row r="832" spans="1:4">
      <c r="A832">
        <f t="shared" ca="1" si="73"/>
        <v>8</v>
      </c>
      <c r="B832">
        <f t="shared" ca="1" si="74"/>
        <v>1173</v>
      </c>
      <c r="C832">
        <f t="shared" ca="1" si="75"/>
        <v>92</v>
      </c>
      <c r="D832" t="str">
        <f t="shared" ca="1" si="76"/>
        <v>INSERT INTO RATING (Single_rating, mid, uid) VALUES (8,1173,92);</v>
      </c>
    </row>
    <row r="833" spans="1:4">
      <c r="A833">
        <f t="shared" ca="1" si="73"/>
        <v>8</v>
      </c>
      <c r="B833">
        <f t="shared" ca="1" si="74"/>
        <v>1170</v>
      </c>
      <c r="C833">
        <f t="shared" ca="1" si="75"/>
        <v>113</v>
      </c>
      <c r="D833" t="str">
        <f t="shared" ca="1" si="76"/>
        <v>INSERT INTO RATING (Single_rating, mid, uid) VALUES (8,1170,113);</v>
      </c>
    </row>
    <row r="834" spans="1:4">
      <c r="A834">
        <f t="shared" ca="1" si="73"/>
        <v>8</v>
      </c>
      <c r="B834">
        <f t="shared" ca="1" si="74"/>
        <v>1543</v>
      </c>
      <c r="C834">
        <f t="shared" ca="1" si="75"/>
        <v>93</v>
      </c>
      <c r="D834" t="str">
        <f t="shared" ca="1" si="76"/>
        <v>INSERT INTO RATING (Single_rating, mid, uid) VALUES (8,1543,93);</v>
      </c>
    </row>
    <row r="835" spans="1:4">
      <c r="A835">
        <f t="shared" ca="1" si="73"/>
        <v>1</v>
      </c>
      <c r="B835">
        <f t="shared" ca="1" si="74"/>
        <v>1679</v>
      </c>
      <c r="C835">
        <f t="shared" ca="1" si="75"/>
        <v>40</v>
      </c>
      <c r="D835" t="str">
        <f t="shared" ca="1" si="76"/>
        <v>INSERT INTO RATING (Single_rating, mid, uid) VALUES (1,1679,40);</v>
      </c>
    </row>
    <row r="836" spans="1:4">
      <c r="A836">
        <f t="shared" ca="1" si="73"/>
        <v>3</v>
      </c>
      <c r="B836">
        <f t="shared" ca="1" si="74"/>
        <v>319</v>
      </c>
      <c r="C836">
        <f t="shared" ca="1" si="75"/>
        <v>101</v>
      </c>
      <c r="D836" t="str">
        <f t="shared" ca="1" si="76"/>
        <v>INSERT INTO RATING (Single_rating, mid, uid) VALUES (3,319,101);</v>
      </c>
    </row>
    <row r="837" spans="1:4">
      <c r="A837">
        <f t="shared" ca="1" si="73"/>
        <v>0</v>
      </c>
      <c r="B837">
        <f t="shared" ca="1" si="74"/>
        <v>831</v>
      </c>
      <c r="C837">
        <f t="shared" ca="1" si="75"/>
        <v>121</v>
      </c>
      <c r="D837" t="str">
        <f t="shared" ca="1" si="76"/>
        <v>INSERT INTO RATING (Single_rating, mid, uid) VALUES (0,831,121);</v>
      </c>
    </row>
    <row r="838" spans="1:4">
      <c r="A838">
        <f t="shared" ca="1" si="73"/>
        <v>3</v>
      </c>
      <c r="B838">
        <f t="shared" ca="1" si="74"/>
        <v>7</v>
      </c>
      <c r="C838">
        <f t="shared" ca="1" si="75"/>
        <v>20</v>
      </c>
      <c r="D838" t="str">
        <f t="shared" ca="1" si="76"/>
        <v>INSERT INTO RATING (Single_rating, mid, uid) VALUES (3,7,20);</v>
      </c>
    </row>
    <row r="839" spans="1:4">
      <c r="A839">
        <f ca="1">RANDBETWEEN(0,10)</f>
        <v>8</v>
      </c>
      <c r="B839">
        <f ca="1">RANDBETWEEN(1,1691)</f>
        <v>20</v>
      </c>
      <c r="C839">
        <f ca="1">RANDBETWEEN(1,130)</f>
        <v>91</v>
      </c>
      <c r="D839" t="str">
        <f t="shared" ca="1" si="76"/>
        <v>INSERT INTO RATING (Single_rating, mid, uid) VALUES (8,20,91);</v>
      </c>
    </row>
    <row r="840" spans="1:4">
      <c r="A840">
        <f t="shared" ca="1" si="73"/>
        <v>0</v>
      </c>
      <c r="B840">
        <f t="shared" ca="1" si="74"/>
        <v>1116</v>
      </c>
      <c r="C840">
        <f t="shared" ca="1" si="75"/>
        <v>92</v>
      </c>
      <c r="D840" t="str">
        <f t="shared" ca="1" si="76"/>
        <v>INSERT INTO RATING (Single_rating, mid, uid) VALUES (0,1116,92);</v>
      </c>
    </row>
    <row r="841" spans="1:4">
      <c r="A841">
        <f t="shared" ca="1" si="73"/>
        <v>3</v>
      </c>
      <c r="B841">
        <f t="shared" ca="1" si="74"/>
        <v>718</v>
      </c>
      <c r="C841">
        <f t="shared" ca="1" si="75"/>
        <v>109</v>
      </c>
      <c r="D841" t="str">
        <f t="shared" ca="1" si="76"/>
        <v>INSERT INTO RATING (Single_rating, mid, uid) VALUES (3,718,109);</v>
      </c>
    </row>
    <row r="842" spans="1:4">
      <c r="A842">
        <f t="shared" ca="1" si="73"/>
        <v>10</v>
      </c>
      <c r="B842">
        <f t="shared" ca="1" si="74"/>
        <v>333</v>
      </c>
      <c r="C842">
        <f t="shared" ca="1" si="75"/>
        <v>14</v>
      </c>
      <c r="D842" t="str">
        <f t="shared" ca="1" si="76"/>
        <v>INSERT INTO RATING (Single_rating, mid, uid) VALUES (10,333,14);</v>
      </c>
    </row>
    <row r="843" spans="1:4">
      <c r="A843">
        <f t="shared" ca="1" si="73"/>
        <v>7</v>
      </c>
      <c r="B843">
        <f t="shared" ca="1" si="74"/>
        <v>31</v>
      </c>
      <c r="C843">
        <f t="shared" ca="1" si="75"/>
        <v>58</v>
      </c>
      <c r="D843" t="str">
        <f t="shared" ca="1" si="76"/>
        <v>INSERT INTO RATING (Single_rating, mid, uid) VALUES (7,31,58);</v>
      </c>
    </row>
    <row r="844" spans="1:4">
      <c r="A844">
        <f t="shared" ca="1" si="73"/>
        <v>8</v>
      </c>
      <c r="B844">
        <f t="shared" ca="1" si="74"/>
        <v>1164</v>
      </c>
      <c r="C844">
        <f t="shared" ca="1" si="75"/>
        <v>41</v>
      </c>
      <c r="D844" t="str">
        <f t="shared" ca="1" si="76"/>
        <v>INSERT INTO RATING (Single_rating, mid, uid) VALUES (8,1164,41);</v>
      </c>
    </row>
    <row r="845" spans="1:4">
      <c r="A845">
        <f t="shared" ca="1" si="73"/>
        <v>0</v>
      </c>
      <c r="B845">
        <f t="shared" ca="1" si="74"/>
        <v>543</v>
      </c>
      <c r="C845">
        <f t="shared" ca="1" si="75"/>
        <v>51</v>
      </c>
      <c r="D845" t="str">
        <f t="shared" ca="1" si="76"/>
        <v>INSERT INTO RATING (Single_rating, mid, uid) VALUES (0,543,51);</v>
      </c>
    </row>
    <row r="846" spans="1:4">
      <c r="A846">
        <f t="shared" ca="1" si="73"/>
        <v>8</v>
      </c>
      <c r="B846">
        <f t="shared" ca="1" si="74"/>
        <v>1281</v>
      </c>
      <c r="C846">
        <f t="shared" ca="1" si="75"/>
        <v>44</v>
      </c>
      <c r="D846" t="str">
        <f t="shared" ca="1" si="76"/>
        <v>INSERT INTO RATING (Single_rating, mid, uid) VALUES (8,1281,44);</v>
      </c>
    </row>
    <row r="847" spans="1:4">
      <c r="A847">
        <f t="shared" ca="1" si="73"/>
        <v>5</v>
      </c>
      <c r="B847">
        <f t="shared" ca="1" si="74"/>
        <v>326</v>
      </c>
      <c r="C847">
        <f t="shared" ca="1" si="75"/>
        <v>108</v>
      </c>
      <c r="D847" t="str">
        <f t="shared" ca="1" si="76"/>
        <v>INSERT INTO RATING (Single_rating, mid, uid) VALUES (5,326,108);</v>
      </c>
    </row>
    <row r="848" spans="1:4">
      <c r="A848">
        <f t="shared" ca="1" si="73"/>
        <v>0</v>
      </c>
      <c r="B848">
        <f t="shared" ca="1" si="74"/>
        <v>1213</v>
      </c>
      <c r="C848">
        <f t="shared" ca="1" si="75"/>
        <v>46</v>
      </c>
      <c r="D848" t="str">
        <f t="shared" ca="1" si="76"/>
        <v>INSERT INTO RATING (Single_rating, mid, uid) VALUES (0,1213,46);</v>
      </c>
    </row>
    <row r="849" spans="1:4">
      <c r="A849">
        <f t="shared" ca="1" si="73"/>
        <v>0</v>
      </c>
      <c r="B849">
        <f t="shared" ca="1" si="74"/>
        <v>193</v>
      </c>
      <c r="C849">
        <f t="shared" ca="1" si="75"/>
        <v>122</v>
      </c>
      <c r="D849" t="str">
        <f t="shared" ca="1" si="76"/>
        <v>INSERT INTO RATING (Single_rating, mid, uid) VALUES (0,193,122);</v>
      </c>
    </row>
    <row r="850" spans="1:4">
      <c r="A850">
        <f t="shared" ca="1" si="73"/>
        <v>1</v>
      </c>
      <c r="B850">
        <f t="shared" ca="1" si="74"/>
        <v>389</v>
      </c>
      <c r="C850">
        <f t="shared" ca="1" si="75"/>
        <v>110</v>
      </c>
      <c r="D850" t="str">
        <f t="shared" ca="1" si="76"/>
        <v>INSERT INTO RATING (Single_rating, mid, uid) VALUES (1,389,110);</v>
      </c>
    </row>
    <row r="851" spans="1:4">
      <c r="A851">
        <f t="shared" ca="1" si="73"/>
        <v>7</v>
      </c>
      <c r="B851">
        <f t="shared" ca="1" si="74"/>
        <v>1438</v>
      </c>
      <c r="C851">
        <f t="shared" ca="1" si="75"/>
        <v>62</v>
      </c>
      <c r="D851" t="str">
        <f t="shared" ca="1" si="76"/>
        <v>INSERT INTO RATING (Single_rating, mid, uid) VALUES (7,1438,62);</v>
      </c>
    </row>
    <row r="852" spans="1:4">
      <c r="A852">
        <f t="shared" ca="1" si="73"/>
        <v>7</v>
      </c>
      <c r="B852">
        <f t="shared" ca="1" si="74"/>
        <v>103</v>
      </c>
      <c r="C852">
        <f t="shared" ca="1" si="75"/>
        <v>85</v>
      </c>
      <c r="D852" t="str">
        <f t="shared" ca="1" si="76"/>
        <v>INSERT INTO RATING (Single_rating, mid, uid) VALUES (7,103,85);</v>
      </c>
    </row>
    <row r="853" spans="1:4">
      <c r="A853">
        <f t="shared" ca="1" si="73"/>
        <v>10</v>
      </c>
      <c r="B853">
        <f t="shared" ca="1" si="74"/>
        <v>198</v>
      </c>
      <c r="C853">
        <f t="shared" ca="1" si="75"/>
        <v>21</v>
      </c>
      <c r="D853" t="str">
        <f t="shared" ca="1" si="76"/>
        <v>INSERT INTO RATING (Single_rating, mid, uid) VALUES (10,198,21);</v>
      </c>
    </row>
    <row r="854" spans="1:4">
      <c r="A854">
        <f t="shared" ca="1" si="73"/>
        <v>2</v>
      </c>
      <c r="B854">
        <f t="shared" ca="1" si="74"/>
        <v>241</v>
      </c>
      <c r="C854">
        <f t="shared" ca="1" si="75"/>
        <v>20</v>
      </c>
      <c r="D854" t="str">
        <f t="shared" ca="1" si="76"/>
        <v>INSERT INTO RATING (Single_rating, mid, uid) VALUES (2,241,20);</v>
      </c>
    </row>
    <row r="855" spans="1:4">
      <c r="A855">
        <f t="shared" ca="1" si="73"/>
        <v>4</v>
      </c>
      <c r="B855">
        <f t="shared" ca="1" si="74"/>
        <v>819</v>
      </c>
      <c r="C855">
        <f t="shared" ca="1" si="75"/>
        <v>77</v>
      </c>
      <c r="D855" t="str">
        <f t="shared" ca="1" si="76"/>
        <v>INSERT INTO RATING (Single_rating, mid, uid) VALUES (4,819,77);</v>
      </c>
    </row>
    <row r="856" spans="1:4">
      <c r="A856">
        <f t="shared" ca="1" si="73"/>
        <v>5</v>
      </c>
      <c r="B856">
        <f t="shared" ca="1" si="74"/>
        <v>426</v>
      </c>
      <c r="C856">
        <f t="shared" ca="1" si="75"/>
        <v>23</v>
      </c>
      <c r="D856" t="str">
        <f t="shared" ca="1" si="76"/>
        <v>INSERT INTO RATING (Single_rating, mid, uid) VALUES (5,426,23);</v>
      </c>
    </row>
    <row r="857" spans="1:4">
      <c r="A857">
        <f t="shared" ca="1" si="73"/>
        <v>2</v>
      </c>
      <c r="B857">
        <f t="shared" ca="1" si="74"/>
        <v>1471</v>
      </c>
      <c r="C857">
        <f t="shared" ca="1" si="75"/>
        <v>71</v>
      </c>
      <c r="D857" t="str">
        <f t="shared" ca="1" si="76"/>
        <v>INSERT INTO RATING (Single_rating, mid, uid) VALUES (2,1471,71);</v>
      </c>
    </row>
    <row r="858" spans="1:4">
      <c r="A858">
        <f t="shared" ca="1" si="73"/>
        <v>5</v>
      </c>
      <c r="B858">
        <f t="shared" ca="1" si="74"/>
        <v>1577</v>
      </c>
      <c r="C858">
        <f t="shared" ca="1" si="75"/>
        <v>112</v>
      </c>
      <c r="D858" t="str">
        <f t="shared" ca="1" si="76"/>
        <v>INSERT INTO RATING (Single_rating, mid, uid) VALUES (5,1577,112);</v>
      </c>
    </row>
    <row r="859" spans="1:4">
      <c r="A859">
        <f t="shared" ca="1" si="73"/>
        <v>5</v>
      </c>
      <c r="B859">
        <f t="shared" ca="1" si="74"/>
        <v>944</v>
      </c>
      <c r="C859">
        <f t="shared" ca="1" si="75"/>
        <v>6</v>
      </c>
      <c r="D859" t="str">
        <f t="shared" ca="1" si="76"/>
        <v>INSERT INTO RATING (Single_rating, mid, uid) VALUES (5,944,6);</v>
      </c>
    </row>
    <row r="860" spans="1:4">
      <c r="A860">
        <f t="shared" ca="1" si="73"/>
        <v>10</v>
      </c>
      <c r="B860">
        <f t="shared" ca="1" si="74"/>
        <v>1337</v>
      </c>
      <c r="C860">
        <f t="shared" ca="1" si="75"/>
        <v>40</v>
      </c>
      <c r="D860" t="str">
        <f t="shared" ca="1" si="76"/>
        <v>INSERT INTO RATING (Single_rating, mid, uid) VALUES (10,1337,40);</v>
      </c>
    </row>
    <row r="861" spans="1:4">
      <c r="A861">
        <f t="shared" ca="1" si="73"/>
        <v>0</v>
      </c>
      <c r="B861">
        <f t="shared" ca="1" si="74"/>
        <v>133</v>
      </c>
      <c r="C861">
        <f t="shared" ca="1" si="75"/>
        <v>4</v>
      </c>
      <c r="D861" t="str">
        <f t="shared" ca="1" si="76"/>
        <v>INSERT INTO RATING (Single_rating, mid, uid) VALUES (0,133,4);</v>
      </c>
    </row>
    <row r="862" spans="1:4">
      <c r="A862">
        <f t="shared" ca="1" si="73"/>
        <v>8</v>
      </c>
      <c r="B862">
        <f t="shared" ca="1" si="74"/>
        <v>834</v>
      </c>
      <c r="C862">
        <f t="shared" ca="1" si="75"/>
        <v>81</v>
      </c>
      <c r="D862" t="str">
        <f t="shared" ca="1" si="76"/>
        <v>INSERT INTO RATING (Single_rating, mid, uid) VALUES (8,834,81);</v>
      </c>
    </row>
    <row r="863" spans="1:4">
      <c r="A863">
        <f t="shared" ca="1" si="73"/>
        <v>6</v>
      </c>
      <c r="B863">
        <f t="shared" ca="1" si="74"/>
        <v>105</v>
      </c>
      <c r="C863">
        <f t="shared" ca="1" si="75"/>
        <v>92</v>
      </c>
      <c r="D863" t="str">
        <f t="shared" ca="1" si="76"/>
        <v>INSERT INTO RATING (Single_rating, mid, uid) VALUES (6,105,92);</v>
      </c>
    </row>
    <row r="864" spans="1:4">
      <c r="A864">
        <f t="shared" ca="1" si="73"/>
        <v>0</v>
      </c>
      <c r="B864">
        <f t="shared" ca="1" si="74"/>
        <v>1428</v>
      </c>
      <c r="C864">
        <f t="shared" ca="1" si="75"/>
        <v>35</v>
      </c>
      <c r="D864" t="str">
        <f t="shared" ca="1" si="76"/>
        <v>INSERT INTO RATING (Single_rating, mid, uid) VALUES (0,1428,35);</v>
      </c>
    </row>
    <row r="865" spans="1:4">
      <c r="A865">
        <f t="shared" ca="1" si="73"/>
        <v>6</v>
      </c>
      <c r="B865">
        <f t="shared" ca="1" si="74"/>
        <v>750</v>
      </c>
      <c r="C865">
        <f t="shared" ca="1" si="75"/>
        <v>124</v>
      </c>
      <c r="D865" t="str">
        <f t="shared" ca="1" si="76"/>
        <v>INSERT INTO RATING (Single_rating, mid, uid) VALUES (6,750,124);</v>
      </c>
    </row>
    <row r="866" spans="1:4">
      <c r="A866">
        <f ca="1">RANDBETWEEN(0,10)</f>
        <v>3</v>
      </c>
      <c r="B866">
        <f ca="1">RANDBETWEEN(1,1691)</f>
        <v>1095</v>
      </c>
      <c r="C866">
        <f ca="1">RANDBETWEEN(1,130)</f>
        <v>37</v>
      </c>
      <c r="D866" t="str">
        <f t="shared" ca="1" si="76"/>
        <v>INSERT INTO RATING (Single_rating, mid, uid) VALUES (3,1095,37);</v>
      </c>
    </row>
    <row r="867" spans="1:4">
      <c r="A867">
        <f t="shared" ca="1" si="73"/>
        <v>5</v>
      </c>
      <c r="B867">
        <f t="shared" ca="1" si="74"/>
        <v>895</v>
      </c>
      <c r="C867">
        <f t="shared" ca="1" si="75"/>
        <v>78</v>
      </c>
      <c r="D867" t="str">
        <f t="shared" ca="1" si="76"/>
        <v>INSERT INTO RATING (Single_rating, mid, uid) VALUES (5,895,78);</v>
      </c>
    </row>
    <row r="868" spans="1:4">
      <c r="A868">
        <f t="shared" ca="1" si="73"/>
        <v>0</v>
      </c>
      <c r="B868">
        <f t="shared" ca="1" si="74"/>
        <v>580</v>
      </c>
      <c r="C868">
        <f t="shared" ca="1" si="75"/>
        <v>118</v>
      </c>
      <c r="D868" t="str">
        <f t="shared" ca="1" si="76"/>
        <v>INSERT INTO RATING (Single_rating, mid, uid) VALUES (0,580,118);</v>
      </c>
    </row>
    <row r="869" spans="1:4">
      <c r="A869">
        <f t="shared" ca="1" si="73"/>
        <v>3</v>
      </c>
      <c r="B869">
        <f t="shared" ca="1" si="74"/>
        <v>1346</v>
      </c>
      <c r="C869">
        <f t="shared" ca="1" si="75"/>
        <v>104</v>
      </c>
      <c r="D869" t="str">
        <f t="shared" ca="1" si="76"/>
        <v>INSERT INTO RATING (Single_rating, mid, uid) VALUES (3,1346,104);</v>
      </c>
    </row>
    <row r="870" spans="1:4">
      <c r="A870">
        <f t="shared" ca="1" si="73"/>
        <v>0</v>
      </c>
      <c r="B870">
        <f t="shared" ca="1" si="74"/>
        <v>513</v>
      </c>
      <c r="C870">
        <f t="shared" ca="1" si="75"/>
        <v>67</v>
      </c>
      <c r="D870" t="str">
        <f t="shared" ca="1" si="76"/>
        <v>INSERT INTO RATING (Single_rating, mid, uid) VALUES (0,513,67);</v>
      </c>
    </row>
    <row r="871" spans="1:4">
      <c r="A871">
        <f t="shared" ca="1" si="73"/>
        <v>3</v>
      </c>
      <c r="B871">
        <f t="shared" ca="1" si="74"/>
        <v>1299</v>
      </c>
      <c r="C871">
        <f t="shared" ca="1" si="75"/>
        <v>101</v>
      </c>
      <c r="D871" t="str">
        <f t="shared" ca="1" si="76"/>
        <v>INSERT INTO RATING (Single_rating, mid, uid) VALUES (3,1299,101);</v>
      </c>
    </row>
    <row r="872" spans="1:4">
      <c r="A872">
        <f t="shared" ca="1" si="73"/>
        <v>1</v>
      </c>
      <c r="B872">
        <f t="shared" ca="1" si="74"/>
        <v>198</v>
      </c>
      <c r="C872">
        <f t="shared" ca="1" si="75"/>
        <v>61</v>
      </c>
      <c r="D872" t="str">
        <f t="shared" ca="1" si="76"/>
        <v>INSERT INTO RATING (Single_rating, mid, uid) VALUES (1,198,61);</v>
      </c>
    </row>
    <row r="873" spans="1:4">
      <c r="A873">
        <f t="shared" ca="1" si="73"/>
        <v>8</v>
      </c>
      <c r="B873">
        <f t="shared" ca="1" si="74"/>
        <v>840</v>
      </c>
      <c r="C873">
        <f t="shared" ca="1" si="75"/>
        <v>106</v>
      </c>
      <c r="D873" t="str">
        <f t="shared" ca="1" si="76"/>
        <v>INSERT INTO RATING (Single_rating, mid, uid) VALUES (8,840,106);</v>
      </c>
    </row>
    <row r="874" spans="1:4">
      <c r="A874">
        <f t="shared" ca="1" si="73"/>
        <v>7</v>
      </c>
      <c r="B874">
        <f t="shared" ca="1" si="74"/>
        <v>1042</v>
      </c>
      <c r="C874">
        <f t="shared" ca="1" si="75"/>
        <v>82</v>
      </c>
      <c r="D874" t="str">
        <f t="shared" ca="1" si="76"/>
        <v>INSERT INTO RATING (Single_rating, mid, uid) VALUES (7,1042,82);</v>
      </c>
    </row>
    <row r="875" spans="1:4">
      <c r="A875">
        <f t="shared" ca="1" si="73"/>
        <v>4</v>
      </c>
      <c r="B875">
        <f t="shared" ca="1" si="74"/>
        <v>25</v>
      </c>
      <c r="C875">
        <f t="shared" ca="1" si="75"/>
        <v>36</v>
      </c>
      <c r="D875" t="str">
        <f t="shared" ca="1" si="76"/>
        <v>INSERT INTO RATING (Single_rating, mid, uid) VALUES (4,25,36);</v>
      </c>
    </row>
    <row r="876" spans="1:4">
      <c r="A876">
        <f t="shared" ca="1" si="73"/>
        <v>9</v>
      </c>
      <c r="B876">
        <f t="shared" ca="1" si="74"/>
        <v>1254</v>
      </c>
      <c r="C876">
        <f t="shared" ca="1" si="75"/>
        <v>8</v>
      </c>
      <c r="D876" t="str">
        <f t="shared" ca="1" si="76"/>
        <v>INSERT INTO RATING (Single_rating, mid, uid) VALUES (9,1254,8);</v>
      </c>
    </row>
    <row r="877" spans="1:4">
      <c r="A877">
        <f t="shared" ref="A877:A892" ca="1" si="77">RANDBETWEEN(0,10)</f>
        <v>5</v>
      </c>
      <c r="B877">
        <f t="shared" ref="B877:B892" ca="1" si="78">RANDBETWEEN(1,1691)</f>
        <v>1370</v>
      </c>
      <c r="C877">
        <f t="shared" ref="C877:C892" ca="1" si="79">RANDBETWEEN(1,130)</f>
        <v>16</v>
      </c>
      <c r="D877" t="str">
        <f t="shared" ca="1" si="76"/>
        <v>INSERT INTO RATING (Single_rating, mid, uid) VALUES (5,1370,16);</v>
      </c>
    </row>
    <row r="878" spans="1:4">
      <c r="A878">
        <f t="shared" ca="1" si="77"/>
        <v>10</v>
      </c>
      <c r="B878">
        <f t="shared" ca="1" si="78"/>
        <v>589</v>
      </c>
      <c r="C878">
        <f t="shared" ca="1" si="79"/>
        <v>27</v>
      </c>
      <c r="D878" t="str">
        <f t="shared" ca="1" si="76"/>
        <v>INSERT INTO RATING (Single_rating, mid, uid) VALUES (10,589,27);</v>
      </c>
    </row>
    <row r="879" spans="1:4">
      <c r="A879">
        <f t="shared" ca="1" si="77"/>
        <v>2</v>
      </c>
      <c r="B879">
        <f t="shared" ca="1" si="78"/>
        <v>850</v>
      </c>
      <c r="C879">
        <f t="shared" ca="1" si="79"/>
        <v>15</v>
      </c>
      <c r="D879" t="str">
        <f t="shared" ca="1" si="76"/>
        <v>INSERT INTO RATING (Single_rating, mid, uid) VALUES (2,850,15);</v>
      </c>
    </row>
    <row r="880" spans="1:4">
      <c r="A880">
        <f t="shared" ca="1" si="77"/>
        <v>8</v>
      </c>
      <c r="B880">
        <f t="shared" ca="1" si="78"/>
        <v>269</v>
      </c>
      <c r="C880">
        <f t="shared" ca="1" si="79"/>
        <v>80</v>
      </c>
      <c r="D880" t="str">
        <f t="shared" ca="1" si="76"/>
        <v>INSERT INTO RATING (Single_rating, mid, uid) VALUES (8,269,80);</v>
      </c>
    </row>
    <row r="881" spans="1:4">
      <c r="A881">
        <f t="shared" ca="1" si="77"/>
        <v>9</v>
      </c>
      <c r="B881">
        <f t="shared" ca="1" si="78"/>
        <v>1588</v>
      </c>
      <c r="C881">
        <f t="shared" ca="1" si="79"/>
        <v>6</v>
      </c>
      <c r="D881" t="str">
        <f t="shared" ca="1" si="76"/>
        <v>INSERT INTO RATING (Single_rating, mid, uid) VALUES (9,1588,6);</v>
      </c>
    </row>
    <row r="882" spans="1:4">
      <c r="A882">
        <f t="shared" ca="1" si="77"/>
        <v>3</v>
      </c>
      <c r="B882">
        <f t="shared" ca="1" si="78"/>
        <v>296</v>
      </c>
      <c r="C882">
        <f t="shared" ca="1" si="79"/>
        <v>20</v>
      </c>
      <c r="D882" t="str">
        <f t="shared" ca="1" si="76"/>
        <v>INSERT INTO RATING (Single_rating, mid, uid) VALUES (3,296,20);</v>
      </c>
    </row>
    <row r="883" spans="1:4">
      <c r="A883">
        <f t="shared" ca="1" si="77"/>
        <v>2</v>
      </c>
      <c r="B883">
        <f t="shared" ca="1" si="78"/>
        <v>1210</v>
      </c>
      <c r="C883">
        <f t="shared" ca="1" si="79"/>
        <v>37</v>
      </c>
      <c r="D883" t="str">
        <f t="shared" ca="1" si="76"/>
        <v>INSERT INTO RATING (Single_rating, mid, uid) VALUES (2,1210,37);</v>
      </c>
    </row>
    <row r="884" spans="1:4">
      <c r="A884">
        <f t="shared" ca="1" si="77"/>
        <v>2</v>
      </c>
      <c r="B884">
        <f t="shared" ca="1" si="78"/>
        <v>409</v>
      </c>
      <c r="C884">
        <f t="shared" ca="1" si="79"/>
        <v>29</v>
      </c>
      <c r="D884" t="str">
        <f t="shared" ca="1" si="76"/>
        <v>INSERT INTO RATING (Single_rating, mid, uid) VALUES (2,409,29);</v>
      </c>
    </row>
    <row r="885" spans="1:4">
      <c r="A885">
        <f t="shared" ca="1" si="77"/>
        <v>7</v>
      </c>
      <c r="B885">
        <f t="shared" ca="1" si="78"/>
        <v>1054</v>
      </c>
      <c r="C885">
        <f t="shared" ca="1" si="79"/>
        <v>113</v>
      </c>
      <c r="D885" t="str">
        <f t="shared" ref="D885:D948" ca="1" si="80">"INSERT INTO RATING (Single_rating, mid, uid) VALUES ("&amp;A885&amp;","&amp;B885&amp;","&amp;C885&amp;");"</f>
        <v>INSERT INTO RATING (Single_rating, mid, uid) VALUES (7,1054,113);</v>
      </c>
    </row>
    <row r="886" spans="1:4">
      <c r="A886">
        <f t="shared" ca="1" si="77"/>
        <v>3</v>
      </c>
      <c r="B886">
        <f t="shared" ca="1" si="78"/>
        <v>448</v>
      </c>
      <c r="C886">
        <f t="shared" ca="1" si="79"/>
        <v>39</v>
      </c>
      <c r="D886" t="str">
        <f t="shared" ca="1" si="80"/>
        <v>INSERT INTO RATING (Single_rating, mid, uid) VALUES (3,448,39);</v>
      </c>
    </row>
    <row r="887" spans="1:4">
      <c r="A887">
        <f t="shared" ca="1" si="77"/>
        <v>10</v>
      </c>
      <c r="B887">
        <f t="shared" ca="1" si="78"/>
        <v>1392</v>
      </c>
      <c r="C887">
        <f t="shared" ca="1" si="79"/>
        <v>78</v>
      </c>
      <c r="D887" t="str">
        <f t="shared" ca="1" si="80"/>
        <v>INSERT INTO RATING (Single_rating, mid, uid) VALUES (10,1392,78);</v>
      </c>
    </row>
    <row r="888" spans="1:4">
      <c r="A888">
        <f t="shared" ca="1" si="77"/>
        <v>6</v>
      </c>
      <c r="B888">
        <f t="shared" ca="1" si="78"/>
        <v>763</v>
      </c>
      <c r="C888">
        <f t="shared" ca="1" si="79"/>
        <v>118</v>
      </c>
      <c r="D888" t="str">
        <f t="shared" ca="1" si="80"/>
        <v>INSERT INTO RATING (Single_rating, mid, uid) VALUES (6,763,118);</v>
      </c>
    </row>
    <row r="889" spans="1:4">
      <c r="A889">
        <f t="shared" ca="1" si="77"/>
        <v>1</v>
      </c>
      <c r="B889">
        <f t="shared" ca="1" si="78"/>
        <v>784</v>
      </c>
      <c r="C889">
        <f t="shared" ca="1" si="79"/>
        <v>81</v>
      </c>
      <c r="D889" t="str">
        <f t="shared" ca="1" si="80"/>
        <v>INSERT INTO RATING (Single_rating, mid, uid) VALUES (1,784,81);</v>
      </c>
    </row>
    <row r="890" spans="1:4">
      <c r="A890">
        <f t="shared" ca="1" si="77"/>
        <v>3</v>
      </c>
      <c r="B890">
        <f t="shared" ca="1" si="78"/>
        <v>748</v>
      </c>
      <c r="C890">
        <f t="shared" ca="1" si="79"/>
        <v>34</v>
      </c>
      <c r="D890" t="str">
        <f t="shared" ca="1" si="80"/>
        <v>INSERT INTO RATING (Single_rating, mid, uid) VALUES (3,748,34);</v>
      </c>
    </row>
    <row r="891" spans="1:4">
      <c r="A891">
        <f t="shared" ca="1" si="77"/>
        <v>8</v>
      </c>
      <c r="B891">
        <f t="shared" ca="1" si="78"/>
        <v>651</v>
      </c>
      <c r="C891">
        <f t="shared" ca="1" si="79"/>
        <v>102</v>
      </c>
      <c r="D891" t="str">
        <f t="shared" ca="1" si="80"/>
        <v>INSERT INTO RATING (Single_rating, mid, uid) VALUES (8,651,102);</v>
      </c>
    </row>
    <row r="892" spans="1:4">
      <c r="A892">
        <f t="shared" ca="1" si="77"/>
        <v>4</v>
      </c>
      <c r="B892">
        <f t="shared" ca="1" si="78"/>
        <v>1202</v>
      </c>
      <c r="C892">
        <f t="shared" ca="1" si="79"/>
        <v>71</v>
      </c>
      <c r="D892" t="str">
        <f t="shared" ca="1" si="80"/>
        <v>INSERT INTO RATING (Single_rating, mid, uid) VALUES (4,1202,71);</v>
      </c>
    </row>
    <row r="893" spans="1:4">
      <c r="A893">
        <f ca="1">RANDBETWEEN(0,10)</f>
        <v>9</v>
      </c>
      <c r="B893">
        <f ca="1">RANDBETWEEN(1,1691)</f>
        <v>1644</v>
      </c>
      <c r="C893">
        <f ca="1">RANDBETWEEN(1,130)</f>
        <v>39</v>
      </c>
      <c r="D893" t="str">
        <f t="shared" ca="1" si="80"/>
        <v>INSERT INTO RATING (Single_rating, mid, uid) VALUES (9,1644,39);</v>
      </c>
    </row>
    <row r="894" spans="1:4">
      <c r="A894">
        <f t="shared" ref="A894:A957" ca="1" si="81">RANDBETWEEN(0,10)</f>
        <v>10</v>
      </c>
      <c r="B894">
        <f t="shared" ref="B894:B957" ca="1" si="82">RANDBETWEEN(1,1691)</f>
        <v>1307</v>
      </c>
      <c r="C894">
        <f t="shared" ref="C894:C957" ca="1" si="83">RANDBETWEEN(1,130)</f>
        <v>130</v>
      </c>
      <c r="D894" t="str">
        <f t="shared" ca="1" si="80"/>
        <v>INSERT INTO RATING (Single_rating, mid, uid) VALUES (10,1307,130);</v>
      </c>
    </row>
    <row r="895" spans="1:4">
      <c r="A895">
        <f t="shared" ca="1" si="81"/>
        <v>10</v>
      </c>
      <c r="B895">
        <f t="shared" ca="1" si="82"/>
        <v>1480</v>
      </c>
      <c r="C895">
        <f t="shared" ca="1" si="83"/>
        <v>88</v>
      </c>
      <c r="D895" t="str">
        <f t="shared" ca="1" si="80"/>
        <v>INSERT INTO RATING (Single_rating, mid, uid) VALUES (10,1480,88);</v>
      </c>
    </row>
    <row r="896" spans="1:4">
      <c r="A896">
        <f t="shared" ca="1" si="81"/>
        <v>1</v>
      </c>
      <c r="B896">
        <f t="shared" ca="1" si="82"/>
        <v>14</v>
      </c>
      <c r="C896">
        <f t="shared" ca="1" si="83"/>
        <v>47</v>
      </c>
      <c r="D896" t="str">
        <f t="shared" ca="1" si="80"/>
        <v>INSERT INTO RATING (Single_rating, mid, uid) VALUES (1,14,47);</v>
      </c>
    </row>
    <row r="897" spans="1:4">
      <c r="A897">
        <f t="shared" ca="1" si="81"/>
        <v>8</v>
      </c>
      <c r="B897">
        <f t="shared" ca="1" si="82"/>
        <v>1244</v>
      </c>
      <c r="C897">
        <f t="shared" ca="1" si="83"/>
        <v>99</v>
      </c>
      <c r="D897" t="str">
        <f t="shared" ca="1" si="80"/>
        <v>INSERT INTO RATING (Single_rating, mid, uid) VALUES (8,1244,99);</v>
      </c>
    </row>
    <row r="898" spans="1:4">
      <c r="A898">
        <f t="shared" ca="1" si="81"/>
        <v>5</v>
      </c>
      <c r="B898">
        <f t="shared" ca="1" si="82"/>
        <v>427</v>
      </c>
      <c r="C898">
        <f t="shared" ca="1" si="83"/>
        <v>16</v>
      </c>
      <c r="D898" t="str">
        <f t="shared" ca="1" si="80"/>
        <v>INSERT INTO RATING (Single_rating, mid, uid) VALUES (5,427,16);</v>
      </c>
    </row>
    <row r="899" spans="1:4">
      <c r="A899">
        <f t="shared" ca="1" si="81"/>
        <v>3</v>
      </c>
      <c r="B899">
        <f t="shared" ca="1" si="82"/>
        <v>1428</v>
      </c>
      <c r="C899">
        <f t="shared" ca="1" si="83"/>
        <v>46</v>
      </c>
      <c r="D899" t="str">
        <f t="shared" ca="1" si="80"/>
        <v>INSERT INTO RATING (Single_rating, mid, uid) VALUES (3,1428,46);</v>
      </c>
    </row>
    <row r="900" spans="1:4">
      <c r="A900">
        <f t="shared" ca="1" si="81"/>
        <v>6</v>
      </c>
      <c r="B900">
        <f t="shared" ca="1" si="82"/>
        <v>1136</v>
      </c>
      <c r="C900">
        <f t="shared" ca="1" si="83"/>
        <v>117</v>
      </c>
      <c r="D900" t="str">
        <f t="shared" ca="1" si="80"/>
        <v>INSERT INTO RATING (Single_rating, mid, uid) VALUES (6,1136,117);</v>
      </c>
    </row>
    <row r="901" spans="1:4">
      <c r="A901">
        <f t="shared" ca="1" si="81"/>
        <v>6</v>
      </c>
      <c r="B901">
        <f t="shared" ca="1" si="82"/>
        <v>1419</v>
      </c>
      <c r="C901">
        <f t="shared" ca="1" si="83"/>
        <v>40</v>
      </c>
      <c r="D901" t="str">
        <f t="shared" ca="1" si="80"/>
        <v>INSERT INTO RATING (Single_rating, mid, uid) VALUES (6,1419,40);</v>
      </c>
    </row>
    <row r="902" spans="1:4">
      <c r="A902">
        <f t="shared" ca="1" si="81"/>
        <v>5</v>
      </c>
      <c r="B902">
        <f t="shared" ca="1" si="82"/>
        <v>186</v>
      </c>
      <c r="C902">
        <f t="shared" ca="1" si="83"/>
        <v>64</v>
      </c>
      <c r="D902" t="str">
        <f t="shared" ca="1" si="80"/>
        <v>INSERT INTO RATING (Single_rating, mid, uid) VALUES (5,186,64);</v>
      </c>
    </row>
    <row r="903" spans="1:4">
      <c r="A903">
        <f t="shared" ca="1" si="81"/>
        <v>0</v>
      </c>
      <c r="B903">
        <f t="shared" ca="1" si="82"/>
        <v>432</v>
      </c>
      <c r="C903">
        <f t="shared" ca="1" si="83"/>
        <v>67</v>
      </c>
      <c r="D903" t="str">
        <f t="shared" ca="1" si="80"/>
        <v>INSERT INTO RATING (Single_rating, mid, uid) VALUES (0,432,67);</v>
      </c>
    </row>
    <row r="904" spans="1:4">
      <c r="A904">
        <f t="shared" ca="1" si="81"/>
        <v>9</v>
      </c>
      <c r="B904">
        <f t="shared" ca="1" si="82"/>
        <v>730</v>
      </c>
      <c r="C904">
        <f t="shared" ca="1" si="83"/>
        <v>40</v>
      </c>
      <c r="D904" t="str">
        <f t="shared" ca="1" si="80"/>
        <v>INSERT INTO RATING (Single_rating, mid, uid) VALUES (9,730,40);</v>
      </c>
    </row>
    <row r="905" spans="1:4">
      <c r="A905">
        <f t="shared" ca="1" si="81"/>
        <v>10</v>
      </c>
      <c r="B905">
        <f t="shared" ca="1" si="82"/>
        <v>1341</v>
      </c>
      <c r="C905">
        <f t="shared" ca="1" si="83"/>
        <v>12</v>
      </c>
      <c r="D905" t="str">
        <f t="shared" ca="1" si="80"/>
        <v>INSERT INTO RATING (Single_rating, mid, uid) VALUES (10,1341,12);</v>
      </c>
    </row>
    <row r="906" spans="1:4">
      <c r="A906">
        <f t="shared" ca="1" si="81"/>
        <v>8</v>
      </c>
      <c r="B906">
        <f t="shared" ca="1" si="82"/>
        <v>775</v>
      </c>
      <c r="C906">
        <f t="shared" ca="1" si="83"/>
        <v>24</v>
      </c>
      <c r="D906" t="str">
        <f t="shared" ca="1" si="80"/>
        <v>INSERT INTO RATING (Single_rating, mid, uid) VALUES (8,775,24);</v>
      </c>
    </row>
    <row r="907" spans="1:4">
      <c r="A907">
        <f t="shared" ca="1" si="81"/>
        <v>1</v>
      </c>
      <c r="B907">
        <f t="shared" ca="1" si="82"/>
        <v>1616</v>
      </c>
      <c r="C907">
        <f t="shared" ca="1" si="83"/>
        <v>118</v>
      </c>
      <c r="D907" t="str">
        <f t="shared" ca="1" si="80"/>
        <v>INSERT INTO RATING (Single_rating, mid, uid) VALUES (1,1616,118);</v>
      </c>
    </row>
    <row r="908" spans="1:4">
      <c r="A908">
        <f t="shared" ca="1" si="81"/>
        <v>4</v>
      </c>
      <c r="B908">
        <f t="shared" ca="1" si="82"/>
        <v>16</v>
      </c>
      <c r="C908">
        <f t="shared" ca="1" si="83"/>
        <v>125</v>
      </c>
      <c r="D908" t="str">
        <f t="shared" ca="1" si="80"/>
        <v>INSERT INTO RATING (Single_rating, mid, uid) VALUES (4,16,125);</v>
      </c>
    </row>
    <row r="909" spans="1:4">
      <c r="A909">
        <f t="shared" ca="1" si="81"/>
        <v>0</v>
      </c>
      <c r="B909">
        <f t="shared" ca="1" si="82"/>
        <v>1017</v>
      </c>
      <c r="C909">
        <f t="shared" ca="1" si="83"/>
        <v>36</v>
      </c>
      <c r="D909" t="str">
        <f t="shared" ca="1" si="80"/>
        <v>INSERT INTO RATING (Single_rating, mid, uid) VALUES (0,1017,36);</v>
      </c>
    </row>
    <row r="910" spans="1:4">
      <c r="A910">
        <f t="shared" ca="1" si="81"/>
        <v>4</v>
      </c>
      <c r="B910">
        <f t="shared" ca="1" si="82"/>
        <v>597</v>
      </c>
      <c r="C910">
        <f t="shared" ca="1" si="83"/>
        <v>116</v>
      </c>
      <c r="D910" t="str">
        <f t="shared" ca="1" si="80"/>
        <v>INSERT INTO RATING (Single_rating, mid, uid) VALUES (4,597,116);</v>
      </c>
    </row>
    <row r="911" spans="1:4">
      <c r="A911">
        <f t="shared" ca="1" si="81"/>
        <v>5</v>
      </c>
      <c r="B911">
        <f t="shared" ca="1" si="82"/>
        <v>1002</v>
      </c>
      <c r="C911">
        <f t="shared" ca="1" si="83"/>
        <v>104</v>
      </c>
      <c r="D911" t="str">
        <f t="shared" ca="1" si="80"/>
        <v>INSERT INTO RATING (Single_rating, mid, uid) VALUES (5,1002,104);</v>
      </c>
    </row>
    <row r="912" spans="1:4">
      <c r="A912">
        <f t="shared" ca="1" si="81"/>
        <v>4</v>
      </c>
      <c r="B912">
        <f t="shared" ca="1" si="82"/>
        <v>1680</v>
      </c>
      <c r="C912">
        <f t="shared" ca="1" si="83"/>
        <v>110</v>
      </c>
      <c r="D912" t="str">
        <f t="shared" ca="1" si="80"/>
        <v>INSERT INTO RATING (Single_rating, mid, uid) VALUES (4,1680,110);</v>
      </c>
    </row>
    <row r="913" spans="1:4">
      <c r="A913">
        <f t="shared" ca="1" si="81"/>
        <v>8</v>
      </c>
      <c r="B913">
        <f t="shared" ca="1" si="82"/>
        <v>1666</v>
      </c>
      <c r="C913">
        <f t="shared" ca="1" si="83"/>
        <v>96</v>
      </c>
      <c r="D913" t="str">
        <f t="shared" ca="1" si="80"/>
        <v>INSERT INTO RATING (Single_rating, mid, uid) VALUES (8,1666,96);</v>
      </c>
    </row>
    <row r="914" spans="1:4">
      <c r="A914">
        <f t="shared" ca="1" si="81"/>
        <v>8</v>
      </c>
      <c r="B914">
        <f t="shared" ca="1" si="82"/>
        <v>570</v>
      </c>
      <c r="C914">
        <f t="shared" ca="1" si="83"/>
        <v>89</v>
      </c>
      <c r="D914" t="str">
        <f t="shared" ca="1" si="80"/>
        <v>INSERT INTO RATING (Single_rating, mid, uid) VALUES (8,570,89);</v>
      </c>
    </row>
    <row r="915" spans="1:4">
      <c r="A915">
        <f t="shared" ca="1" si="81"/>
        <v>6</v>
      </c>
      <c r="B915">
        <f t="shared" ca="1" si="82"/>
        <v>1393</v>
      </c>
      <c r="C915">
        <f t="shared" ca="1" si="83"/>
        <v>52</v>
      </c>
      <c r="D915" t="str">
        <f t="shared" ca="1" si="80"/>
        <v>INSERT INTO RATING (Single_rating, mid, uid) VALUES (6,1393,52);</v>
      </c>
    </row>
    <row r="916" spans="1:4">
      <c r="A916">
        <f t="shared" ca="1" si="81"/>
        <v>10</v>
      </c>
      <c r="B916">
        <f t="shared" ca="1" si="82"/>
        <v>1174</v>
      </c>
      <c r="C916">
        <f t="shared" ca="1" si="83"/>
        <v>54</v>
      </c>
      <c r="D916" t="str">
        <f t="shared" ca="1" si="80"/>
        <v>INSERT INTO RATING (Single_rating, mid, uid) VALUES (10,1174,54);</v>
      </c>
    </row>
    <row r="917" spans="1:4">
      <c r="A917">
        <f t="shared" ca="1" si="81"/>
        <v>7</v>
      </c>
      <c r="B917">
        <f t="shared" ca="1" si="82"/>
        <v>1523</v>
      </c>
      <c r="C917">
        <f t="shared" ca="1" si="83"/>
        <v>44</v>
      </c>
      <c r="D917" t="str">
        <f t="shared" ca="1" si="80"/>
        <v>INSERT INTO RATING (Single_rating, mid, uid) VALUES (7,1523,44);</v>
      </c>
    </row>
    <row r="918" spans="1:4">
      <c r="A918">
        <f t="shared" ca="1" si="81"/>
        <v>6</v>
      </c>
      <c r="B918">
        <f t="shared" ca="1" si="82"/>
        <v>1117</v>
      </c>
      <c r="C918">
        <f t="shared" ca="1" si="83"/>
        <v>39</v>
      </c>
      <c r="D918" t="str">
        <f t="shared" ca="1" si="80"/>
        <v>INSERT INTO RATING (Single_rating, mid, uid) VALUES (6,1117,39);</v>
      </c>
    </row>
    <row r="919" spans="1:4">
      <c r="A919">
        <f t="shared" ca="1" si="81"/>
        <v>5</v>
      </c>
      <c r="B919">
        <f t="shared" ca="1" si="82"/>
        <v>558</v>
      </c>
      <c r="C919">
        <f t="shared" ca="1" si="83"/>
        <v>50</v>
      </c>
      <c r="D919" t="str">
        <f t="shared" ca="1" si="80"/>
        <v>INSERT INTO RATING (Single_rating, mid, uid) VALUES (5,558,50);</v>
      </c>
    </row>
    <row r="920" spans="1:4">
      <c r="A920">
        <f ca="1">RANDBETWEEN(0,10)</f>
        <v>4</v>
      </c>
      <c r="B920">
        <f ca="1">RANDBETWEEN(1,1691)</f>
        <v>938</v>
      </c>
      <c r="C920">
        <f ca="1">RANDBETWEEN(1,130)</f>
        <v>42</v>
      </c>
      <c r="D920" t="str">
        <f t="shared" ca="1" si="80"/>
        <v>INSERT INTO RATING (Single_rating, mid, uid) VALUES (4,938,42);</v>
      </c>
    </row>
    <row r="921" spans="1:4">
      <c r="A921">
        <f t="shared" ca="1" si="81"/>
        <v>3</v>
      </c>
      <c r="B921">
        <f t="shared" ca="1" si="82"/>
        <v>330</v>
      </c>
      <c r="C921">
        <f t="shared" ca="1" si="83"/>
        <v>104</v>
      </c>
      <c r="D921" t="str">
        <f t="shared" ca="1" si="80"/>
        <v>INSERT INTO RATING (Single_rating, mid, uid) VALUES (3,330,104);</v>
      </c>
    </row>
    <row r="922" spans="1:4">
      <c r="A922">
        <f t="shared" ca="1" si="81"/>
        <v>10</v>
      </c>
      <c r="B922">
        <f t="shared" ca="1" si="82"/>
        <v>283</v>
      </c>
      <c r="C922">
        <f t="shared" ca="1" si="83"/>
        <v>124</v>
      </c>
      <c r="D922" t="str">
        <f t="shared" ca="1" si="80"/>
        <v>INSERT INTO RATING (Single_rating, mid, uid) VALUES (10,283,124);</v>
      </c>
    </row>
    <row r="923" spans="1:4">
      <c r="A923">
        <f t="shared" ca="1" si="81"/>
        <v>5</v>
      </c>
      <c r="B923">
        <f t="shared" ca="1" si="82"/>
        <v>1474</v>
      </c>
      <c r="C923">
        <f t="shared" ca="1" si="83"/>
        <v>17</v>
      </c>
      <c r="D923" t="str">
        <f t="shared" ca="1" si="80"/>
        <v>INSERT INTO RATING (Single_rating, mid, uid) VALUES (5,1474,17);</v>
      </c>
    </row>
    <row r="924" spans="1:4">
      <c r="A924">
        <f t="shared" ca="1" si="81"/>
        <v>6</v>
      </c>
      <c r="B924">
        <f t="shared" ca="1" si="82"/>
        <v>1144</v>
      </c>
      <c r="C924">
        <f t="shared" ca="1" si="83"/>
        <v>94</v>
      </c>
      <c r="D924" t="str">
        <f t="shared" ca="1" si="80"/>
        <v>INSERT INTO RATING (Single_rating, mid, uid) VALUES (6,1144,94);</v>
      </c>
    </row>
    <row r="925" spans="1:4">
      <c r="A925">
        <f t="shared" ca="1" si="81"/>
        <v>6</v>
      </c>
      <c r="B925">
        <f t="shared" ca="1" si="82"/>
        <v>1521</v>
      </c>
      <c r="C925">
        <f t="shared" ca="1" si="83"/>
        <v>53</v>
      </c>
      <c r="D925" t="str">
        <f t="shared" ca="1" si="80"/>
        <v>INSERT INTO RATING (Single_rating, mid, uid) VALUES (6,1521,53);</v>
      </c>
    </row>
    <row r="926" spans="1:4">
      <c r="A926">
        <f t="shared" ca="1" si="81"/>
        <v>6</v>
      </c>
      <c r="B926">
        <f t="shared" ca="1" si="82"/>
        <v>574</v>
      </c>
      <c r="C926">
        <f t="shared" ca="1" si="83"/>
        <v>83</v>
      </c>
      <c r="D926" t="str">
        <f t="shared" ca="1" si="80"/>
        <v>INSERT INTO RATING (Single_rating, mid, uid) VALUES (6,574,83);</v>
      </c>
    </row>
    <row r="927" spans="1:4">
      <c r="A927">
        <f t="shared" ca="1" si="81"/>
        <v>10</v>
      </c>
      <c r="B927">
        <f t="shared" ca="1" si="82"/>
        <v>533</v>
      </c>
      <c r="C927">
        <f t="shared" ca="1" si="83"/>
        <v>1</v>
      </c>
      <c r="D927" t="str">
        <f t="shared" ca="1" si="80"/>
        <v>INSERT INTO RATING (Single_rating, mid, uid) VALUES (10,533,1);</v>
      </c>
    </row>
    <row r="928" spans="1:4">
      <c r="A928">
        <f t="shared" ca="1" si="81"/>
        <v>9</v>
      </c>
      <c r="B928">
        <f t="shared" ca="1" si="82"/>
        <v>671</v>
      </c>
      <c r="C928">
        <f t="shared" ca="1" si="83"/>
        <v>7</v>
      </c>
      <c r="D928" t="str">
        <f t="shared" ca="1" si="80"/>
        <v>INSERT INTO RATING (Single_rating, mid, uid) VALUES (9,671,7);</v>
      </c>
    </row>
    <row r="929" spans="1:4">
      <c r="A929">
        <f t="shared" ca="1" si="81"/>
        <v>8</v>
      </c>
      <c r="B929">
        <f t="shared" ca="1" si="82"/>
        <v>379</v>
      </c>
      <c r="C929">
        <f t="shared" ca="1" si="83"/>
        <v>5</v>
      </c>
      <c r="D929" t="str">
        <f t="shared" ca="1" si="80"/>
        <v>INSERT INTO RATING (Single_rating, mid, uid) VALUES (8,379,5);</v>
      </c>
    </row>
    <row r="930" spans="1:4">
      <c r="A930">
        <f t="shared" ca="1" si="81"/>
        <v>5</v>
      </c>
      <c r="B930">
        <f t="shared" ca="1" si="82"/>
        <v>1110</v>
      </c>
      <c r="C930">
        <f t="shared" ca="1" si="83"/>
        <v>34</v>
      </c>
      <c r="D930" t="str">
        <f t="shared" ca="1" si="80"/>
        <v>INSERT INTO RATING (Single_rating, mid, uid) VALUES (5,1110,34);</v>
      </c>
    </row>
    <row r="931" spans="1:4">
      <c r="A931">
        <f t="shared" ca="1" si="81"/>
        <v>5</v>
      </c>
      <c r="B931">
        <f t="shared" ca="1" si="82"/>
        <v>734</v>
      </c>
      <c r="C931">
        <f t="shared" ca="1" si="83"/>
        <v>15</v>
      </c>
      <c r="D931" t="str">
        <f t="shared" ca="1" si="80"/>
        <v>INSERT INTO RATING (Single_rating, mid, uid) VALUES (5,734,15);</v>
      </c>
    </row>
    <row r="932" spans="1:4">
      <c r="A932">
        <f t="shared" ca="1" si="81"/>
        <v>10</v>
      </c>
      <c r="B932">
        <f t="shared" ca="1" si="82"/>
        <v>677</v>
      </c>
      <c r="C932">
        <f t="shared" ca="1" si="83"/>
        <v>120</v>
      </c>
      <c r="D932" t="str">
        <f t="shared" ca="1" si="80"/>
        <v>INSERT INTO RATING (Single_rating, mid, uid) VALUES (10,677,120);</v>
      </c>
    </row>
    <row r="933" spans="1:4">
      <c r="A933">
        <f t="shared" ca="1" si="81"/>
        <v>8</v>
      </c>
      <c r="B933">
        <f t="shared" ca="1" si="82"/>
        <v>580</v>
      </c>
      <c r="C933">
        <f t="shared" ca="1" si="83"/>
        <v>21</v>
      </c>
      <c r="D933" t="str">
        <f t="shared" ca="1" si="80"/>
        <v>INSERT INTO RATING (Single_rating, mid, uid) VALUES (8,580,21);</v>
      </c>
    </row>
    <row r="934" spans="1:4">
      <c r="A934">
        <f t="shared" ca="1" si="81"/>
        <v>8</v>
      </c>
      <c r="B934">
        <f t="shared" ca="1" si="82"/>
        <v>1507</v>
      </c>
      <c r="C934">
        <f t="shared" ca="1" si="83"/>
        <v>116</v>
      </c>
      <c r="D934" t="str">
        <f t="shared" ca="1" si="80"/>
        <v>INSERT INTO RATING (Single_rating, mid, uid) VALUES (8,1507,116);</v>
      </c>
    </row>
    <row r="935" spans="1:4">
      <c r="A935">
        <f t="shared" ca="1" si="81"/>
        <v>0</v>
      </c>
      <c r="B935">
        <f t="shared" ca="1" si="82"/>
        <v>1472</v>
      </c>
      <c r="C935">
        <f t="shared" ca="1" si="83"/>
        <v>10</v>
      </c>
      <c r="D935" t="str">
        <f t="shared" ca="1" si="80"/>
        <v>INSERT INTO RATING (Single_rating, mid, uid) VALUES (0,1472,10);</v>
      </c>
    </row>
    <row r="936" spans="1:4">
      <c r="A936">
        <f t="shared" ca="1" si="81"/>
        <v>0</v>
      </c>
      <c r="B936">
        <f t="shared" ca="1" si="82"/>
        <v>555</v>
      </c>
      <c r="C936">
        <f t="shared" ca="1" si="83"/>
        <v>119</v>
      </c>
      <c r="D936" t="str">
        <f t="shared" ca="1" si="80"/>
        <v>INSERT INTO RATING (Single_rating, mid, uid) VALUES (0,555,119);</v>
      </c>
    </row>
    <row r="937" spans="1:4">
      <c r="A937">
        <f t="shared" ca="1" si="81"/>
        <v>3</v>
      </c>
      <c r="B937">
        <f t="shared" ca="1" si="82"/>
        <v>559</v>
      </c>
      <c r="C937">
        <f t="shared" ca="1" si="83"/>
        <v>11</v>
      </c>
      <c r="D937" t="str">
        <f t="shared" ca="1" si="80"/>
        <v>INSERT INTO RATING (Single_rating, mid, uid) VALUES (3,559,11);</v>
      </c>
    </row>
    <row r="938" spans="1:4">
      <c r="A938">
        <f t="shared" ca="1" si="81"/>
        <v>8</v>
      </c>
      <c r="B938">
        <f t="shared" ca="1" si="82"/>
        <v>439</v>
      </c>
      <c r="C938">
        <f t="shared" ca="1" si="83"/>
        <v>121</v>
      </c>
      <c r="D938" t="str">
        <f t="shared" ca="1" si="80"/>
        <v>INSERT INTO RATING (Single_rating, mid, uid) VALUES (8,439,121);</v>
      </c>
    </row>
    <row r="939" spans="1:4">
      <c r="A939">
        <f t="shared" ca="1" si="81"/>
        <v>8</v>
      </c>
      <c r="B939">
        <f t="shared" ca="1" si="82"/>
        <v>1005</v>
      </c>
      <c r="C939">
        <f t="shared" ca="1" si="83"/>
        <v>33</v>
      </c>
      <c r="D939" t="str">
        <f t="shared" ca="1" si="80"/>
        <v>INSERT INTO RATING (Single_rating, mid, uid) VALUES (8,1005,33);</v>
      </c>
    </row>
    <row r="940" spans="1:4">
      <c r="A940">
        <f t="shared" ca="1" si="81"/>
        <v>8</v>
      </c>
      <c r="B940">
        <f t="shared" ca="1" si="82"/>
        <v>314</v>
      </c>
      <c r="C940">
        <f t="shared" ca="1" si="83"/>
        <v>77</v>
      </c>
      <c r="D940" t="str">
        <f t="shared" ca="1" si="80"/>
        <v>INSERT INTO RATING (Single_rating, mid, uid) VALUES (8,314,77);</v>
      </c>
    </row>
    <row r="941" spans="1:4">
      <c r="A941">
        <f t="shared" ca="1" si="81"/>
        <v>0</v>
      </c>
      <c r="B941">
        <f t="shared" ca="1" si="82"/>
        <v>566</v>
      </c>
      <c r="C941">
        <f t="shared" ca="1" si="83"/>
        <v>78</v>
      </c>
      <c r="D941" t="str">
        <f t="shared" ca="1" si="80"/>
        <v>INSERT INTO RATING (Single_rating, mid, uid) VALUES (0,566,78);</v>
      </c>
    </row>
    <row r="942" spans="1:4">
      <c r="A942">
        <f t="shared" ca="1" si="81"/>
        <v>5</v>
      </c>
      <c r="B942">
        <f t="shared" ca="1" si="82"/>
        <v>668</v>
      </c>
      <c r="C942">
        <f t="shared" ca="1" si="83"/>
        <v>119</v>
      </c>
      <c r="D942" t="str">
        <f t="shared" ca="1" si="80"/>
        <v>INSERT INTO RATING (Single_rating, mid, uid) VALUES (5,668,119);</v>
      </c>
    </row>
    <row r="943" spans="1:4">
      <c r="A943">
        <f t="shared" ca="1" si="81"/>
        <v>4</v>
      </c>
      <c r="B943">
        <f t="shared" ca="1" si="82"/>
        <v>21</v>
      </c>
      <c r="C943">
        <f t="shared" ca="1" si="83"/>
        <v>60</v>
      </c>
      <c r="D943" t="str">
        <f t="shared" ca="1" si="80"/>
        <v>INSERT INTO RATING (Single_rating, mid, uid) VALUES (4,21,60);</v>
      </c>
    </row>
    <row r="944" spans="1:4">
      <c r="A944">
        <f t="shared" ca="1" si="81"/>
        <v>0</v>
      </c>
      <c r="B944">
        <f t="shared" ca="1" si="82"/>
        <v>1664</v>
      </c>
      <c r="C944">
        <f t="shared" ca="1" si="83"/>
        <v>97</v>
      </c>
      <c r="D944" t="str">
        <f t="shared" ca="1" si="80"/>
        <v>INSERT INTO RATING (Single_rating, mid, uid) VALUES (0,1664,97);</v>
      </c>
    </row>
    <row r="945" spans="1:4">
      <c r="A945">
        <f t="shared" ca="1" si="81"/>
        <v>0</v>
      </c>
      <c r="B945">
        <f t="shared" ca="1" si="82"/>
        <v>1299</v>
      </c>
      <c r="C945">
        <f t="shared" ca="1" si="83"/>
        <v>118</v>
      </c>
      <c r="D945" t="str">
        <f t="shared" ca="1" si="80"/>
        <v>INSERT INTO RATING (Single_rating, mid, uid) VALUES (0,1299,118);</v>
      </c>
    </row>
    <row r="946" spans="1:4">
      <c r="A946">
        <f t="shared" ca="1" si="81"/>
        <v>6</v>
      </c>
      <c r="B946">
        <f t="shared" ca="1" si="82"/>
        <v>978</v>
      </c>
      <c r="C946">
        <f t="shared" ca="1" si="83"/>
        <v>125</v>
      </c>
      <c r="D946" t="str">
        <f t="shared" ca="1" si="80"/>
        <v>INSERT INTO RATING (Single_rating, mid, uid) VALUES (6,978,125);</v>
      </c>
    </row>
    <row r="947" spans="1:4">
      <c r="A947">
        <f ca="1">RANDBETWEEN(0,10)</f>
        <v>10</v>
      </c>
      <c r="B947">
        <f ca="1">RANDBETWEEN(1,1691)</f>
        <v>873</v>
      </c>
      <c r="C947">
        <f ca="1">RANDBETWEEN(1,130)</f>
        <v>68</v>
      </c>
      <c r="D947" t="str">
        <f t="shared" ca="1" si="80"/>
        <v>INSERT INTO RATING (Single_rating, mid, uid) VALUES (10,873,68);</v>
      </c>
    </row>
    <row r="948" spans="1:4">
      <c r="A948">
        <f t="shared" ca="1" si="81"/>
        <v>2</v>
      </c>
      <c r="B948">
        <f t="shared" ca="1" si="82"/>
        <v>834</v>
      </c>
      <c r="C948">
        <f t="shared" ca="1" si="83"/>
        <v>35</v>
      </c>
      <c r="D948" t="str">
        <f t="shared" ca="1" si="80"/>
        <v>INSERT INTO RATING (Single_rating, mid, uid) VALUES (2,834,35);</v>
      </c>
    </row>
    <row r="949" spans="1:4">
      <c r="A949">
        <f t="shared" ca="1" si="81"/>
        <v>8</v>
      </c>
      <c r="B949">
        <f t="shared" ca="1" si="82"/>
        <v>1679</v>
      </c>
      <c r="C949">
        <f t="shared" ca="1" si="83"/>
        <v>59</v>
      </c>
      <c r="D949" t="str">
        <f t="shared" ref="D949:D997" ca="1" si="84">"INSERT INTO RATING (Single_rating, mid, uid) VALUES ("&amp;A949&amp;","&amp;B949&amp;","&amp;C949&amp;");"</f>
        <v>INSERT INTO RATING (Single_rating, mid, uid) VALUES (8,1679,59);</v>
      </c>
    </row>
    <row r="950" spans="1:4">
      <c r="A950">
        <f t="shared" ca="1" si="81"/>
        <v>1</v>
      </c>
      <c r="B950">
        <f t="shared" ca="1" si="82"/>
        <v>890</v>
      </c>
      <c r="C950">
        <f t="shared" ca="1" si="83"/>
        <v>127</v>
      </c>
      <c r="D950" t="str">
        <f t="shared" ca="1" si="84"/>
        <v>INSERT INTO RATING (Single_rating, mid, uid) VALUES (1,890,127);</v>
      </c>
    </row>
    <row r="951" spans="1:4">
      <c r="A951">
        <f t="shared" ca="1" si="81"/>
        <v>1</v>
      </c>
      <c r="B951">
        <f t="shared" ca="1" si="82"/>
        <v>2</v>
      </c>
      <c r="C951">
        <f t="shared" ca="1" si="83"/>
        <v>124</v>
      </c>
      <c r="D951" t="str">
        <f t="shared" ca="1" si="84"/>
        <v>INSERT INTO RATING (Single_rating, mid, uid) VALUES (1,2,124);</v>
      </c>
    </row>
    <row r="952" spans="1:4">
      <c r="A952">
        <f t="shared" ca="1" si="81"/>
        <v>9</v>
      </c>
      <c r="B952">
        <f t="shared" ca="1" si="82"/>
        <v>1622</v>
      </c>
      <c r="C952">
        <f t="shared" ca="1" si="83"/>
        <v>39</v>
      </c>
      <c r="D952" t="str">
        <f t="shared" ca="1" si="84"/>
        <v>INSERT INTO RATING (Single_rating, mid, uid) VALUES (9,1622,39);</v>
      </c>
    </row>
    <row r="953" spans="1:4">
      <c r="A953">
        <f t="shared" ca="1" si="81"/>
        <v>7</v>
      </c>
      <c r="B953">
        <f t="shared" ca="1" si="82"/>
        <v>1214</v>
      </c>
      <c r="C953">
        <f t="shared" ca="1" si="83"/>
        <v>1</v>
      </c>
      <c r="D953" t="str">
        <f t="shared" ca="1" si="84"/>
        <v>INSERT INTO RATING (Single_rating, mid, uid) VALUES (7,1214,1);</v>
      </c>
    </row>
    <row r="954" spans="1:4">
      <c r="A954">
        <f t="shared" ca="1" si="81"/>
        <v>4</v>
      </c>
      <c r="B954">
        <f t="shared" ca="1" si="82"/>
        <v>617</v>
      </c>
      <c r="C954">
        <f t="shared" ca="1" si="83"/>
        <v>73</v>
      </c>
      <c r="D954" t="str">
        <f t="shared" ca="1" si="84"/>
        <v>INSERT INTO RATING (Single_rating, mid, uid) VALUES (4,617,73);</v>
      </c>
    </row>
    <row r="955" spans="1:4">
      <c r="A955">
        <f t="shared" ca="1" si="81"/>
        <v>0</v>
      </c>
      <c r="B955">
        <f t="shared" ca="1" si="82"/>
        <v>449</v>
      </c>
      <c r="C955">
        <f t="shared" ca="1" si="83"/>
        <v>35</v>
      </c>
      <c r="D955" t="str">
        <f t="shared" ca="1" si="84"/>
        <v>INSERT INTO RATING (Single_rating, mid, uid) VALUES (0,449,35);</v>
      </c>
    </row>
    <row r="956" spans="1:4">
      <c r="A956">
        <f t="shared" ca="1" si="81"/>
        <v>3</v>
      </c>
      <c r="B956">
        <f t="shared" ca="1" si="82"/>
        <v>687</v>
      </c>
      <c r="C956">
        <f t="shared" ca="1" si="83"/>
        <v>109</v>
      </c>
      <c r="D956" t="str">
        <f t="shared" ca="1" si="84"/>
        <v>INSERT INTO RATING (Single_rating, mid, uid) VALUES (3,687,109);</v>
      </c>
    </row>
    <row r="957" spans="1:4">
      <c r="A957">
        <f t="shared" ca="1" si="81"/>
        <v>0</v>
      </c>
      <c r="B957">
        <f t="shared" ca="1" si="82"/>
        <v>1687</v>
      </c>
      <c r="C957">
        <f t="shared" ca="1" si="83"/>
        <v>114</v>
      </c>
      <c r="D957" t="str">
        <f t="shared" ca="1" si="84"/>
        <v>INSERT INTO RATING (Single_rating, mid, uid) VALUES (0,1687,114);</v>
      </c>
    </row>
    <row r="958" spans="1:4">
      <c r="A958">
        <f t="shared" ref="A958:A973" ca="1" si="85">RANDBETWEEN(0,10)</f>
        <v>0</v>
      </c>
      <c r="B958">
        <f t="shared" ref="B958:B973" ca="1" si="86">RANDBETWEEN(1,1691)</f>
        <v>1475</v>
      </c>
      <c r="C958">
        <f t="shared" ref="C958:C973" ca="1" si="87">RANDBETWEEN(1,130)</f>
        <v>12</v>
      </c>
      <c r="D958" t="str">
        <f t="shared" ca="1" si="84"/>
        <v>INSERT INTO RATING (Single_rating, mid, uid) VALUES (0,1475,12);</v>
      </c>
    </row>
    <row r="959" spans="1:4">
      <c r="A959">
        <f t="shared" ca="1" si="85"/>
        <v>9</v>
      </c>
      <c r="B959">
        <f t="shared" ca="1" si="86"/>
        <v>1566</v>
      </c>
      <c r="C959">
        <f t="shared" ca="1" si="87"/>
        <v>68</v>
      </c>
      <c r="D959" t="str">
        <f t="shared" ca="1" si="84"/>
        <v>INSERT INTO RATING (Single_rating, mid, uid) VALUES (9,1566,68);</v>
      </c>
    </row>
    <row r="960" spans="1:4">
      <c r="A960">
        <f t="shared" ca="1" si="85"/>
        <v>8</v>
      </c>
      <c r="B960">
        <f t="shared" ca="1" si="86"/>
        <v>1402</v>
      </c>
      <c r="C960">
        <f t="shared" ca="1" si="87"/>
        <v>33</v>
      </c>
      <c r="D960" t="str">
        <f t="shared" ca="1" si="84"/>
        <v>INSERT INTO RATING (Single_rating, mid, uid) VALUES (8,1402,33);</v>
      </c>
    </row>
    <row r="961" spans="1:4">
      <c r="A961">
        <f t="shared" ca="1" si="85"/>
        <v>3</v>
      </c>
      <c r="B961">
        <f t="shared" ca="1" si="86"/>
        <v>1277</v>
      </c>
      <c r="C961">
        <f t="shared" ca="1" si="87"/>
        <v>37</v>
      </c>
      <c r="D961" t="str">
        <f t="shared" ca="1" si="84"/>
        <v>INSERT INTO RATING (Single_rating, mid, uid) VALUES (3,1277,37);</v>
      </c>
    </row>
    <row r="962" spans="1:4">
      <c r="A962">
        <f t="shared" ca="1" si="85"/>
        <v>2</v>
      </c>
      <c r="B962">
        <f t="shared" ca="1" si="86"/>
        <v>1405</v>
      </c>
      <c r="C962">
        <f t="shared" ca="1" si="87"/>
        <v>62</v>
      </c>
      <c r="D962" t="str">
        <f t="shared" ca="1" si="84"/>
        <v>INSERT INTO RATING (Single_rating, mid, uid) VALUES (2,1405,62);</v>
      </c>
    </row>
    <row r="963" spans="1:4">
      <c r="A963">
        <f t="shared" ca="1" si="85"/>
        <v>10</v>
      </c>
      <c r="B963">
        <f t="shared" ca="1" si="86"/>
        <v>226</v>
      </c>
      <c r="C963">
        <f t="shared" ca="1" si="87"/>
        <v>73</v>
      </c>
      <c r="D963" t="str">
        <f t="shared" ca="1" si="84"/>
        <v>INSERT INTO RATING (Single_rating, mid, uid) VALUES (10,226,73);</v>
      </c>
    </row>
    <row r="964" spans="1:4">
      <c r="A964">
        <f t="shared" ca="1" si="85"/>
        <v>0</v>
      </c>
      <c r="B964">
        <f t="shared" ca="1" si="86"/>
        <v>1364</v>
      </c>
      <c r="C964">
        <f t="shared" ca="1" si="87"/>
        <v>33</v>
      </c>
      <c r="D964" t="str">
        <f t="shared" ca="1" si="84"/>
        <v>INSERT INTO RATING (Single_rating, mid, uid) VALUES (0,1364,33);</v>
      </c>
    </row>
    <row r="965" spans="1:4">
      <c r="A965">
        <f t="shared" ca="1" si="85"/>
        <v>4</v>
      </c>
      <c r="B965">
        <f t="shared" ca="1" si="86"/>
        <v>990</v>
      </c>
      <c r="C965">
        <f t="shared" ca="1" si="87"/>
        <v>108</v>
      </c>
      <c r="D965" t="str">
        <f t="shared" ca="1" si="84"/>
        <v>INSERT INTO RATING (Single_rating, mid, uid) VALUES (4,990,108);</v>
      </c>
    </row>
    <row r="966" spans="1:4">
      <c r="A966">
        <f t="shared" ca="1" si="85"/>
        <v>4</v>
      </c>
      <c r="B966">
        <f t="shared" ca="1" si="86"/>
        <v>1279</v>
      </c>
      <c r="C966">
        <f t="shared" ca="1" si="87"/>
        <v>18</v>
      </c>
      <c r="D966" t="str">
        <f t="shared" ca="1" si="84"/>
        <v>INSERT INTO RATING (Single_rating, mid, uid) VALUES (4,1279,18);</v>
      </c>
    </row>
    <row r="967" spans="1:4">
      <c r="A967">
        <f t="shared" ca="1" si="85"/>
        <v>1</v>
      </c>
      <c r="B967">
        <f t="shared" ca="1" si="86"/>
        <v>1418</v>
      </c>
      <c r="C967">
        <f t="shared" ca="1" si="87"/>
        <v>51</v>
      </c>
      <c r="D967" t="str">
        <f t="shared" ca="1" si="84"/>
        <v>INSERT INTO RATING (Single_rating, mid, uid) VALUES (1,1418,51);</v>
      </c>
    </row>
    <row r="968" spans="1:4">
      <c r="A968">
        <f t="shared" ca="1" si="85"/>
        <v>10</v>
      </c>
      <c r="B968">
        <f t="shared" ca="1" si="86"/>
        <v>506</v>
      </c>
      <c r="C968">
        <f t="shared" ca="1" si="87"/>
        <v>1</v>
      </c>
      <c r="D968" t="str">
        <f t="shared" ca="1" si="84"/>
        <v>INSERT INTO RATING (Single_rating, mid, uid) VALUES (10,506,1);</v>
      </c>
    </row>
    <row r="969" spans="1:4">
      <c r="A969">
        <f t="shared" ca="1" si="85"/>
        <v>2</v>
      </c>
      <c r="B969">
        <f t="shared" ca="1" si="86"/>
        <v>1480</v>
      </c>
      <c r="C969">
        <f t="shared" ca="1" si="87"/>
        <v>25</v>
      </c>
      <c r="D969" t="str">
        <f t="shared" ca="1" si="84"/>
        <v>INSERT INTO RATING (Single_rating, mid, uid) VALUES (2,1480,25);</v>
      </c>
    </row>
    <row r="970" spans="1:4">
      <c r="A970">
        <f t="shared" ca="1" si="85"/>
        <v>3</v>
      </c>
      <c r="B970">
        <f t="shared" ca="1" si="86"/>
        <v>43</v>
      </c>
      <c r="C970">
        <f t="shared" ca="1" si="87"/>
        <v>97</v>
      </c>
      <c r="D970" t="str">
        <f t="shared" ca="1" si="84"/>
        <v>INSERT INTO RATING (Single_rating, mid, uid) VALUES (3,43,97);</v>
      </c>
    </row>
    <row r="971" spans="1:4">
      <c r="A971">
        <f t="shared" ca="1" si="85"/>
        <v>4</v>
      </c>
      <c r="B971">
        <f t="shared" ca="1" si="86"/>
        <v>665</v>
      </c>
      <c r="C971">
        <f t="shared" ca="1" si="87"/>
        <v>111</v>
      </c>
      <c r="D971" t="str">
        <f t="shared" ca="1" si="84"/>
        <v>INSERT INTO RATING (Single_rating, mid, uid) VALUES (4,665,111);</v>
      </c>
    </row>
    <row r="972" spans="1:4">
      <c r="A972">
        <f t="shared" ca="1" si="85"/>
        <v>8</v>
      </c>
      <c r="B972">
        <f t="shared" ca="1" si="86"/>
        <v>31</v>
      </c>
      <c r="C972">
        <f t="shared" ca="1" si="87"/>
        <v>66</v>
      </c>
      <c r="D972" t="str">
        <f t="shared" ca="1" si="84"/>
        <v>INSERT INTO RATING (Single_rating, mid, uid) VALUES (8,31,66);</v>
      </c>
    </row>
    <row r="973" spans="1:4">
      <c r="A973">
        <f t="shared" ca="1" si="85"/>
        <v>5</v>
      </c>
      <c r="B973">
        <f t="shared" ca="1" si="86"/>
        <v>1494</v>
      </c>
      <c r="C973">
        <f t="shared" ca="1" si="87"/>
        <v>125</v>
      </c>
      <c r="D973" t="str">
        <f t="shared" ca="1" si="84"/>
        <v>INSERT INTO RATING (Single_rating, mid, uid) VALUES (5,1494,125);</v>
      </c>
    </row>
    <row r="974" spans="1:4">
      <c r="A974">
        <f ca="1">RANDBETWEEN(0,10)</f>
        <v>6</v>
      </c>
      <c r="B974">
        <f ca="1">RANDBETWEEN(1,1691)</f>
        <v>118</v>
      </c>
      <c r="C974">
        <f ca="1">RANDBETWEEN(1,130)</f>
        <v>21</v>
      </c>
      <c r="D974" t="str">
        <f t="shared" ca="1" si="84"/>
        <v>INSERT INTO RATING (Single_rating, mid, uid) VALUES (6,118,21);</v>
      </c>
    </row>
    <row r="975" spans="1:4">
      <c r="A975">
        <f t="shared" ref="A975:A1038" ca="1" si="88">RANDBETWEEN(0,10)</f>
        <v>2</v>
      </c>
      <c r="B975">
        <f t="shared" ref="B975:B1038" ca="1" si="89">RANDBETWEEN(1,1691)</f>
        <v>293</v>
      </c>
      <c r="C975">
        <f t="shared" ref="C975:C1038" ca="1" si="90">RANDBETWEEN(1,130)</f>
        <v>76</v>
      </c>
      <c r="D975" t="str">
        <f t="shared" ca="1" si="84"/>
        <v>INSERT INTO RATING (Single_rating, mid, uid) VALUES (2,293,76);</v>
      </c>
    </row>
    <row r="976" spans="1:4">
      <c r="A976">
        <f t="shared" ca="1" si="88"/>
        <v>8</v>
      </c>
      <c r="B976">
        <f t="shared" ca="1" si="89"/>
        <v>198</v>
      </c>
      <c r="C976">
        <f t="shared" ca="1" si="90"/>
        <v>118</v>
      </c>
      <c r="D976" t="str">
        <f t="shared" ca="1" si="84"/>
        <v>INSERT INTO RATING (Single_rating, mid, uid) VALUES (8,198,118);</v>
      </c>
    </row>
    <row r="977" spans="1:4">
      <c r="A977">
        <f t="shared" ca="1" si="88"/>
        <v>8</v>
      </c>
      <c r="B977">
        <f t="shared" ca="1" si="89"/>
        <v>482</v>
      </c>
      <c r="C977">
        <f t="shared" ca="1" si="90"/>
        <v>45</v>
      </c>
      <c r="D977" t="str">
        <f t="shared" ca="1" si="84"/>
        <v>INSERT INTO RATING (Single_rating, mid, uid) VALUES (8,482,45);</v>
      </c>
    </row>
    <row r="978" spans="1:4">
      <c r="A978">
        <f t="shared" ca="1" si="88"/>
        <v>1</v>
      </c>
      <c r="B978">
        <f t="shared" ca="1" si="89"/>
        <v>1680</v>
      </c>
      <c r="C978">
        <f t="shared" ca="1" si="90"/>
        <v>85</v>
      </c>
      <c r="D978" t="str">
        <f t="shared" ca="1" si="84"/>
        <v>INSERT INTO RATING (Single_rating, mid, uid) VALUES (1,1680,85);</v>
      </c>
    </row>
    <row r="979" spans="1:4">
      <c r="A979">
        <f t="shared" ca="1" si="88"/>
        <v>3</v>
      </c>
      <c r="B979">
        <f t="shared" ca="1" si="89"/>
        <v>1567</v>
      </c>
      <c r="C979">
        <f t="shared" ca="1" si="90"/>
        <v>78</v>
      </c>
      <c r="D979" t="str">
        <f t="shared" ca="1" si="84"/>
        <v>INSERT INTO RATING (Single_rating, mid, uid) VALUES (3,1567,78);</v>
      </c>
    </row>
    <row r="980" spans="1:4">
      <c r="A980">
        <f t="shared" ca="1" si="88"/>
        <v>5</v>
      </c>
      <c r="B980">
        <f t="shared" ca="1" si="89"/>
        <v>1302</v>
      </c>
      <c r="C980">
        <f t="shared" ca="1" si="90"/>
        <v>83</v>
      </c>
      <c r="D980" t="str">
        <f t="shared" ca="1" si="84"/>
        <v>INSERT INTO RATING (Single_rating, mid, uid) VALUES (5,1302,83);</v>
      </c>
    </row>
    <row r="981" spans="1:4">
      <c r="A981">
        <f t="shared" ca="1" si="88"/>
        <v>1</v>
      </c>
      <c r="B981">
        <f t="shared" ca="1" si="89"/>
        <v>297</v>
      </c>
      <c r="C981">
        <f t="shared" ca="1" si="90"/>
        <v>54</v>
      </c>
      <c r="D981" t="str">
        <f t="shared" ca="1" si="84"/>
        <v>INSERT INTO RATING (Single_rating, mid, uid) VALUES (1,297,54);</v>
      </c>
    </row>
    <row r="982" spans="1:4">
      <c r="A982">
        <f t="shared" ca="1" si="88"/>
        <v>6</v>
      </c>
      <c r="B982">
        <f t="shared" ca="1" si="89"/>
        <v>1011</v>
      </c>
      <c r="C982">
        <f t="shared" ca="1" si="90"/>
        <v>101</v>
      </c>
      <c r="D982" t="str">
        <f t="shared" ca="1" si="84"/>
        <v>INSERT INTO RATING (Single_rating, mid, uid) VALUES (6,1011,101);</v>
      </c>
    </row>
    <row r="983" spans="1:4">
      <c r="A983">
        <f t="shared" ca="1" si="88"/>
        <v>10</v>
      </c>
      <c r="B983">
        <f t="shared" ca="1" si="89"/>
        <v>838</v>
      </c>
      <c r="C983">
        <f t="shared" ca="1" si="90"/>
        <v>83</v>
      </c>
      <c r="D983" t="str">
        <f t="shared" ca="1" si="84"/>
        <v>INSERT INTO RATING (Single_rating, mid, uid) VALUES (10,838,83);</v>
      </c>
    </row>
    <row r="984" spans="1:4">
      <c r="A984">
        <f t="shared" ca="1" si="88"/>
        <v>1</v>
      </c>
      <c r="B984">
        <f t="shared" ca="1" si="89"/>
        <v>702</v>
      </c>
      <c r="C984">
        <f t="shared" ca="1" si="90"/>
        <v>109</v>
      </c>
      <c r="D984" t="str">
        <f t="shared" ca="1" si="84"/>
        <v>INSERT INTO RATING (Single_rating, mid, uid) VALUES (1,702,109);</v>
      </c>
    </row>
    <row r="985" spans="1:4">
      <c r="A985">
        <f t="shared" ca="1" si="88"/>
        <v>1</v>
      </c>
      <c r="B985">
        <f t="shared" ca="1" si="89"/>
        <v>33</v>
      </c>
      <c r="C985">
        <f t="shared" ca="1" si="90"/>
        <v>23</v>
      </c>
      <c r="D985" t="str">
        <f t="shared" ca="1" si="84"/>
        <v>INSERT INTO RATING (Single_rating, mid, uid) VALUES (1,33,23);</v>
      </c>
    </row>
    <row r="986" spans="1:4">
      <c r="A986">
        <f t="shared" ca="1" si="88"/>
        <v>6</v>
      </c>
      <c r="B986">
        <f t="shared" ca="1" si="89"/>
        <v>657</v>
      </c>
      <c r="C986">
        <f t="shared" ca="1" si="90"/>
        <v>26</v>
      </c>
      <c r="D986" t="str">
        <f t="shared" ca="1" si="84"/>
        <v>INSERT INTO RATING (Single_rating, mid, uid) VALUES (6,657,26);</v>
      </c>
    </row>
    <row r="987" spans="1:4">
      <c r="A987">
        <f t="shared" ca="1" si="88"/>
        <v>6</v>
      </c>
      <c r="B987">
        <f t="shared" ca="1" si="89"/>
        <v>997</v>
      </c>
      <c r="C987">
        <f t="shared" ca="1" si="90"/>
        <v>88</v>
      </c>
      <c r="D987" t="str">
        <f t="shared" ca="1" si="84"/>
        <v>INSERT INTO RATING (Single_rating, mid, uid) VALUES (6,997,88);</v>
      </c>
    </row>
    <row r="988" spans="1:4">
      <c r="A988">
        <f t="shared" ca="1" si="88"/>
        <v>9</v>
      </c>
      <c r="B988">
        <f t="shared" ca="1" si="89"/>
        <v>1491</v>
      </c>
      <c r="C988">
        <f t="shared" ca="1" si="90"/>
        <v>18</v>
      </c>
      <c r="D988" t="str">
        <f t="shared" ca="1" si="84"/>
        <v>INSERT INTO RATING (Single_rating, mid, uid) VALUES (9,1491,18);</v>
      </c>
    </row>
    <row r="989" spans="1:4">
      <c r="A989">
        <f t="shared" ca="1" si="88"/>
        <v>4</v>
      </c>
      <c r="B989">
        <f t="shared" ca="1" si="89"/>
        <v>1171</v>
      </c>
      <c r="C989">
        <f t="shared" ca="1" si="90"/>
        <v>26</v>
      </c>
      <c r="D989" t="str">
        <f t="shared" ca="1" si="84"/>
        <v>INSERT INTO RATING (Single_rating, mid, uid) VALUES (4,1171,26);</v>
      </c>
    </row>
    <row r="990" spans="1:4">
      <c r="A990">
        <f t="shared" ca="1" si="88"/>
        <v>8</v>
      </c>
      <c r="B990">
        <f t="shared" ca="1" si="89"/>
        <v>789</v>
      </c>
      <c r="C990">
        <f t="shared" ca="1" si="90"/>
        <v>129</v>
      </c>
      <c r="D990" t="str">
        <f t="shared" ca="1" si="84"/>
        <v>INSERT INTO RATING (Single_rating, mid, uid) VALUES (8,789,129);</v>
      </c>
    </row>
    <row r="991" spans="1:4">
      <c r="A991">
        <f t="shared" ca="1" si="88"/>
        <v>4</v>
      </c>
      <c r="B991">
        <f t="shared" ca="1" si="89"/>
        <v>301</v>
      </c>
      <c r="C991">
        <f t="shared" ca="1" si="90"/>
        <v>80</v>
      </c>
      <c r="D991" t="str">
        <f t="shared" ca="1" si="84"/>
        <v>INSERT INTO RATING (Single_rating, mid, uid) VALUES (4,301,80);</v>
      </c>
    </row>
    <row r="992" spans="1:4">
      <c r="A992">
        <f t="shared" ca="1" si="88"/>
        <v>2</v>
      </c>
      <c r="B992">
        <f t="shared" ca="1" si="89"/>
        <v>1230</v>
      </c>
      <c r="C992">
        <f t="shared" ca="1" si="90"/>
        <v>35</v>
      </c>
      <c r="D992" t="str">
        <f t="shared" ca="1" si="84"/>
        <v>INSERT INTO RATING (Single_rating, mid, uid) VALUES (2,1230,35);</v>
      </c>
    </row>
    <row r="993" spans="1:4">
      <c r="A993">
        <f t="shared" ca="1" si="88"/>
        <v>3</v>
      </c>
      <c r="B993">
        <f t="shared" ca="1" si="89"/>
        <v>169</v>
      </c>
      <c r="C993">
        <f t="shared" ca="1" si="90"/>
        <v>53</v>
      </c>
      <c r="D993" t="str">
        <f t="shared" ca="1" si="84"/>
        <v>INSERT INTO RATING (Single_rating, mid, uid) VALUES (3,169,53);</v>
      </c>
    </row>
    <row r="994" spans="1:4">
      <c r="A994">
        <f t="shared" ca="1" si="88"/>
        <v>2</v>
      </c>
      <c r="B994">
        <f t="shared" ca="1" si="89"/>
        <v>1175</v>
      </c>
      <c r="C994">
        <f t="shared" ca="1" si="90"/>
        <v>114</v>
      </c>
      <c r="D994" t="str">
        <f t="shared" ca="1" si="84"/>
        <v>INSERT INTO RATING (Single_rating, mid, uid) VALUES (2,1175,114);</v>
      </c>
    </row>
    <row r="995" spans="1:4">
      <c r="A995">
        <f t="shared" ca="1" si="88"/>
        <v>8</v>
      </c>
      <c r="B995">
        <f t="shared" ca="1" si="89"/>
        <v>830</v>
      </c>
      <c r="C995">
        <f t="shared" ca="1" si="90"/>
        <v>23</v>
      </c>
      <c r="D995" t="str">
        <f t="shared" ca="1" si="84"/>
        <v>INSERT INTO RATING (Single_rating, mid, uid) VALUES (8,830,23);</v>
      </c>
    </row>
    <row r="996" spans="1:4">
      <c r="A996">
        <f t="shared" ca="1" si="88"/>
        <v>4</v>
      </c>
      <c r="B996">
        <f t="shared" ca="1" si="89"/>
        <v>91</v>
      </c>
      <c r="C996">
        <f t="shared" ca="1" si="90"/>
        <v>15</v>
      </c>
      <c r="D996" t="str">
        <f t="shared" ca="1" si="84"/>
        <v>INSERT INTO RATING (Single_rating, mid, uid) VALUES (4,91,15);</v>
      </c>
    </row>
    <row r="997" spans="1:4">
      <c r="A997">
        <f t="shared" ca="1" si="88"/>
        <v>8</v>
      </c>
      <c r="B997">
        <f t="shared" ca="1" si="89"/>
        <v>573</v>
      </c>
      <c r="C997">
        <f t="shared" ca="1" si="90"/>
        <v>26</v>
      </c>
      <c r="D997" t="str">
        <f t="shared" ca="1" si="84"/>
        <v>INSERT INTO RATING (Single_rating, mid, uid) VALUES (8,573,26);</v>
      </c>
    </row>
    <row r="998" spans="1:4">
      <c r="A998">
        <f t="shared" ca="1" si="88"/>
        <v>3</v>
      </c>
      <c r="B998">
        <f t="shared" ca="1" si="89"/>
        <v>235</v>
      </c>
      <c r="C998">
        <f t="shared" ca="1" si="90"/>
        <v>99</v>
      </c>
      <c r="D998" t="str">
        <f t="shared" ref="D962:D1023" ca="1" si="91">"INSERT INTO RATING (Single_rating, mid, uid) VALUES ('"&amp;A998&amp;"','"&amp;B998&amp;"','"&amp;C998&amp;"');"</f>
        <v>INSERT INTO RATING (Single_rating, mid, uid) VALUES ('3','235','99');</v>
      </c>
    </row>
    <row r="999" spans="1:4">
      <c r="A999">
        <f t="shared" ca="1" si="88"/>
        <v>1</v>
      </c>
      <c r="B999">
        <f t="shared" ca="1" si="89"/>
        <v>393</v>
      </c>
      <c r="C999">
        <f t="shared" ca="1" si="90"/>
        <v>2</v>
      </c>
      <c r="D999" t="str">
        <f t="shared" ca="1" si="91"/>
        <v>INSERT INTO RATING (Single_rating, mid, uid) VALUES ('1','393','2');</v>
      </c>
    </row>
    <row r="1000" spans="1:4">
      <c r="A1000">
        <f t="shared" ca="1" si="88"/>
        <v>8</v>
      </c>
      <c r="B1000">
        <f t="shared" ca="1" si="89"/>
        <v>97</v>
      </c>
      <c r="C1000">
        <f t="shared" ca="1" si="90"/>
        <v>9</v>
      </c>
      <c r="D1000" t="str">
        <f t="shared" ca="1" si="91"/>
        <v>INSERT INTO RATING (Single_rating, mid, uid) VALUES ('8','97','9');</v>
      </c>
    </row>
    <row r="1001" spans="1:4">
      <c r="A1001">
        <f ca="1">RANDBETWEEN(0,10)</f>
        <v>6</v>
      </c>
      <c r="B1001">
        <f ca="1">RANDBETWEEN(1,1691)</f>
        <v>1524</v>
      </c>
      <c r="C1001">
        <f ca="1">RANDBETWEEN(1,130)</f>
        <v>57</v>
      </c>
      <c r="D1001" t="str">
        <f t="shared" ca="1" si="91"/>
        <v>INSERT INTO RATING (Single_rating, mid, uid) VALUES ('6','1524','57');</v>
      </c>
    </row>
    <row r="1002" spans="1:4">
      <c r="A1002">
        <f t="shared" ca="1" si="88"/>
        <v>9</v>
      </c>
      <c r="B1002">
        <f t="shared" ca="1" si="89"/>
        <v>244</v>
      </c>
      <c r="C1002">
        <f t="shared" ca="1" si="90"/>
        <v>12</v>
      </c>
      <c r="D1002" t="str">
        <f t="shared" ca="1" si="91"/>
        <v>INSERT INTO RATING (Single_rating, mid, uid) VALUES ('9','244','12');</v>
      </c>
    </row>
    <row r="1003" spans="1:4">
      <c r="A1003">
        <f t="shared" ca="1" si="88"/>
        <v>9</v>
      </c>
      <c r="B1003">
        <f t="shared" ca="1" si="89"/>
        <v>1294</v>
      </c>
      <c r="C1003">
        <f t="shared" ca="1" si="90"/>
        <v>64</v>
      </c>
      <c r="D1003" t="str">
        <f t="shared" ca="1" si="91"/>
        <v>INSERT INTO RATING (Single_rating, mid, uid) VALUES ('9','1294','64');</v>
      </c>
    </row>
    <row r="1004" spans="1:4">
      <c r="A1004">
        <f t="shared" ca="1" si="88"/>
        <v>2</v>
      </c>
      <c r="B1004">
        <f t="shared" ca="1" si="89"/>
        <v>53</v>
      </c>
      <c r="C1004">
        <f t="shared" ca="1" si="90"/>
        <v>41</v>
      </c>
      <c r="D1004" t="str">
        <f t="shared" ca="1" si="91"/>
        <v>INSERT INTO RATING (Single_rating, mid, uid) VALUES ('2','53','41');</v>
      </c>
    </row>
    <row r="1005" spans="1:4">
      <c r="A1005">
        <f t="shared" ca="1" si="88"/>
        <v>9</v>
      </c>
      <c r="B1005">
        <f t="shared" ca="1" si="89"/>
        <v>1260</v>
      </c>
      <c r="C1005">
        <f t="shared" ca="1" si="90"/>
        <v>71</v>
      </c>
      <c r="D1005" t="str">
        <f t="shared" ca="1" si="91"/>
        <v>INSERT INTO RATING (Single_rating, mid, uid) VALUES ('9','1260','71');</v>
      </c>
    </row>
    <row r="1006" spans="1:4">
      <c r="A1006">
        <f t="shared" ca="1" si="88"/>
        <v>7</v>
      </c>
      <c r="B1006">
        <f t="shared" ca="1" si="89"/>
        <v>1330</v>
      </c>
      <c r="C1006">
        <f t="shared" ca="1" si="90"/>
        <v>67</v>
      </c>
      <c r="D1006" t="str">
        <f t="shared" ca="1" si="91"/>
        <v>INSERT INTO RATING (Single_rating, mid, uid) VALUES ('7','1330','67');</v>
      </c>
    </row>
    <row r="1007" spans="1:4">
      <c r="A1007">
        <f t="shared" ca="1" si="88"/>
        <v>6</v>
      </c>
      <c r="B1007">
        <f t="shared" ca="1" si="89"/>
        <v>1004</v>
      </c>
      <c r="C1007">
        <f t="shared" ca="1" si="90"/>
        <v>22</v>
      </c>
      <c r="D1007" t="str">
        <f t="shared" ca="1" si="91"/>
        <v>INSERT INTO RATING (Single_rating, mid, uid) VALUES ('6','1004','22');</v>
      </c>
    </row>
    <row r="1008" spans="1:4">
      <c r="A1008">
        <f t="shared" ca="1" si="88"/>
        <v>6</v>
      </c>
      <c r="B1008">
        <f t="shared" ca="1" si="89"/>
        <v>1602</v>
      </c>
      <c r="C1008">
        <f t="shared" ca="1" si="90"/>
        <v>118</v>
      </c>
      <c r="D1008" t="str">
        <f t="shared" ca="1" si="91"/>
        <v>INSERT INTO RATING (Single_rating, mid, uid) VALUES ('6','1602','118');</v>
      </c>
    </row>
    <row r="1009" spans="1:4">
      <c r="A1009">
        <f t="shared" ca="1" si="88"/>
        <v>3</v>
      </c>
      <c r="B1009">
        <f t="shared" ca="1" si="89"/>
        <v>1224</v>
      </c>
      <c r="C1009">
        <f t="shared" ca="1" si="90"/>
        <v>45</v>
      </c>
      <c r="D1009" t="str">
        <f t="shared" ca="1" si="91"/>
        <v>INSERT INTO RATING (Single_rating, mid, uid) VALUES ('3','1224','45');</v>
      </c>
    </row>
    <row r="1010" spans="1:4">
      <c r="A1010">
        <f t="shared" ca="1" si="88"/>
        <v>6</v>
      </c>
      <c r="B1010">
        <f t="shared" ca="1" si="89"/>
        <v>91</v>
      </c>
      <c r="C1010">
        <f t="shared" ca="1" si="90"/>
        <v>57</v>
      </c>
      <c r="D1010" t="str">
        <f t="shared" ca="1" si="91"/>
        <v>INSERT INTO RATING (Single_rating, mid, uid) VALUES ('6','91','57');</v>
      </c>
    </row>
    <row r="1011" spans="1:4">
      <c r="A1011">
        <f t="shared" ca="1" si="88"/>
        <v>0</v>
      </c>
      <c r="B1011">
        <f t="shared" ca="1" si="89"/>
        <v>103</v>
      </c>
      <c r="C1011">
        <f t="shared" ca="1" si="90"/>
        <v>40</v>
      </c>
      <c r="D1011" t="str">
        <f t="shared" ca="1" si="91"/>
        <v>INSERT INTO RATING (Single_rating, mid, uid) VALUES ('0','103','40');</v>
      </c>
    </row>
    <row r="1012" spans="1:4">
      <c r="A1012">
        <f t="shared" ca="1" si="88"/>
        <v>0</v>
      </c>
      <c r="B1012">
        <f t="shared" ca="1" si="89"/>
        <v>1225</v>
      </c>
      <c r="C1012">
        <f t="shared" ca="1" si="90"/>
        <v>67</v>
      </c>
      <c r="D1012" t="str">
        <f t="shared" ca="1" si="91"/>
        <v>INSERT INTO RATING (Single_rating, mid, uid) VALUES ('0','1225','67');</v>
      </c>
    </row>
    <row r="1013" spans="1:4">
      <c r="A1013">
        <f t="shared" ca="1" si="88"/>
        <v>10</v>
      </c>
      <c r="B1013">
        <f t="shared" ca="1" si="89"/>
        <v>1110</v>
      </c>
      <c r="C1013">
        <f t="shared" ca="1" si="90"/>
        <v>108</v>
      </c>
      <c r="D1013" t="str">
        <f t="shared" ca="1" si="91"/>
        <v>INSERT INTO RATING (Single_rating, mid, uid) VALUES ('10','1110','108');</v>
      </c>
    </row>
    <row r="1014" spans="1:4">
      <c r="A1014">
        <f t="shared" ca="1" si="88"/>
        <v>9</v>
      </c>
      <c r="B1014">
        <f t="shared" ca="1" si="89"/>
        <v>1379</v>
      </c>
      <c r="C1014">
        <f t="shared" ca="1" si="90"/>
        <v>38</v>
      </c>
      <c r="D1014" t="str">
        <f t="shared" ca="1" si="91"/>
        <v>INSERT INTO RATING (Single_rating, mid, uid) VALUES ('9','1379','38');</v>
      </c>
    </row>
    <row r="1015" spans="1:4">
      <c r="A1015">
        <f t="shared" ca="1" si="88"/>
        <v>1</v>
      </c>
      <c r="B1015">
        <f t="shared" ca="1" si="89"/>
        <v>1205</v>
      </c>
      <c r="C1015">
        <f t="shared" ca="1" si="90"/>
        <v>45</v>
      </c>
      <c r="D1015" t="str">
        <f t="shared" ca="1" si="91"/>
        <v>INSERT INTO RATING (Single_rating, mid, uid) VALUES ('1','1205','45');</v>
      </c>
    </row>
    <row r="1016" spans="1:4">
      <c r="A1016">
        <f t="shared" ca="1" si="88"/>
        <v>3</v>
      </c>
      <c r="B1016">
        <f t="shared" ca="1" si="89"/>
        <v>1360</v>
      </c>
      <c r="C1016">
        <f t="shared" ca="1" si="90"/>
        <v>82</v>
      </c>
      <c r="D1016" t="str">
        <f t="shared" ca="1" si="91"/>
        <v>INSERT INTO RATING (Single_rating, mid, uid) VALUES ('3','1360','82');</v>
      </c>
    </row>
    <row r="1017" spans="1:4">
      <c r="A1017">
        <f t="shared" ca="1" si="88"/>
        <v>7</v>
      </c>
      <c r="B1017">
        <f t="shared" ca="1" si="89"/>
        <v>1555</v>
      </c>
      <c r="C1017">
        <f t="shared" ca="1" si="90"/>
        <v>36</v>
      </c>
      <c r="D1017" t="str">
        <f t="shared" ca="1" si="91"/>
        <v>INSERT INTO RATING (Single_rating, mid, uid) VALUES ('7','1555','36');</v>
      </c>
    </row>
    <row r="1018" spans="1:4">
      <c r="A1018">
        <f t="shared" ca="1" si="88"/>
        <v>2</v>
      </c>
      <c r="B1018">
        <f t="shared" ca="1" si="89"/>
        <v>675</v>
      </c>
      <c r="C1018">
        <f t="shared" ca="1" si="90"/>
        <v>122</v>
      </c>
      <c r="D1018" t="str">
        <f t="shared" ca="1" si="91"/>
        <v>INSERT INTO RATING (Single_rating, mid, uid) VALUES ('2','675','122');</v>
      </c>
    </row>
    <row r="1019" spans="1:4">
      <c r="A1019">
        <f t="shared" ca="1" si="88"/>
        <v>3</v>
      </c>
      <c r="B1019">
        <f t="shared" ca="1" si="89"/>
        <v>348</v>
      </c>
      <c r="C1019">
        <f t="shared" ca="1" si="90"/>
        <v>2</v>
      </c>
      <c r="D1019" t="str">
        <f t="shared" ca="1" si="91"/>
        <v>INSERT INTO RATING (Single_rating, mid, uid) VALUES ('3','348','2');</v>
      </c>
    </row>
    <row r="1020" spans="1:4">
      <c r="A1020">
        <f t="shared" ca="1" si="88"/>
        <v>2</v>
      </c>
      <c r="B1020">
        <f t="shared" ca="1" si="89"/>
        <v>362</v>
      </c>
      <c r="C1020">
        <f t="shared" ca="1" si="90"/>
        <v>90</v>
      </c>
      <c r="D1020" t="str">
        <f t="shared" ca="1" si="91"/>
        <v>INSERT INTO RATING (Single_rating, mid, uid) VALUES ('2','362','90');</v>
      </c>
    </row>
    <row r="1021" spans="1:4">
      <c r="A1021">
        <f t="shared" ca="1" si="88"/>
        <v>5</v>
      </c>
      <c r="B1021">
        <f t="shared" ca="1" si="89"/>
        <v>375</v>
      </c>
      <c r="C1021">
        <f t="shared" ca="1" si="90"/>
        <v>62</v>
      </c>
      <c r="D1021" t="str">
        <f t="shared" ca="1" si="91"/>
        <v>INSERT INTO RATING (Single_rating, mid, uid) VALUES ('5','375','62');</v>
      </c>
    </row>
    <row r="1022" spans="1:4">
      <c r="A1022">
        <f t="shared" ca="1" si="88"/>
        <v>5</v>
      </c>
      <c r="B1022">
        <f t="shared" ca="1" si="89"/>
        <v>188</v>
      </c>
      <c r="C1022">
        <f t="shared" ca="1" si="90"/>
        <v>124</v>
      </c>
      <c r="D1022" t="str">
        <f t="shared" ca="1" si="91"/>
        <v>INSERT INTO RATING (Single_rating, mid, uid) VALUES ('5','188','124');</v>
      </c>
    </row>
    <row r="1023" spans="1:4">
      <c r="A1023">
        <f t="shared" ca="1" si="88"/>
        <v>3</v>
      </c>
      <c r="B1023">
        <f t="shared" ca="1" si="89"/>
        <v>405</v>
      </c>
      <c r="C1023">
        <f t="shared" ca="1" si="90"/>
        <v>12</v>
      </c>
      <c r="D1023" t="str">
        <f t="shared" ca="1" si="91"/>
        <v>INSERT INTO RATING (Single_rating, mid, uid) VALUES ('3','405','12');</v>
      </c>
    </row>
    <row r="1024" spans="1:4">
      <c r="A1024">
        <f t="shared" ca="1" si="88"/>
        <v>2</v>
      </c>
      <c r="B1024">
        <f t="shared" ca="1" si="89"/>
        <v>273</v>
      </c>
      <c r="C1024">
        <f t="shared" ca="1" si="90"/>
        <v>128</v>
      </c>
      <c r="D1024" t="str">
        <f ca="1">"INSERT INTO RATING (Single_rating, mid, uid) VALUES ('"&amp;A1024&amp;"','"&amp;B1024&amp;"','"&amp;C1024&amp;"');"</f>
        <v>INSERT INTO RATING (Single_rating, mid, uid) VALUES ('2','273','128');</v>
      </c>
    </row>
    <row r="1025" spans="1:4">
      <c r="A1025">
        <f t="shared" ca="1" si="88"/>
        <v>8</v>
      </c>
      <c r="B1025">
        <f t="shared" ca="1" si="89"/>
        <v>679</v>
      </c>
      <c r="C1025">
        <f t="shared" ca="1" si="90"/>
        <v>86</v>
      </c>
      <c r="D1025" t="str">
        <f t="shared" ref="D1025:D1088" ca="1" si="92">"INSERT INTO RATING (Single_rating, mid, uid) VALUES ('"&amp;A1025&amp;"','"&amp;B1025&amp;"','"&amp;C1025&amp;"');"</f>
        <v>INSERT INTO RATING (Single_rating, mid, uid) VALUES ('8','679','86');</v>
      </c>
    </row>
    <row r="1026" spans="1:4">
      <c r="A1026">
        <f t="shared" ca="1" si="88"/>
        <v>9</v>
      </c>
      <c r="B1026">
        <f t="shared" ca="1" si="89"/>
        <v>1619</v>
      </c>
      <c r="C1026">
        <f t="shared" ca="1" si="90"/>
        <v>72</v>
      </c>
      <c r="D1026" t="str">
        <f t="shared" ca="1" si="92"/>
        <v>INSERT INTO RATING (Single_rating, mid, uid) VALUES ('9','1619','72');</v>
      </c>
    </row>
    <row r="1027" spans="1:4">
      <c r="A1027">
        <f t="shared" ca="1" si="88"/>
        <v>6</v>
      </c>
      <c r="B1027">
        <f t="shared" ca="1" si="89"/>
        <v>260</v>
      </c>
      <c r="C1027">
        <f t="shared" ca="1" si="90"/>
        <v>83</v>
      </c>
      <c r="D1027" t="str">
        <f t="shared" ca="1" si="92"/>
        <v>INSERT INTO RATING (Single_rating, mid, uid) VALUES ('6','260','83');</v>
      </c>
    </row>
    <row r="1028" spans="1:4">
      <c r="A1028">
        <f ca="1">RANDBETWEEN(0,10)</f>
        <v>8</v>
      </c>
      <c r="B1028">
        <f ca="1">RANDBETWEEN(1,1691)</f>
        <v>1179</v>
      </c>
      <c r="C1028">
        <f ca="1">RANDBETWEEN(1,130)</f>
        <v>27</v>
      </c>
      <c r="D1028" t="str">
        <f t="shared" ca="1" si="92"/>
        <v>INSERT INTO RATING (Single_rating, mid, uid) VALUES ('8','1179','27');</v>
      </c>
    </row>
    <row r="1029" spans="1:4">
      <c r="A1029">
        <f t="shared" ca="1" si="88"/>
        <v>5</v>
      </c>
      <c r="B1029">
        <f t="shared" ca="1" si="89"/>
        <v>1245</v>
      </c>
      <c r="C1029">
        <f t="shared" ca="1" si="90"/>
        <v>16</v>
      </c>
      <c r="D1029" t="str">
        <f t="shared" ca="1" si="92"/>
        <v>INSERT INTO RATING (Single_rating, mid, uid) VALUES ('5','1245','16');</v>
      </c>
    </row>
    <row r="1030" spans="1:4">
      <c r="A1030">
        <f t="shared" ca="1" si="88"/>
        <v>1</v>
      </c>
      <c r="B1030">
        <f t="shared" ca="1" si="89"/>
        <v>874</v>
      </c>
      <c r="C1030">
        <f t="shared" ca="1" si="90"/>
        <v>73</v>
      </c>
      <c r="D1030" t="str">
        <f t="shared" ca="1" si="92"/>
        <v>INSERT INTO RATING (Single_rating, mid, uid) VALUES ('1','874','73');</v>
      </c>
    </row>
    <row r="1031" spans="1:4">
      <c r="A1031">
        <f t="shared" ca="1" si="88"/>
        <v>6</v>
      </c>
      <c r="B1031">
        <f t="shared" ca="1" si="89"/>
        <v>825</v>
      </c>
      <c r="C1031">
        <f t="shared" ca="1" si="90"/>
        <v>93</v>
      </c>
      <c r="D1031" t="str">
        <f t="shared" ca="1" si="92"/>
        <v>INSERT INTO RATING (Single_rating, mid, uid) VALUES ('6','825','93');</v>
      </c>
    </row>
    <row r="1032" spans="1:4">
      <c r="A1032">
        <f t="shared" ca="1" si="88"/>
        <v>1</v>
      </c>
      <c r="B1032">
        <f t="shared" ca="1" si="89"/>
        <v>336</v>
      </c>
      <c r="C1032">
        <f t="shared" ca="1" si="90"/>
        <v>8</v>
      </c>
      <c r="D1032" t="str">
        <f t="shared" ca="1" si="92"/>
        <v>INSERT INTO RATING (Single_rating, mid, uid) VALUES ('1','336','8');</v>
      </c>
    </row>
    <row r="1033" spans="1:4">
      <c r="A1033">
        <f t="shared" ca="1" si="88"/>
        <v>7</v>
      </c>
      <c r="B1033">
        <f t="shared" ca="1" si="89"/>
        <v>1007</v>
      </c>
      <c r="C1033">
        <f t="shared" ca="1" si="90"/>
        <v>98</v>
      </c>
      <c r="D1033" t="str">
        <f t="shared" ca="1" si="92"/>
        <v>INSERT INTO RATING (Single_rating, mid, uid) VALUES ('7','1007','98');</v>
      </c>
    </row>
    <row r="1034" spans="1:4">
      <c r="A1034">
        <f t="shared" ca="1" si="88"/>
        <v>10</v>
      </c>
      <c r="B1034">
        <f t="shared" ca="1" si="89"/>
        <v>937</v>
      </c>
      <c r="C1034">
        <f t="shared" ca="1" si="90"/>
        <v>5</v>
      </c>
      <c r="D1034" t="str">
        <f t="shared" ca="1" si="92"/>
        <v>INSERT INTO RATING (Single_rating, mid, uid) VALUES ('10','937','5');</v>
      </c>
    </row>
    <row r="1035" spans="1:4">
      <c r="A1035">
        <f t="shared" ca="1" si="88"/>
        <v>2</v>
      </c>
      <c r="B1035">
        <f t="shared" ca="1" si="89"/>
        <v>243</v>
      </c>
      <c r="C1035">
        <f t="shared" ca="1" si="90"/>
        <v>92</v>
      </c>
      <c r="D1035" t="str">
        <f t="shared" ca="1" si="92"/>
        <v>INSERT INTO RATING (Single_rating, mid, uid) VALUES ('2','243','92');</v>
      </c>
    </row>
    <row r="1036" spans="1:4">
      <c r="A1036">
        <f t="shared" ca="1" si="88"/>
        <v>2</v>
      </c>
      <c r="B1036">
        <f t="shared" ca="1" si="89"/>
        <v>1660</v>
      </c>
      <c r="C1036">
        <f t="shared" ca="1" si="90"/>
        <v>123</v>
      </c>
      <c r="D1036" t="str">
        <f t="shared" ca="1" si="92"/>
        <v>INSERT INTO RATING (Single_rating, mid, uid) VALUES ('2','1660','123');</v>
      </c>
    </row>
    <row r="1037" spans="1:4">
      <c r="A1037">
        <f t="shared" ca="1" si="88"/>
        <v>0</v>
      </c>
      <c r="B1037">
        <f t="shared" ca="1" si="89"/>
        <v>663</v>
      </c>
      <c r="C1037">
        <f t="shared" ca="1" si="90"/>
        <v>3</v>
      </c>
      <c r="D1037" t="str">
        <f t="shared" ca="1" si="92"/>
        <v>INSERT INTO RATING (Single_rating, mid, uid) VALUES ('0','663','3');</v>
      </c>
    </row>
    <row r="1038" spans="1:4">
      <c r="A1038">
        <f t="shared" ca="1" si="88"/>
        <v>9</v>
      </c>
      <c r="B1038">
        <f t="shared" ca="1" si="89"/>
        <v>1570</v>
      </c>
      <c r="C1038">
        <f t="shared" ca="1" si="90"/>
        <v>80</v>
      </c>
      <c r="D1038" t="str">
        <f t="shared" ca="1" si="92"/>
        <v>INSERT INTO RATING (Single_rating, mid, uid) VALUES ('9','1570','80');</v>
      </c>
    </row>
    <row r="1039" spans="1:4">
      <c r="A1039">
        <f t="shared" ref="A1039:A1054" ca="1" si="93">RANDBETWEEN(0,10)</f>
        <v>4</v>
      </c>
      <c r="B1039">
        <f t="shared" ref="B1039:B1054" ca="1" si="94">RANDBETWEEN(1,1691)</f>
        <v>1626</v>
      </c>
      <c r="C1039">
        <f t="shared" ref="C1039:C1054" ca="1" si="95">RANDBETWEEN(1,130)</f>
        <v>103</v>
      </c>
      <c r="D1039" t="str">
        <f t="shared" ca="1" si="92"/>
        <v>INSERT INTO RATING (Single_rating, mid, uid) VALUES ('4','1626','103');</v>
      </c>
    </row>
    <row r="1040" spans="1:4">
      <c r="A1040">
        <f t="shared" ca="1" si="93"/>
        <v>5</v>
      </c>
      <c r="B1040">
        <f t="shared" ca="1" si="94"/>
        <v>187</v>
      </c>
      <c r="C1040">
        <f t="shared" ca="1" si="95"/>
        <v>99</v>
      </c>
      <c r="D1040" t="str">
        <f t="shared" ca="1" si="92"/>
        <v>INSERT INTO RATING (Single_rating, mid, uid) VALUES ('5','187','99');</v>
      </c>
    </row>
    <row r="1041" spans="1:4">
      <c r="A1041">
        <f t="shared" ca="1" si="93"/>
        <v>6</v>
      </c>
      <c r="B1041">
        <f t="shared" ca="1" si="94"/>
        <v>221</v>
      </c>
      <c r="C1041">
        <f t="shared" ca="1" si="95"/>
        <v>86</v>
      </c>
      <c r="D1041" t="str">
        <f t="shared" ca="1" si="92"/>
        <v>INSERT INTO RATING (Single_rating, mid, uid) VALUES ('6','221','86');</v>
      </c>
    </row>
    <row r="1042" spans="1:4">
      <c r="A1042">
        <f t="shared" ca="1" si="93"/>
        <v>3</v>
      </c>
      <c r="B1042">
        <f t="shared" ca="1" si="94"/>
        <v>862</v>
      </c>
      <c r="C1042">
        <f t="shared" ca="1" si="95"/>
        <v>13</v>
      </c>
      <c r="D1042" t="str">
        <f t="shared" ca="1" si="92"/>
        <v>INSERT INTO RATING (Single_rating, mid, uid) VALUES ('3','862','13');</v>
      </c>
    </row>
    <row r="1043" spans="1:4">
      <c r="A1043">
        <f t="shared" ca="1" si="93"/>
        <v>6</v>
      </c>
      <c r="B1043">
        <f t="shared" ca="1" si="94"/>
        <v>1541</v>
      </c>
      <c r="C1043">
        <f t="shared" ca="1" si="95"/>
        <v>84</v>
      </c>
      <c r="D1043" t="str">
        <f t="shared" ca="1" si="92"/>
        <v>INSERT INTO RATING (Single_rating, mid, uid) VALUES ('6','1541','84');</v>
      </c>
    </row>
    <row r="1044" spans="1:4">
      <c r="A1044">
        <f t="shared" ca="1" si="93"/>
        <v>7</v>
      </c>
      <c r="B1044">
        <f t="shared" ca="1" si="94"/>
        <v>919</v>
      </c>
      <c r="C1044">
        <f t="shared" ca="1" si="95"/>
        <v>10</v>
      </c>
      <c r="D1044" t="str">
        <f t="shared" ca="1" si="92"/>
        <v>INSERT INTO RATING (Single_rating, mid, uid) VALUES ('7','919','10');</v>
      </c>
    </row>
    <row r="1045" spans="1:4">
      <c r="A1045">
        <f t="shared" ca="1" si="93"/>
        <v>5</v>
      </c>
      <c r="B1045">
        <f t="shared" ca="1" si="94"/>
        <v>915</v>
      </c>
      <c r="C1045">
        <f t="shared" ca="1" si="95"/>
        <v>12</v>
      </c>
      <c r="D1045" t="str">
        <f t="shared" ca="1" si="92"/>
        <v>INSERT INTO RATING (Single_rating, mid, uid) VALUES ('5','915','12');</v>
      </c>
    </row>
    <row r="1046" spans="1:4">
      <c r="A1046">
        <f t="shared" ca="1" si="93"/>
        <v>1</v>
      </c>
      <c r="B1046">
        <f t="shared" ca="1" si="94"/>
        <v>664</v>
      </c>
      <c r="C1046">
        <f t="shared" ca="1" si="95"/>
        <v>19</v>
      </c>
      <c r="D1046" t="str">
        <f t="shared" ca="1" si="92"/>
        <v>INSERT INTO RATING (Single_rating, mid, uid) VALUES ('1','664','19');</v>
      </c>
    </row>
    <row r="1047" spans="1:4">
      <c r="A1047">
        <f t="shared" ca="1" si="93"/>
        <v>6</v>
      </c>
      <c r="B1047">
        <f t="shared" ca="1" si="94"/>
        <v>1038</v>
      </c>
      <c r="C1047">
        <f t="shared" ca="1" si="95"/>
        <v>9</v>
      </c>
      <c r="D1047" t="str">
        <f t="shared" ca="1" si="92"/>
        <v>INSERT INTO RATING (Single_rating, mid, uid) VALUES ('6','1038','9');</v>
      </c>
    </row>
    <row r="1048" spans="1:4">
      <c r="A1048">
        <f t="shared" ca="1" si="93"/>
        <v>4</v>
      </c>
      <c r="B1048">
        <f t="shared" ca="1" si="94"/>
        <v>1063</v>
      </c>
      <c r="C1048">
        <f t="shared" ca="1" si="95"/>
        <v>91</v>
      </c>
      <c r="D1048" t="str">
        <f t="shared" ca="1" si="92"/>
        <v>INSERT INTO RATING (Single_rating, mid, uid) VALUES ('4','1063','91');</v>
      </c>
    </row>
    <row r="1049" spans="1:4">
      <c r="A1049">
        <f t="shared" ca="1" si="93"/>
        <v>8</v>
      </c>
      <c r="B1049">
        <f t="shared" ca="1" si="94"/>
        <v>753</v>
      </c>
      <c r="C1049">
        <f t="shared" ca="1" si="95"/>
        <v>88</v>
      </c>
      <c r="D1049" t="str">
        <f t="shared" ca="1" si="92"/>
        <v>INSERT INTO RATING (Single_rating, mid, uid) VALUES ('8','753','88');</v>
      </c>
    </row>
    <row r="1050" spans="1:4">
      <c r="A1050">
        <f t="shared" ca="1" si="93"/>
        <v>5</v>
      </c>
      <c r="B1050">
        <f t="shared" ca="1" si="94"/>
        <v>529</v>
      </c>
      <c r="C1050">
        <f t="shared" ca="1" si="95"/>
        <v>96</v>
      </c>
      <c r="D1050" t="str">
        <f t="shared" ca="1" si="92"/>
        <v>INSERT INTO RATING (Single_rating, mid, uid) VALUES ('5','529','96');</v>
      </c>
    </row>
    <row r="1051" spans="1:4">
      <c r="A1051">
        <f t="shared" ca="1" si="93"/>
        <v>8</v>
      </c>
      <c r="B1051">
        <f t="shared" ca="1" si="94"/>
        <v>1543</v>
      </c>
      <c r="C1051">
        <f t="shared" ca="1" si="95"/>
        <v>130</v>
      </c>
      <c r="D1051" t="str">
        <f t="shared" ca="1" si="92"/>
        <v>INSERT INTO RATING (Single_rating, mid, uid) VALUES ('8','1543','130');</v>
      </c>
    </row>
    <row r="1052" spans="1:4">
      <c r="A1052">
        <f t="shared" ca="1" si="93"/>
        <v>0</v>
      </c>
      <c r="B1052">
        <f t="shared" ca="1" si="94"/>
        <v>278</v>
      </c>
      <c r="C1052">
        <f t="shared" ca="1" si="95"/>
        <v>89</v>
      </c>
      <c r="D1052" t="str">
        <f t="shared" ca="1" si="92"/>
        <v>INSERT INTO RATING (Single_rating, mid, uid) VALUES ('0','278','89');</v>
      </c>
    </row>
    <row r="1053" spans="1:4">
      <c r="A1053">
        <f t="shared" ca="1" si="93"/>
        <v>7</v>
      </c>
      <c r="B1053">
        <f t="shared" ca="1" si="94"/>
        <v>642</v>
      </c>
      <c r="C1053">
        <f t="shared" ca="1" si="95"/>
        <v>122</v>
      </c>
      <c r="D1053" t="str">
        <f t="shared" ca="1" si="92"/>
        <v>INSERT INTO RATING (Single_rating, mid, uid) VALUES ('7','642','122');</v>
      </c>
    </row>
    <row r="1054" spans="1:4">
      <c r="A1054">
        <f t="shared" ca="1" si="93"/>
        <v>2</v>
      </c>
      <c r="B1054">
        <f t="shared" ca="1" si="94"/>
        <v>553</v>
      </c>
      <c r="C1054">
        <f t="shared" ca="1" si="95"/>
        <v>26</v>
      </c>
      <c r="D1054" t="str">
        <f t="shared" ca="1" si="92"/>
        <v>INSERT INTO RATING (Single_rating, mid, uid) VALUES ('2','553','26');</v>
      </c>
    </row>
    <row r="1055" spans="1:4">
      <c r="A1055">
        <f ca="1">RANDBETWEEN(0,10)</f>
        <v>3</v>
      </c>
      <c r="B1055">
        <f ca="1">RANDBETWEEN(1,1691)</f>
        <v>1551</v>
      </c>
      <c r="C1055">
        <f ca="1">RANDBETWEEN(1,130)</f>
        <v>28</v>
      </c>
      <c r="D1055" t="str">
        <f t="shared" ca="1" si="92"/>
        <v>INSERT INTO RATING (Single_rating, mid, uid) VALUES ('3','1551','28');</v>
      </c>
    </row>
    <row r="1056" spans="1:4">
      <c r="A1056">
        <f t="shared" ref="A1056:A1119" ca="1" si="96">RANDBETWEEN(0,10)</f>
        <v>3</v>
      </c>
      <c r="B1056">
        <f t="shared" ref="B1056:B1119" ca="1" si="97">RANDBETWEEN(1,1691)</f>
        <v>478</v>
      </c>
      <c r="C1056">
        <f t="shared" ref="C1056:C1119" ca="1" si="98">RANDBETWEEN(1,130)</f>
        <v>119</v>
      </c>
      <c r="D1056" t="str">
        <f t="shared" ca="1" si="92"/>
        <v>INSERT INTO RATING (Single_rating, mid, uid) VALUES ('3','478','119');</v>
      </c>
    </row>
    <row r="1057" spans="1:4">
      <c r="A1057">
        <f t="shared" ca="1" si="96"/>
        <v>0</v>
      </c>
      <c r="B1057">
        <f t="shared" ca="1" si="97"/>
        <v>775</v>
      </c>
      <c r="C1057">
        <f t="shared" ca="1" si="98"/>
        <v>123</v>
      </c>
      <c r="D1057" t="str">
        <f t="shared" ca="1" si="92"/>
        <v>INSERT INTO RATING (Single_rating, mid, uid) VALUES ('0','775','123');</v>
      </c>
    </row>
    <row r="1058" spans="1:4">
      <c r="A1058">
        <f t="shared" ca="1" si="96"/>
        <v>9</v>
      </c>
      <c r="B1058">
        <f t="shared" ca="1" si="97"/>
        <v>1220</v>
      </c>
      <c r="C1058">
        <f t="shared" ca="1" si="98"/>
        <v>113</v>
      </c>
      <c r="D1058" t="str">
        <f t="shared" ca="1" si="92"/>
        <v>INSERT INTO RATING (Single_rating, mid, uid) VALUES ('9','1220','113');</v>
      </c>
    </row>
    <row r="1059" spans="1:4">
      <c r="A1059">
        <f t="shared" ca="1" si="96"/>
        <v>10</v>
      </c>
      <c r="B1059">
        <f t="shared" ca="1" si="97"/>
        <v>702</v>
      </c>
      <c r="C1059">
        <f t="shared" ca="1" si="98"/>
        <v>84</v>
      </c>
      <c r="D1059" t="str">
        <f t="shared" ca="1" si="92"/>
        <v>INSERT INTO RATING (Single_rating, mid, uid) VALUES ('10','702','84');</v>
      </c>
    </row>
    <row r="1060" spans="1:4">
      <c r="A1060">
        <f t="shared" ca="1" si="96"/>
        <v>6</v>
      </c>
      <c r="B1060">
        <f t="shared" ca="1" si="97"/>
        <v>1201</v>
      </c>
      <c r="C1060">
        <f t="shared" ca="1" si="98"/>
        <v>57</v>
      </c>
      <c r="D1060" t="str">
        <f t="shared" ca="1" si="92"/>
        <v>INSERT INTO RATING (Single_rating, mid, uid) VALUES ('6','1201','57');</v>
      </c>
    </row>
    <row r="1061" spans="1:4">
      <c r="A1061">
        <f t="shared" ca="1" si="96"/>
        <v>2</v>
      </c>
      <c r="B1061">
        <f t="shared" ca="1" si="97"/>
        <v>1126</v>
      </c>
      <c r="C1061">
        <f t="shared" ca="1" si="98"/>
        <v>94</v>
      </c>
      <c r="D1061" t="str">
        <f t="shared" ca="1" si="92"/>
        <v>INSERT INTO RATING (Single_rating, mid, uid) VALUES ('2','1126','94');</v>
      </c>
    </row>
    <row r="1062" spans="1:4">
      <c r="A1062">
        <f t="shared" ca="1" si="96"/>
        <v>3</v>
      </c>
      <c r="B1062">
        <f t="shared" ca="1" si="97"/>
        <v>610</v>
      </c>
      <c r="C1062">
        <f t="shared" ca="1" si="98"/>
        <v>121</v>
      </c>
      <c r="D1062" t="str">
        <f t="shared" ca="1" si="92"/>
        <v>INSERT INTO RATING (Single_rating, mid, uid) VALUES ('3','610','121');</v>
      </c>
    </row>
    <row r="1063" spans="1:4">
      <c r="A1063">
        <f t="shared" ca="1" si="96"/>
        <v>0</v>
      </c>
      <c r="B1063">
        <f t="shared" ca="1" si="97"/>
        <v>1538</v>
      </c>
      <c r="C1063">
        <f t="shared" ca="1" si="98"/>
        <v>124</v>
      </c>
      <c r="D1063" t="str">
        <f t="shared" ca="1" si="92"/>
        <v>INSERT INTO RATING (Single_rating, mid, uid) VALUES ('0','1538','124');</v>
      </c>
    </row>
    <row r="1064" spans="1:4">
      <c r="A1064">
        <f t="shared" ca="1" si="96"/>
        <v>3</v>
      </c>
      <c r="B1064">
        <f t="shared" ca="1" si="97"/>
        <v>439</v>
      </c>
      <c r="C1064">
        <f t="shared" ca="1" si="98"/>
        <v>25</v>
      </c>
      <c r="D1064" t="str">
        <f t="shared" ca="1" si="92"/>
        <v>INSERT INTO RATING (Single_rating, mid, uid) VALUES ('3','439','25');</v>
      </c>
    </row>
    <row r="1065" spans="1:4">
      <c r="A1065">
        <f t="shared" ca="1" si="96"/>
        <v>1</v>
      </c>
      <c r="B1065">
        <f t="shared" ca="1" si="97"/>
        <v>559</v>
      </c>
      <c r="C1065">
        <f t="shared" ca="1" si="98"/>
        <v>61</v>
      </c>
      <c r="D1065" t="str">
        <f t="shared" ca="1" si="92"/>
        <v>INSERT INTO RATING (Single_rating, mid, uid) VALUES ('1','559','61');</v>
      </c>
    </row>
    <row r="1066" spans="1:4">
      <c r="A1066">
        <f t="shared" ca="1" si="96"/>
        <v>8</v>
      </c>
      <c r="B1066">
        <f t="shared" ca="1" si="97"/>
        <v>1173</v>
      </c>
      <c r="C1066">
        <f t="shared" ca="1" si="98"/>
        <v>120</v>
      </c>
      <c r="D1066" t="str">
        <f t="shared" ca="1" si="92"/>
        <v>INSERT INTO RATING (Single_rating, mid, uid) VALUES ('8','1173','120');</v>
      </c>
    </row>
    <row r="1067" spans="1:4">
      <c r="A1067">
        <f t="shared" ca="1" si="96"/>
        <v>0</v>
      </c>
      <c r="B1067">
        <f t="shared" ca="1" si="97"/>
        <v>1657</v>
      </c>
      <c r="C1067">
        <f t="shared" ca="1" si="98"/>
        <v>123</v>
      </c>
      <c r="D1067" t="str">
        <f t="shared" ca="1" si="92"/>
        <v>INSERT INTO RATING (Single_rating, mid, uid) VALUES ('0','1657','123');</v>
      </c>
    </row>
    <row r="1068" spans="1:4">
      <c r="A1068">
        <f t="shared" ca="1" si="96"/>
        <v>6</v>
      </c>
      <c r="B1068">
        <f t="shared" ca="1" si="97"/>
        <v>1568</v>
      </c>
      <c r="C1068">
        <f t="shared" ca="1" si="98"/>
        <v>18</v>
      </c>
      <c r="D1068" t="str">
        <f t="shared" ca="1" si="92"/>
        <v>INSERT INTO RATING (Single_rating, mid, uid) VALUES ('6','1568','18');</v>
      </c>
    </row>
    <row r="1069" spans="1:4">
      <c r="A1069">
        <f t="shared" ca="1" si="96"/>
        <v>3</v>
      </c>
      <c r="B1069">
        <f t="shared" ca="1" si="97"/>
        <v>1121</v>
      </c>
      <c r="C1069">
        <f t="shared" ca="1" si="98"/>
        <v>12</v>
      </c>
      <c r="D1069" t="str">
        <f t="shared" ca="1" si="92"/>
        <v>INSERT INTO RATING (Single_rating, mid, uid) VALUES ('3','1121','12');</v>
      </c>
    </row>
    <row r="1070" spans="1:4">
      <c r="A1070">
        <f t="shared" ca="1" si="96"/>
        <v>8</v>
      </c>
      <c r="B1070">
        <f t="shared" ca="1" si="97"/>
        <v>845</v>
      </c>
      <c r="C1070">
        <f t="shared" ca="1" si="98"/>
        <v>121</v>
      </c>
      <c r="D1070" t="str">
        <f t="shared" ca="1" si="92"/>
        <v>INSERT INTO RATING (Single_rating, mid, uid) VALUES ('8','845','121');</v>
      </c>
    </row>
    <row r="1071" spans="1:4">
      <c r="A1071">
        <f t="shared" ca="1" si="96"/>
        <v>5</v>
      </c>
      <c r="B1071">
        <f t="shared" ca="1" si="97"/>
        <v>1247</v>
      </c>
      <c r="C1071">
        <f t="shared" ca="1" si="98"/>
        <v>79</v>
      </c>
      <c r="D1071" t="str">
        <f t="shared" ca="1" si="92"/>
        <v>INSERT INTO RATING (Single_rating, mid, uid) VALUES ('5','1247','79');</v>
      </c>
    </row>
    <row r="1072" spans="1:4">
      <c r="A1072">
        <f t="shared" ca="1" si="96"/>
        <v>6</v>
      </c>
      <c r="B1072">
        <f t="shared" ca="1" si="97"/>
        <v>259</v>
      </c>
      <c r="C1072">
        <f t="shared" ca="1" si="98"/>
        <v>80</v>
      </c>
      <c r="D1072" t="str">
        <f t="shared" ca="1" si="92"/>
        <v>INSERT INTO RATING (Single_rating, mid, uid) VALUES ('6','259','80');</v>
      </c>
    </row>
    <row r="1073" spans="1:4">
      <c r="A1073">
        <f t="shared" ca="1" si="96"/>
        <v>7</v>
      </c>
      <c r="B1073">
        <f t="shared" ca="1" si="97"/>
        <v>1118</v>
      </c>
      <c r="C1073">
        <f t="shared" ca="1" si="98"/>
        <v>129</v>
      </c>
      <c r="D1073" t="str">
        <f t="shared" ca="1" si="92"/>
        <v>INSERT INTO RATING (Single_rating, mid, uid) VALUES ('7','1118','129');</v>
      </c>
    </row>
    <row r="1074" spans="1:4">
      <c r="A1074">
        <f t="shared" ca="1" si="96"/>
        <v>9</v>
      </c>
      <c r="B1074">
        <f t="shared" ca="1" si="97"/>
        <v>431</v>
      </c>
      <c r="C1074">
        <f t="shared" ca="1" si="98"/>
        <v>94</v>
      </c>
      <c r="D1074" t="str">
        <f t="shared" ca="1" si="92"/>
        <v>INSERT INTO RATING (Single_rating, mid, uid) VALUES ('9','431','94');</v>
      </c>
    </row>
    <row r="1075" spans="1:4">
      <c r="A1075">
        <f t="shared" ca="1" si="96"/>
        <v>9</v>
      </c>
      <c r="B1075">
        <f t="shared" ca="1" si="97"/>
        <v>390</v>
      </c>
      <c r="C1075">
        <f t="shared" ca="1" si="98"/>
        <v>9</v>
      </c>
      <c r="D1075" t="str">
        <f t="shared" ca="1" si="92"/>
        <v>INSERT INTO RATING (Single_rating, mid, uid) VALUES ('9','390','9');</v>
      </c>
    </row>
    <row r="1076" spans="1:4">
      <c r="A1076">
        <f t="shared" ca="1" si="96"/>
        <v>4</v>
      </c>
      <c r="B1076">
        <f t="shared" ca="1" si="97"/>
        <v>57</v>
      </c>
      <c r="C1076">
        <f t="shared" ca="1" si="98"/>
        <v>67</v>
      </c>
      <c r="D1076" t="str">
        <f t="shared" ca="1" si="92"/>
        <v>INSERT INTO RATING (Single_rating, mid, uid) VALUES ('4','57','67');</v>
      </c>
    </row>
    <row r="1077" spans="1:4">
      <c r="A1077">
        <f t="shared" ca="1" si="96"/>
        <v>9</v>
      </c>
      <c r="B1077">
        <f t="shared" ca="1" si="97"/>
        <v>1182</v>
      </c>
      <c r="C1077">
        <f t="shared" ca="1" si="98"/>
        <v>61</v>
      </c>
      <c r="D1077" t="str">
        <f t="shared" ca="1" si="92"/>
        <v>INSERT INTO RATING (Single_rating, mid, uid) VALUES ('9','1182','61');</v>
      </c>
    </row>
    <row r="1078" spans="1:4">
      <c r="A1078">
        <f t="shared" ca="1" si="96"/>
        <v>10</v>
      </c>
      <c r="B1078">
        <f t="shared" ca="1" si="97"/>
        <v>1460</v>
      </c>
      <c r="C1078">
        <f t="shared" ca="1" si="98"/>
        <v>129</v>
      </c>
      <c r="D1078" t="str">
        <f t="shared" ca="1" si="92"/>
        <v>INSERT INTO RATING (Single_rating, mid, uid) VALUES ('10','1460','129');</v>
      </c>
    </row>
    <row r="1079" spans="1:4">
      <c r="A1079">
        <f t="shared" ca="1" si="96"/>
        <v>0</v>
      </c>
      <c r="B1079">
        <f t="shared" ca="1" si="97"/>
        <v>822</v>
      </c>
      <c r="C1079">
        <f t="shared" ca="1" si="98"/>
        <v>61</v>
      </c>
      <c r="D1079" t="str">
        <f t="shared" ca="1" si="92"/>
        <v>INSERT INTO RATING (Single_rating, mid, uid) VALUES ('0','822','61');</v>
      </c>
    </row>
    <row r="1080" spans="1:4">
      <c r="A1080">
        <f t="shared" ca="1" si="96"/>
        <v>1</v>
      </c>
      <c r="B1080">
        <f t="shared" ca="1" si="97"/>
        <v>1391</v>
      </c>
      <c r="C1080">
        <f t="shared" ca="1" si="98"/>
        <v>96</v>
      </c>
      <c r="D1080" t="str">
        <f t="shared" ca="1" si="92"/>
        <v>INSERT INTO RATING (Single_rating, mid, uid) VALUES ('1','1391','96');</v>
      </c>
    </row>
    <row r="1081" spans="1:4">
      <c r="A1081">
        <f t="shared" ca="1" si="96"/>
        <v>6</v>
      </c>
      <c r="B1081">
        <f t="shared" ca="1" si="97"/>
        <v>725</v>
      </c>
      <c r="C1081">
        <f t="shared" ca="1" si="98"/>
        <v>40</v>
      </c>
      <c r="D1081" t="str">
        <f t="shared" ca="1" si="92"/>
        <v>INSERT INTO RATING (Single_rating, mid, uid) VALUES ('6','725','40');</v>
      </c>
    </row>
    <row r="1082" spans="1:4">
      <c r="A1082">
        <f ca="1">RANDBETWEEN(0,10)</f>
        <v>2</v>
      </c>
      <c r="B1082">
        <f ca="1">RANDBETWEEN(1,1691)</f>
        <v>820</v>
      </c>
      <c r="C1082">
        <f ca="1">RANDBETWEEN(1,130)</f>
        <v>78</v>
      </c>
      <c r="D1082" t="str">
        <f t="shared" ca="1" si="92"/>
        <v>INSERT INTO RATING (Single_rating, mid, uid) VALUES ('2','820','78');</v>
      </c>
    </row>
    <row r="1083" spans="1:4">
      <c r="A1083">
        <f t="shared" ca="1" si="96"/>
        <v>9</v>
      </c>
      <c r="B1083">
        <f t="shared" ca="1" si="97"/>
        <v>1536</v>
      </c>
      <c r="C1083">
        <f t="shared" ca="1" si="98"/>
        <v>39</v>
      </c>
      <c r="D1083" t="str">
        <f t="shared" ca="1" si="92"/>
        <v>INSERT INTO RATING (Single_rating, mid, uid) VALUES ('9','1536','39');</v>
      </c>
    </row>
    <row r="1084" spans="1:4">
      <c r="A1084">
        <f t="shared" ca="1" si="96"/>
        <v>7</v>
      </c>
      <c r="B1084">
        <f t="shared" ca="1" si="97"/>
        <v>247</v>
      </c>
      <c r="C1084">
        <f t="shared" ca="1" si="98"/>
        <v>7</v>
      </c>
      <c r="D1084" t="str">
        <f t="shared" ca="1" si="92"/>
        <v>INSERT INTO RATING (Single_rating, mid, uid) VALUES ('7','247','7');</v>
      </c>
    </row>
    <row r="1085" spans="1:4">
      <c r="A1085">
        <f t="shared" ca="1" si="96"/>
        <v>3</v>
      </c>
      <c r="B1085">
        <f t="shared" ca="1" si="97"/>
        <v>949</v>
      </c>
      <c r="C1085">
        <f t="shared" ca="1" si="98"/>
        <v>47</v>
      </c>
      <c r="D1085" t="str">
        <f t="shared" ca="1" si="92"/>
        <v>INSERT INTO RATING (Single_rating, mid, uid) VALUES ('3','949','47');</v>
      </c>
    </row>
    <row r="1086" spans="1:4">
      <c r="A1086">
        <f t="shared" ca="1" si="96"/>
        <v>5</v>
      </c>
      <c r="B1086">
        <f t="shared" ca="1" si="97"/>
        <v>82</v>
      </c>
      <c r="C1086">
        <f t="shared" ca="1" si="98"/>
        <v>14</v>
      </c>
      <c r="D1086" t="str">
        <f t="shared" ca="1" si="92"/>
        <v>INSERT INTO RATING (Single_rating, mid, uid) VALUES ('5','82','14');</v>
      </c>
    </row>
    <row r="1087" spans="1:4">
      <c r="A1087">
        <f t="shared" ca="1" si="96"/>
        <v>7</v>
      </c>
      <c r="B1087">
        <f t="shared" ca="1" si="97"/>
        <v>370</v>
      </c>
      <c r="C1087">
        <f t="shared" ca="1" si="98"/>
        <v>78</v>
      </c>
      <c r="D1087" t="str">
        <f t="shared" ca="1" si="92"/>
        <v>INSERT INTO RATING (Single_rating, mid, uid) VALUES ('7','370','78');</v>
      </c>
    </row>
    <row r="1088" spans="1:4">
      <c r="A1088">
        <f t="shared" ca="1" si="96"/>
        <v>5</v>
      </c>
      <c r="B1088">
        <f t="shared" ca="1" si="97"/>
        <v>650</v>
      </c>
      <c r="C1088">
        <f t="shared" ca="1" si="98"/>
        <v>52</v>
      </c>
      <c r="D1088" t="str">
        <f t="shared" ca="1" si="92"/>
        <v>INSERT INTO RATING (Single_rating, mid, uid) VALUES ('5','650','52');</v>
      </c>
    </row>
    <row r="1089" spans="1:4">
      <c r="A1089">
        <f t="shared" ca="1" si="96"/>
        <v>9</v>
      </c>
      <c r="B1089">
        <f t="shared" ca="1" si="97"/>
        <v>812</v>
      </c>
      <c r="C1089">
        <f t="shared" ca="1" si="98"/>
        <v>119</v>
      </c>
      <c r="D1089" t="str">
        <f t="shared" ref="D1089:D1152" ca="1" si="99">"INSERT INTO RATING (Single_rating, mid, uid) VALUES ('"&amp;A1089&amp;"','"&amp;B1089&amp;"','"&amp;C1089&amp;"');"</f>
        <v>INSERT INTO RATING (Single_rating, mid, uid) VALUES ('9','812','119');</v>
      </c>
    </row>
    <row r="1090" spans="1:4">
      <c r="A1090">
        <f t="shared" ca="1" si="96"/>
        <v>5</v>
      </c>
      <c r="B1090">
        <f t="shared" ca="1" si="97"/>
        <v>1630</v>
      </c>
      <c r="C1090">
        <f t="shared" ca="1" si="98"/>
        <v>72</v>
      </c>
      <c r="D1090" t="str">
        <f t="shared" ca="1" si="99"/>
        <v>INSERT INTO RATING (Single_rating, mid, uid) VALUES ('5','1630','72');</v>
      </c>
    </row>
    <row r="1091" spans="1:4">
      <c r="A1091">
        <f t="shared" ca="1" si="96"/>
        <v>9</v>
      </c>
      <c r="B1091">
        <f t="shared" ca="1" si="97"/>
        <v>225</v>
      </c>
      <c r="C1091">
        <f t="shared" ca="1" si="98"/>
        <v>94</v>
      </c>
      <c r="D1091" t="str">
        <f t="shared" ca="1" si="99"/>
        <v>INSERT INTO RATING (Single_rating, mid, uid) VALUES ('9','225','94');</v>
      </c>
    </row>
    <row r="1092" spans="1:4">
      <c r="A1092">
        <f t="shared" ca="1" si="96"/>
        <v>4</v>
      </c>
      <c r="B1092">
        <f t="shared" ca="1" si="97"/>
        <v>606</v>
      </c>
      <c r="C1092">
        <f t="shared" ca="1" si="98"/>
        <v>46</v>
      </c>
      <c r="D1092" t="str">
        <f t="shared" ca="1" si="99"/>
        <v>INSERT INTO RATING (Single_rating, mid, uid) VALUES ('4','606','46');</v>
      </c>
    </row>
    <row r="1093" spans="1:4">
      <c r="A1093">
        <f t="shared" ca="1" si="96"/>
        <v>0</v>
      </c>
      <c r="B1093">
        <f t="shared" ca="1" si="97"/>
        <v>1153</v>
      </c>
      <c r="C1093">
        <f t="shared" ca="1" si="98"/>
        <v>43</v>
      </c>
      <c r="D1093" t="str">
        <f t="shared" ca="1" si="99"/>
        <v>INSERT INTO RATING (Single_rating, mid, uid) VALUES ('0','1153','43');</v>
      </c>
    </row>
    <row r="1094" spans="1:4">
      <c r="A1094">
        <f t="shared" ca="1" si="96"/>
        <v>10</v>
      </c>
      <c r="B1094">
        <f t="shared" ca="1" si="97"/>
        <v>945</v>
      </c>
      <c r="C1094">
        <f t="shared" ca="1" si="98"/>
        <v>82</v>
      </c>
      <c r="D1094" t="str">
        <f t="shared" ca="1" si="99"/>
        <v>INSERT INTO RATING (Single_rating, mid, uid) VALUES ('10','945','82');</v>
      </c>
    </row>
    <row r="1095" spans="1:4">
      <c r="A1095">
        <f t="shared" ca="1" si="96"/>
        <v>6</v>
      </c>
      <c r="B1095">
        <f t="shared" ca="1" si="97"/>
        <v>654</v>
      </c>
      <c r="C1095">
        <f t="shared" ca="1" si="98"/>
        <v>57</v>
      </c>
      <c r="D1095" t="str">
        <f t="shared" ca="1" si="99"/>
        <v>INSERT INTO RATING (Single_rating, mid, uid) VALUES ('6','654','57');</v>
      </c>
    </row>
    <row r="1096" spans="1:4">
      <c r="A1096">
        <f t="shared" ca="1" si="96"/>
        <v>6</v>
      </c>
      <c r="B1096">
        <f t="shared" ca="1" si="97"/>
        <v>1643</v>
      </c>
      <c r="C1096">
        <f t="shared" ca="1" si="98"/>
        <v>87</v>
      </c>
      <c r="D1096" t="str">
        <f t="shared" ca="1" si="99"/>
        <v>INSERT INTO RATING (Single_rating, mid, uid) VALUES ('6','1643','87');</v>
      </c>
    </row>
    <row r="1097" spans="1:4">
      <c r="A1097">
        <f t="shared" ca="1" si="96"/>
        <v>9</v>
      </c>
      <c r="B1097">
        <f t="shared" ca="1" si="97"/>
        <v>548</v>
      </c>
      <c r="C1097">
        <f t="shared" ca="1" si="98"/>
        <v>63</v>
      </c>
      <c r="D1097" t="str">
        <f t="shared" ca="1" si="99"/>
        <v>INSERT INTO RATING (Single_rating, mid, uid) VALUES ('9','548','63');</v>
      </c>
    </row>
    <row r="1098" spans="1:4">
      <c r="A1098">
        <f t="shared" ca="1" si="96"/>
        <v>3</v>
      </c>
      <c r="B1098">
        <f t="shared" ca="1" si="97"/>
        <v>1394</v>
      </c>
      <c r="C1098">
        <f t="shared" ca="1" si="98"/>
        <v>108</v>
      </c>
      <c r="D1098" t="str">
        <f t="shared" ca="1" si="99"/>
        <v>INSERT INTO RATING (Single_rating, mid, uid) VALUES ('3','1394','108');</v>
      </c>
    </row>
    <row r="1099" spans="1:4">
      <c r="A1099">
        <f t="shared" ca="1" si="96"/>
        <v>7</v>
      </c>
      <c r="B1099">
        <f t="shared" ca="1" si="97"/>
        <v>988</v>
      </c>
      <c r="C1099">
        <f t="shared" ca="1" si="98"/>
        <v>31</v>
      </c>
      <c r="D1099" t="str">
        <f t="shared" ca="1" si="99"/>
        <v>INSERT INTO RATING (Single_rating, mid, uid) VALUES ('7','988','31');</v>
      </c>
    </row>
    <row r="1100" spans="1:4">
      <c r="A1100">
        <f t="shared" ca="1" si="96"/>
        <v>5</v>
      </c>
      <c r="B1100">
        <f t="shared" ca="1" si="97"/>
        <v>1516</v>
      </c>
      <c r="C1100">
        <f t="shared" ca="1" si="98"/>
        <v>29</v>
      </c>
      <c r="D1100" t="str">
        <f t="shared" ca="1" si="99"/>
        <v>INSERT INTO RATING (Single_rating, mid, uid) VALUES ('5','1516','29');</v>
      </c>
    </row>
    <row r="1101" spans="1:4">
      <c r="A1101">
        <f t="shared" ca="1" si="96"/>
        <v>1</v>
      </c>
      <c r="B1101">
        <f t="shared" ca="1" si="97"/>
        <v>306</v>
      </c>
      <c r="C1101">
        <f t="shared" ca="1" si="98"/>
        <v>124</v>
      </c>
      <c r="D1101" t="str">
        <f t="shared" ca="1" si="99"/>
        <v>INSERT INTO RATING (Single_rating, mid, uid) VALUES ('1','306','124');</v>
      </c>
    </row>
    <row r="1102" spans="1:4">
      <c r="A1102">
        <f t="shared" ca="1" si="96"/>
        <v>1</v>
      </c>
      <c r="B1102">
        <f t="shared" ca="1" si="97"/>
        <v>964</v>
      </c>
      <c r="C1102">
        <f t="shared" ca="1" si="98"/>
        <v>125</v>
      </c>
      <c r="D1102" t="str">
        <f t="shared" ca="1" si="99"/>
        <v>INSERT INTO RATING (Single_rating, mid, uid) VALUES ('1','964','125');</v>
      </c>
    </row>
    <row r="1103" spans="1:4">
      <c r="A1103">
        <f t="shared" ca="1" si="96"/>
        <v>3</v>
      </c>
      <c r="B1103">
        <f t="shared" ca="1" si="97"/>
        <v>1351</v>
      </c>
      <c r="C1103">
        <f t="shared" ca="1" si="98"/>
        <v>111</v>
      </c>
      <c r="D1103" t="str">
        <f t="shared" ca="1" si="99"/>
        <v>INSERT INTO RATING (Single_rating, mid, uid) VALUES ('3','1351','111');</v>
      </c>
    </row>
    <row r="1104" spans="1:4">
      <c r="A1104">
        <f t="shared" ca="1" si="96"/>
        <v>2</v>
      </c>
      <c r="B1104">
        <f t="shared" ca="1" si="97"/>
        <v>164</v>
      </c>
      <c r="C1104">
        <f t="shared" ca="1" si="98"/>
        <v>114</v>
      </c>
      <c r="D1104" t="str">
        <f t="shared" ca="1" si="99"/>
        <v>INSERT INTO RATING (Single_rating, mid, uid) VALUES ('2','164','114');</v>
      </c>
    </row>
    <row r="1105" spans="1:4">
      <c r="A1105">
        <f t="shared" ca="1" si="96"/>
        <v>8</v>
      </c>
      <c r="B1105">
        <f t="shared" ca="1" si="97"/>
        <v>402</v>
      </c>
      <c r="C1105">
        <f t="shared" ca="1" si="98"/>
        <v>105</v>
      </c>
      <c r="D1105" t="str">
        <f t="shared" ca="1" si="99"/>
        <v>INSERT INTO RATING (Single_rating, mid, uid) VALUES ('8','402','105');</v>
      </c>
    </row>
    <row r="1106" spans="1:4">
      <c r="A1106">
        <f t="shared" ca="1" si="96"/>
        <v>1</v>
      </c>
      <c r="B1106">
        <f t="shared" ca="1" si="97"/>
        <v>1507</v>
      </c>
      <c r="C1106">
        <f t="shared" ca="1" si="98"/>
        <v>99</v>
      </c>
      <c r="D1106" t="str">
        <f t="shared" ca="1" si="99"/>
        <v>INSERT INTO RATING (Single_rating, mid, uid) VALUES ('1','1507','99');</v>
      </c>
    </row>
    <row r="1107" spans="1:4">
      <c r="A1107">
        <f t="shared" ca="1" si="96"/>
        <v>6</v>
      </c>
      <c r="B1107">
        <f t="shared" ca="1" si="97"/>
        <v>777</v>
      </c>
      <c r="C1107">
        <f t="shared" ca="1" si="98"/>
        <v>125</v>
      </c>
      <c r="D1107" t="str">
        <f t="shared" ca="1" si="99"/>
        <v>INSERT INTO RATING (Single_rating, mid, uid) VALUES ('6','777','125');</v>
      </c>
    </row>
    <row r="1108" spans="1:4">
      <c r="A1108">
        <f t="shared" ca="1" si="96"/>
        <v>6</v>
      </c>
      <c r="B1108">
        <f t="shared" ca="1" si="97"/>
        <v>712</v>
      </c>
      <c r="C1108">
        <f t="shared" ca="1" si="98"/>
        <v>105</v>
      </c>
      <c r="D1108" t="str">
        <f t="shared" ca="1" si="99"/>
        <v>INSERT INTO RATING (Single_rating, mid, uid) VALUES ('6','712','105');</v>
      </c>
    </row>
    <row r="1109" spans="1:4">
      <c r="A1109">
        <f ca="1">RANDBETWEEN(0,10)</f>
        <v>4</v>
      </c>
      <c r="B1109">
        <f ca="1">RANDBETWEEN(1,1691)</f>
        <v>512</v>
      </c>
      <c r="C1109">
        <f ca="1">RANDBETWEEN(1,130)</f>
        <v>77</v>
      </c>
      <c r="D1109" t="str">
        <f t="shared" ca="1" si="99"/>
        <v>INSERT INTO RATING (Single_rating, mid, uid) VALUES ('4','512','77');</v>
      </c>
    </row>
    <row r="1110" spans="1:4">
      <c r="A1110">
        <f t="shared" ca="1" si="96"/>
        <v>6</v>
      </c>
      <c r="B1110">
        <f t="shared" ca="1" si="97"/>
        <v>320</v>
      </c>
      <c r="C1110">
        <f t="shared" ca="1" si="98"/>
        <v>11</v>
      </c>
      <c r="D1110" t="str">
        <f t="shared" ca="1" si="99"/>
        <v>INSERT INTO RATING (Single_rating, mid, uid) VALUES ('6','320','11');</v>
      </c>
    </row>
    <row r="1111" spans="1:4">
      <c r="A1111">
        <f t="shared" ca="1" si="96"/>
        <v>6</v>
      </c>
      <c r="B1111">
        <f t="shared" ca="1" si="97"/>
        <v>1609</v>
      </c>
      <c r="C1111">
        <f t="shared" ca="1" si="98"/>
        <v>80</v>
      </c>
      <c r="D1111" t="str">
        <f t="shared" ca="1" si="99"/>
        <v>INSERT INTO RATING (Single_rating, mid, uid) VALUES ('6','1609','80');</v>
      </c>
    </row>
    <row r="1112" spans="1:4">
      <c r="A1112">
        <f t="shared" ca="1" si="96"/>
        <v>2</v>
      </c>
      <c r="B1112">
        <f t="shared" ca="1" si="97"/>
        <v>733</v>
      </c>
      <c r="C1112">
        <f t="shared" ca="1" si="98"/>
        <v>4</v>
      </c>
      <c r="D1112" t="str">
        <f t="shared" ca="1" si="99"/>
        <v>INSERT INTO RATING (Single_rating, mid, uid) VALUES ('2','733','4');</v>
      </c>
    </row>
    <row r="1113" spans="1:4">
      <c r="A1113">
        <f t="shared" ca="1" si="96"/>
        <v>7</v>
      </c>
      <c r="B1113">
        <f t="shared" ca="1" si="97"/>
        <v>619</v>
      </c>
      <c r="C1113">
        <f t="shared" ca="1" si="98"/>
        <v>108</v>
      </c>
      <c r="D1113" t="str">
        <f t="shared" ca="1" si="99"/>
        <v>INSERT INTO RATING (Single_rating, mid, uid) VALUES ('7','619','108');</v>
      </c>
    </row>
    <row r="1114" spans="1:4">
      <c r="A1114">
        <f t="shared" ca="1" si="96"/>
        <v>8</v>
      </c>
      <c r="B1114">
        <f t="shared" ca="1" si="97"/>
        <v>858</v>
      </c>
      <c r="C1114">
        <f t="shared" ca="1" si="98"/>
        <v>54</v>
      </c>
      <c r="D1114" t="str">
        <f t="shared" ca="1" si="99"/>
        <v>INSERT INTO RATING (Single_rating, mid, uid) VALUES ('8','858','54');</v>
      </c>
    </row>
    <row r="1115" spans="1:4">
      <c r="A1115">
        <f t="shared" ca="1" si="96"/>
        <v>7</v>
      </c>
      <c r="B1115">
        <f t="shared" ca="1" si="97"/>
        <v>1004</v>
      </c>
      <c r="C1115">
        <f t="shared" ca="1" si="98"/>
        <v>36</v>
      </c>
      <c r="D1115" t="str">
        <f t="shared" ca="1" si="99"/>
        <v>INSERT INTO RATING (Single_rating, mid, uid) VALUES ('7','1004','36');</v>
      </c>
    </row>
    <row r="1116" spans="1:4">
      <c r="A1116">
        <f t="shared" ca="1" si="96"/>
        <v>6</v>
      </c>
      <c r="B1116">
        <f t="shared" ca="1" si="97"/>
        <v>798</v>
      </c>
      <c r="C1116">
        <f t="shared" ca="1" si="98"/>
        <v>102</v>
      </c>
      <c r="D1116" t="str">
        <f t="shared" ca="1" si="99"/>
        <v>INSERT INTO RATING (Single_rating, mid, uid) VALUES ('6','798','102');</v>
      </c>
    </row>
    <row r="1117" spans="1:4">
      <c r="A1117">
        <f t="shared" ca="1" si="96"/>
        <v>3</v>
      </c>
      <c r="B1117">
        <f t="shared" ca="1" si="97"/>
        <v>1619</v>
      </c>
      <c r="C1117">
        <f t="shared" ca="1" si="98"/>
        <v>92</v>
      </c>
      <c r="D1117" t="str">
        <f t="shared" ca="1" si="99"/>
        <v>INSERT INTO RATING (Single_rating, mid, uid) VALUES ('3','1619','92');</v>
      </c>
    </row>
    <row r="1118" spans="1:4">
      <c r="A1118">
        <f t="shared" ca="1" si="96"/>
        <v>5</v>
      </c>
      <c r="B1118">
        <f t="shared" ca="1" si="97"/>
        <v>867</v>
      </c>
      <c r="C1118">
        <f t="shared" ca="1" si="98"/>
        <v>76</v>
      </c>
      <c r="D1118" t="str">
        <f t="shared" ca="1" si="99"/>
        <v>INSERT INTO RATING (Single_rating, mid, uid) VALUES ('5','867','76');</v>
      </c>
    </row>
    <row r="1119" spans="1:4">
      <c r="A1119">
        <f t="shared" ca="1" si="96"/>
        <v>6</v>
      </c>
      <c r="B1119">
        <f t="shared" ca="1" si="97"/>
        <v>832</v>
      </c>
      <c r="C1119">
        <f t="shared" ca="1" si="98"/>
        <v>114</v>
      </c>
      <c r="D1119" t="str">
        <f t="shared" ca="1" si="99"/>
        <v>INSERT INTO RATING (Single_rating, mid, uid) VALUES ('6','832','114');</v>
      </c>
    </row>
    <row r="1120" spans="1:4">
      <c r="A1120">
        <f t="shared" ref="A1120:A1135" ca="1" si="100">RANDBETWEEN(0,10)</f>
        <v>6</v>
      </c>
      <c r="B1120">
        <f t="shared" ref="B1120:B1135" ca="1" si="101">RANDBETWEEN(1,1691)</f>
        <v>787</v>
      </c>
      <c r="C1120">
        <f t="shared" ref="C1120:C1135" ca="1" si="102">RANDBETWEEN(1,130)</f>
        <v>50</v>
      </c>
      <c r="D1120" t="str">
        <f t="shared" ca="1" si="99"/>
        <v>INSERT INTO RATING (Single_rating, mid, uid) VALUES ('6','787','50');</v>
      </c>
    </row>
    <row r="1121" spans="1:4">
      <c r="A1121">
        <f t="shared" ca="1" si="100"/>
        <v>4</v>
      </c>
      <c r="B1121">
        <f t="shared" ca="1" si="101"/>
        <v>984</v>
      </c>
      <c r="C1121">
        <f t="shared" ca="1" si="102"/>
        <v>33</v>
      </c>
      <c r="D1121" t="str">
        <f t="shared" ca="1" si="99"/>
        <v>INSERT INTO RATING (Single_rating, mid, uid) VALUES ('4','984','33');</v>
      </c>
    </row>
    <row r="1122" spans="1:4">
      <c r="A1122">
        <f t="shared" ca="1" si="100"/>
        <v>10</v>
      </c>
      <c r="B1122">
        <f t="shared" ca="1" si="101"/>
        <v>186</v>
      </c>
      <c r="C1122">
        <f t="shared" ca="1" si="102"/>
        <v>115</v>
      </c>
      <c r="D1122" t="str">
        <f t="shared" ca="1" si="99"/>
        <v>INSERT INTO RATING (Single_rating, mid, uid) VALUES ('10','186','115');</v>
      </c>
    </row>
    <row r="1123" spans="1:4">
      <c r="A1123">
        <f t="shared" ca="1" si="100"/>
        <v>1</v>
      </c>
      <c r="B1123">
        <f t="shared" ca="1" si="101"/>
        <v>523</v>
      </c>
      <c r="C1123">
        <f t="shared" ca="1" si="102"/>
        <v>59</v>
      </c>
      <c r="D1123" t="str">
        <f t="shared" ca="1" si="99"/>
        <v>INSERT INTO RATING (Single_rating, mid, uid) VALUES ('1','523','59');</v>
      </c>
    </row>
    <row r="1124" spans="1:4">
      <c r="A1124">
        <f t="shared" ca="1" si="100"/>
        <v>1</v>
      </c>
      <c r="B1124">
        <f t="shared" ca="1" si="101"/>
        <v>772</v>
      </c>
      <c r="C1124">
        <f t="shared" ca="1" si="102"/>
        <v>11</v>
      </c>
      <c r="D1124" t="str">
        <f t="shared" ca="1" si="99"/>
        <v>INSERT INTO RATING (Single_rating, mid, uid) VALUES ('1','772','11');</v>
      </c>
    </row>
    <row r="1125" spans="1:4">
      <c r="A1125">
        <f t="shared" ca="1" si="100"/>
        <v>6</v>
      </c>
      <c r="B1125">
        <f t="shared" ca="1" si="101"/>
        <v>964</v>
      </c>
      <c r="C1125">
        <f t="shared" ca="1" si="102"/>
        <v>103</v>
      </c>
      <c r="D1125" t="str">
        <f t="shared" ca="1" si="99"/>
        <v>INSERT INTO RATING (Single_rating, mid, uid) VALUES ('6','964','103');</v>
      </c>
    </row>
    <row r="1126" spans="1:4">
      <c r="A1126">
        <f t="shared" ca="1" si="100"/>
        <v>7</v>
      </c>
      <c r="B1126">
        <f t="shared" ca="1" si="101"/>
        <v>273</v>
      </c>
      <c r="C1126">
        <f t="shared" ca="1" si="102"/>
        <v>110</v>
      </c>
      <c r="D1126" t="str">
        <f t="shared" ca="1" si="99"/>
        <v>INSERT INTO RATING (Single_rating, mid, uid) VALUES ('7','273','110');</v>
      </c>
    </row>
    <row r="1127" spans="1:4">
      <c r="A1127">
        <f t="shared" ca="1" si="100"/>
        <v>5</v>
      </c>
      <c r="B1127">
        <f t="shared" ca="1" si="101"/>
        <v>958</v>
      </c>
      <c r="C1127">
        <f t="shared" ca="1" si="102"/>
        <v>42</v>
      </c>
      <c r="D1127" t="str">
        <f t="shared" ca="1" si="99"/>
        <v>INSERT INTO RATING (Single_rating, mid, uid) VALUES ('5','958','42');</v>
      </c>
    </row>
    <row r="1128" spans="1:4">
      <c r="A1128">
        <f t="shared" ca="1" si="100"/>
        <v>2</v>
      </c>
      <c r="B1128">
        <f t="shared" ca="1" si="101"/>
        <v>1060</v>
      </c>
      <c r="C1128">
        <f t="shared" ca="1" si="102"/>
        <v>10</v>
      </c>
      <c r="D1128" t="str">
        <f t="shared" ca="1" si="99"/>
        <v>INSERT INTO RATING (Single_rating, mid, uid) VALUES ('2','1060','10');</v>
      </c>
    </row>
    <row r="1129" spans="1:4">
      <c r="A1129">
        <f t="shared" ca="1" si="100"/>
        <v>0</v>
      </c>
      <c r="B1129">
        <f t="shared" ca="1" si="101"/>
        <v>1476</v>
      </c>
      <c r="C1129">
        <f t="shared" ca="1" si="102"/>
        <v>36</v>
      </c>
      <c r="D1129" t="str">
        <f t="shared" ca="1" si="99"/>
        <v>INSERT INTO RATING (Single_rating, mid, uid) VALUES ('0','1476','36');</v>
      </c>
    </row>
    <row r="1130" spans="1:4">
      <c r="A1130">
        <f t="shared" ca="1" si="100"/>
        <v>8</v>
      </c>
      <c r="B1130">
        <f t="shared" ca="1" si="101"/>
        <v>84</v>
      </c>
      <c r="C1130">
        <f t="shared" ca="1" si="102"/>
        <v>105</v>
      </c>
      <c r="D1130" t="str">
        <f t="shared" ca="1" si="99"/>
        <v>INSERT INTO RATING (Single_rating, mid, uid) VALUES ('8','84','105');</v>
      </c>
    </row>
    <row r="1131" spans="1:4">
      <c r="A1131">
        <f t="shared" ca="1" si="100"/>
        <v>8</v>
      </c>
      <c r="B1131">
        <f t="shared" ca="1" si="101"/>
        <v>518</v>
      </c>
      <c r="C1131">
        <f t="shared" ca="1" si="102"/>
        <v>119</v>
      </c>
      <c r="D1131" t="str">
        <f t="shared" ca="1" si="99"/>
        <v>INSERT INTO RATING (Single_rating, mid, uid) VALUES ('8','518','119');</v>
      </c>
    </row>
    <row r="1132" spans="1:4">
      <c r="A1132">
        <f t="shared" ca="1" si="100"/>
        <v>6</v>
      </c>
      <c r="B1132">
        <f t="shared" ca="1" si="101"/>
        <v>377</v>
      </c>
      <c r="C1132">
        <f t="shared" ca="1" si="102"/>
        <v>13</v>
      </c>
      <c r="D1132" t="str">
        <f t="shared" ca="1" si="99"/>
        <v>INSERT INTO RATING (Single_rating, mid, uid) VALUES ('6','377','13');</v>
      </c>
    </row>
    <row r="1133" spans="1:4">
      <c r="A1133">
        <f t="shared" ca="1" si="100"/>
        <v>4</v>
      </c>
      <c r="B1133">
        <f t="shared" ca="1" si="101"/>
        <v>1250</v>
      </c>
      <c r="C1133">
        <f t="shared" ca="1" si="102"/>
        <v>8</v>
      </c>
      <c r="D1133" t="str">
        <f t="shared" ca="1" si="99"/>
        <v>INSERT INTO RATING (Single_rating, mid, uid) VALUES ('4','1250','8');</v>
      </c>
    </row>
    <row r="1134" spans="1:4">
      <c r="A1134">
        <f t="shared" ca="1" si="100"/>
        <v>7</v>
      </c>
      <c r="B1134">
        <f t="shared" ca="1" si="101"/>
        <v>361</v>
      </c>
      <c r="C1134">
        <f t="shared" ca="1" si="102"/>
        <v>86</v>
      </c>
      <c r="D1134" t="str">
        <f t="shared" ca="1" si="99"/>
        <v>INSERT INTO RATING (Single_rating, mid, uid) VALUES ('7','361','86');</v>
      </c>
    </row>
    <row r="1135" spans="1:4">
      <c r="A1135">
        <f t="shared" ca="1" si="100"/>
        <v>8</v>
      </c>
      <c r="B1135">
        <f t="shared" ca="1" si="101"/>
        <v>1314</v>
      </c>
      <c r="C1135">
        <f t="shared" ca="1" si="102"/>
        <v>85</v>
      </c>
      <c r="D1135" t="str">
        <f t="shared" ca="1" si="99"/>
        <v>INSERT INTO RATING (Single_rating, mid, uid) VALUES ('8','1314','85');</v>
      </c>
    </row>
    <row r="1136" spans="1:4">
      <c r="A1136">
        <f ca="1">RANDBETWEEN(0,10)</f>
        <v>5</v>
      </c>
      <c r="B1136">
        <f ca="1">RANDBETWEEN(1,1691)</f>
        <v>578</v>
      </c>
      <c r="C1136">
        <f ca="1">RANDBETWEEN(1,130)</f>
        <v>128</v>
      </c>
      <c r="D1136" t="str">
        <f t="shared" ca="1" si="99"/>
        <v>INSERT INTO RATING (Single_rating, mid, uid) VALUES ('5','578','128');</v>
      </c>
    </row>
    <row r="1137" spans="1:4">
      <c r="A1137">
        <f t="shared" ref="A1137:A1200" ca="1" si="103">RANDBETWEEN(0,10)</f>
        <v>2</v>
      </c>
      <c r="B1137">
        <f t="shared" ref="B1137:B1200" ca="1" si="104">RANDBETWEEN(1,1691)</f>
        <v>813</v>
      </c>
      <c r="C1137">
        <f t="shared" ref="C1137:C1200" ca="1" si="105">RANDBETWEEN(1,130)</f>
        <v>100</v>
      </c>
      <c r="D1137" t="str">
        <f t="shared" ca="1" si="99"/>
        <v>INSERT INTO RATING (Single_rating, mid, uid) VALUES ('2','813','100');</v>
      </c>
    </row>
    <row r="1138" spans="1:4">
      <c r="A1138">
        <f t="shared" ca="1" si="103"/>
        <v>7</v>
      </c>
      <c r="B1138">
        <f t="shared" ca="1" si="104"/>
        <v>1610</v>
      </c>
      <c r="C1138">
        <f t="shared" ca="1" si="105"/>
        <v>13</v>
      </c>
      <c r="D1138" t="str">
        <f t="shared" ca="1" si="99"/>
        <v>INSERT INTO RATING (Single_rating, mid, uid) VALUES ('7','1610','13');</v>
      </c>
    </row>
    <row r="1139" spans="1:4">
      <c r="A1139">
        <f t="shared" ca="1" si="103"/>
        <v>6</v>
      </c>
      <c r="B1139">
        <f t="shared" ca="1" si="104"/>
        <v>562</v>
      </c>
      <c r="C1139">
        <f t="shared" ca="1" si="105"/>
        <v>65</v>
      </c>
      <c r="D1139" t="str">
        <f t="shared" ca="1" si="99"/>
        <v>INSERT INTO RATING (Single_rating, mid, uid) VALUES ('6','562','65');</v>
      </c>
    </row>
    <row r="1140" spans="1:4">
      <c r="A1140">
        <f t="shared" ca="1" si="103"/>
        <v>1</v>
      </c>
      <c r="B1140">
        <f t="shared" ca="1" si="104"/>
        <v>180</v>
      </c>
      <c r="C1140">
        <f t="shared" ca="1" si="105"/>
        <v>118</v>
      </c>
      <c r="D1140" t="str">
        <f t="shared" ca="1" si="99"/>
        <v>INSERT INTO RATING (Single_rating, mid, uid) VALUES ('1','180','118');</v>
      </c>
    </row>
    <row r="1141" spans="1:4">
      <c r="A1141">
        <f t="shared" ca="1" si="103"/>
        <v>4</v>
      </c>
      <c r="B1141">
        <f t="shared" ca="1" si="104"/>
        <v>144</v>
      </c>
      <c r="C1141">
        <f t="shared" ca="1" si="105"/>
        <v>16</v>
      </c>
      <c r="D1141" t="str">
        <f t="shared" ca="1" si="99"/>
        <v>INSERT INTO RATING (Single_rating, mid, uid) VALUES ('4','144','16');</v>
      </c>
    </row>
    <row r="1142" spans="1:4">
      <c r="A1142">
        <f t="shared" ca="1" si="103"/>
        <v>9</v>
      </c>
      <c r="B1142">
        <f t="shared" ca="1" si="104"/>
        <v>475</v>
      </c>
      <c r="C1142">
        <f t="shared" ca="1" si="105"/>
        <v>24</v>
      </c>
      <c r="D1142" t="str">
        <f t="shared" ca="1" si="99"/>
        <v>INSERT INTO RATING (Single_rating, mid, uid) VALUES ('9','475','24');</v>
      </c>
    </row>
    <row r="1143" spans="1:4">
      <c r="A1143">
        <f t="shared" ca="1" si="103"/>
        <v>1</v>
      </c>
      <c r="B1143">
        <f t="shared" ca="1" si="104"/>
        <v>12</v>
      </c>
      <c r="C1143">
        <f t="shared" ca="1" si="105"/>
        <v>62</v>
      </c>
      <c r="D1143" t="str">
        <f t="shared" ca="1" si="99"/>
        <v>INSERT INTO RATING (Single_rating, mid, uid) VALUES ('1','12','62');</v>
      </c>
    </row>
    <row r="1144" spans="1:4">
      <c r="A1144">
        <f t="shared" ca="1" si="103"/>
        <v>5</v>
      </c>
      <c r="B1144">
        <f t="shared" ca="1" si="104"/>
        <v>9</v>
      </c>
      <c r="C1144">
        <f t="shared" ca="1" si="105"/>
        <v>114</v>
      </c>
      <c r="D1144" t="str">
        <f t="shared" ca="1" si="99"/>
        <v>INSERT INTO RATING (Single_rating, mid, uid) VALUES ('5','9','114');</v>
      </c>
    </row>
    <row r="1145" spans="1:4">
      <c r="A1145">
        <f t="shared" ca="1" si="103"/>
        <v>10</v>
      </c>
      <c r="B1145">
        <f t="shared" ca="1" si="104"/>
        <v>1333</v>
      </c>
      <c r="C1145">
        <f t="shared" ca="1" si="105"/>
        <v>86</v>
      </c>
      <c r="D1145" t="str">
        <f t="shared" ca="1" si="99"/>
        <v>INSERT INTO RATING (Single_rating, mid, uid) VALUES ('10','1333','86');</v>
      </c>
    </row>
    <row r="1146" spans="1:4">
      <c r="A1146">
        <f t="shared" ca="1" si="103"/>
        <v>3</v>
      </c>
      <c r="B1146">
        <f t="shared" ca="1" si="104"/>
        <v>786</v>
      </c>
      <c r="C1146">
        <f t="shared" ca="1" si="105"/>
        <v>95</v>
      </c>
      <c r="D1146" t="str">
        <f t="shared" ca="1" si="99"/>
        <v>INSERT INTO RATING (Single_rating, mid, uid) VALUES ('3','786','95');</v>
      </c>
    </row>
    <row r="1147" spans="1:4">
      <c r="A1147">
        <f t="shared" ca="1" si="103"/>
        <v>2</v>
      </c>
      <c r="B1147">
        <f t="shared" ca="1" si="104"/>
        <v>987</v>
      </c>
      <c r="C1147">
        <f t="shared" ca="1" si="105"/>
        <v>46</v>
      </c>
      <c r="D1147" t="str">
        <f t="shared" ca="1" si="99"/>
        <v>INSERT INTO RATING (Single_rating, mid, uid) VALUES ('2','987','46');</v>
      </c>
    </row>
    <row r="1148" spans="1:4">
      <c r="A1148">
        <f t="shared" ca="1" si="103"/>
        <v>8</v>
      </c>
      <c r="B1148">
        <f t="shared" ca="1" si="104"/>
        <v>631</v>
      </c>
      <c r="C1148">
        <f t="shared" ca="1" si="105"/>
        <v>46</v>
      </c>
      <c r="D1148" t="str">
        <f t="shared" ca="1" si="99"/>
        <v>INSERT INTO RATING (Single_rating, mid, uid) VALUES ('8','631','46');</v>
      </c>
    </row>
    <row r="1149" spans="1:4">
      <c r="A1149">
        <f t="shared" ca="1" si="103"/>
        <v>5</v>
      </c>
      <c r="B1149">
        <f t="shared" ca="1" si="104"/>
        <v>643</v>
      </c>
      <c r="C1149">
        <f t="shared" ca="1" si="105"/>
        <v>98</v>
      </c>
      <c r="D1149" t="str">
        <f t="shared" ca="1" si="99"/>
        <v>INSERT INTO RATING (Single_rating, mid, uid) VALUES ('5','643','98');</v>
      </c>
    </row>
    <row r="1150" spans="1:4">
      <c r="A1150">
        <f t="shared" ca="1" si="103"/>
        <v>6</v>
      </c>
      <c r="B1150">
        <f t="shared" ca="1" si="104"/>
        <v>908</v>
      </c>
      <c r="C1150">
        <f t="shared" ca="1" si="105"/>
        <v>78</v>
      </c>
      <c r="D1150" t="str">
        <f t="shared" ca="1" si="99"/>
        <v>INSERT INTO RATING (Single_rating, mid, uid) VALUES ('6','908','78');</v>
      </c>
    </row>
    <row r="1151" spans="1:4">
      <c r="A1151">
        <f t="shared" ca="1" si="103"/>
        <v>8</v>
      </c>
      <c r="B1151">
        <f t="shared" ca="1" si="104"/>
        <v>1526</v>
      </c>
      <c r="C1151">
        <f t="shared" ca="1" si="105"/>
        <v>61</v>
      </c>
      <c r="D1151" t="str">
        <f t="shared" ca="1" si="99"/>
        <v>INSERT INTO RATING (Single_rating, mid, uid) VALUES ('8','1526','61');</v>
      </c>
    </row>
    <row r="1152" spans="1:4">
      <c r="A1152">
        <f t="shared" ca="1" si="103"/>
        <v>8</v>
      </c>
      <c r="B1152">
        <f t="shared" ca="1" si="104"/>
        <v>871</v>
      </c>
      <c r="C1152">
        <f t="shared" ca="1" si="105"/>
        <v>61</v>
      </c>
      <c r="D1152" t="str">
        <f t="shared" ca="1" si="99"/>
        <v>INSERT INTO RATING (Single_rating, mid, uid) VALUES ('8','871','61');</v>
      </c>
    </row>
    <row r="1153" spans="1:4">
      <c r="A1153">
        <f t="shared" ca="1" si="103"/>
        <v>2</v>
      </c>
      <c r="B1153">
        <f t="shared" ca="1" si="104"/>
        <v>801</v>
      </c>
      <c r="C1153">
        <f t="shared" ca="1" si="105"/>
        <v>8</v>
      </c>
      <c r="D1153" t="str">
        <f t="shared" ref="D1153:D1216" ca="1" si="106">"INSERT INTO RATING (Single_rating, mid, uid) VALUES ('"&amp;A1153&amp;"','"&amp;B1153&amp;"','"&amp;C1153&amp;"');"</f>
        <v>INSERT INTO RATING (Single_rating, mid, uid) VALUES ('2','801','8');</v>
      </c>
    </row>
    <row r="1154" spans="1:4">
      <c r="A1154">
        <f t="shared" ca="1" si="103"/>
        <v>1</v>
      </c>
      <c r="B1154">
        <f t="shared" ca="1" si="104"/>
        <v>721</v>
      </c>
      <c r="C1154">
        <f t="shared" ca="1" si="105"/>
        <v>67</v>
      </c>
      <c r="D1154" t="str">
        <f t="shared" ca="1" si="106"/>
        <v>INSERT INTO RATING (Single_rating, mid, uid) VALUES ('1','721','67');</v>
      </c>
    </row>
    <row r="1155" spans="1:4">
      <c r="A1155">
        <f t="shared" ca="1" si="103"/>
        <v>4</v>
      </c>
      <c r="B1155">
        <f t="shared" ca="1" si="104"/>
        <v>424</v>
      </c>
      <c r="C1155">
        <f t="shared" ca="1" si="105"/>
        <v>94</v>
      </c>
      <c r="D1155" t="str">
        <f t="shared" ca="1" si="106"/>
        <v>INSERT INTO RATING (Single_rating, mid, uid) VALUES ('4','424','94');</v>
      </c>
    </row>
    <row r="1156" spans="1:4">
      <c r="A1156">
        <f t="shared" ca="1" si="103"/>
        <v>4</v>
      </c>
      <c r="B1156">
        <f t="shared" ca="1" si="104"/>
        <v>1282</v>
      </c>
      <c r="C1156">
        <f t="shared" ca="1" si="105"/>
        <v>102</v>
      </c>
      <c r="D1156" t="str">
        <f t="shared" ca="1" si="106"/>
        <v>INSERT INTO RATING (Single_rating, mid, uid) VALUES ('4','1282','102');</v>
      </c>
    </row>
    <row r="1157" spans="1:4">
      <c r="A1157">
        <f t="shared" ca="1" si="103"/>
        <v>4</v>
      </c>
      <c r="B1157">
        <f t="shared" ca="1" si="104"/>
        <v>1320</v>
      </c>
      <c r="C1157">
        <f t="shared" ca="1" si="105"/>
        <v>50</v>
      </c>
      <c r="D1157" t="str">
        <f t="shared" ca="1" si="106"/>
        <v>INSERT INTO RATING (Single_rating, mid, uid) VALUES ('4','1320','50');</v>
      </c>
    </row>
    <row r="1158" spans="1:4">
      <c r="A1158">
        <f t="shared" ca="1" si="103"/>
        <v>4</v>
      </c>
      <c r="B1158">
        <f t="shared" ca="1" si="104"/>
        <v>334</v>
      </c>
      <c r="C1158">
        <f t="shared" ca="1" si="105"/>
        <v>114</v>
      </c>
      <c r="D1158" t="str">
        <f t="shared" ca="1" si="106"/>
        <v>INSERT INTO RATING (Single_rating, mid, uid) VALUES ('4','334','114');</v>
      </c>
    </row>
    <row r="1159" spans="1:4">
      <c r="A1159">
        <f t="shared" ca="1" si="103"/>
        <v>8</v>
      </c>
      <c r="B1159">
        <f t="shared" ca="1" si="104"/>
        <v>1310</v>
      </c>
      <c r="C1159">
        <f t="shared" ca="1" si="105"/>
        <v>124</v>
      </c>
      <c r="D1159" t="str">
        <f t="shared" ca="1" si="106"/>
        <v>INSERT INTO RATING (Single_rating, mid, uid) VALUES ('8','1310','124');</v>
      </c>
    </row>
    <row r="1160" spans="1:4">
      <c r="A1160">
        <f t="shared" ca="1" si="103"/>
        <v>10</v>
      </c>
      <c r="B1160">
        <f t="shared" ca="1" si="104"/>
        <v>1122</v>
      </c>
      <c r="C1160">
        <f t="shared" ca="1" si="105"/>
        <v>117</v>
      </c>
      <c r="D1160" t="str">
        <f t="shared" ca="1" si="106"/>
        <v>INSERT INTO RATING (Single_rating, mid, uid) VALUES ('10','1122','117');</v>
      </c>
    </row>
    <row r="1161" spans="1:4">
      <c r="A1161">
        <f t="shared" ca="1" si="103"/>
        <v>6</v>
      </c>
      <c r="B1161">
        <f t="shared" ca="1" si="104"/>
        <v>1513</v>
      </c>
      <c r="C1161">
        <f t="shared" ca="1" si="105"/>
        <v>60</v>
      </c>
      <c r="D1161" t="str">
        <f t="shared" ca="1" si="106"/>
        <v>INSERT INTO RATING (Single_rating, mid, uid) VALUES ('6','1513','60');</v>
      </c>
    </row>
    <row r="1162" spans="1:4">
      <c r="A1162">
        <f t="shared" ca="1" si="103"/>
        <v>8</v>
      </c>
      <c r="B1162">
        <f t="shared" ca="1" si="104"/>
        <v>562</v>
      </c>
      <c r="C1162">
        <f t="shared" ca="1" si="105"/>
        <v>66</v>
      </c>
      <c r="D1162" t="str">
        <f t="shared" ca="1" si="106"/>
        <v>INSERT INTO RATING (Single_rating, mid, uid) VALUES ('8','562','66');</v>
      </c>
    </row>
    <row r="1163" spans="1:4">
      <c r="A1163">
        <f ca="1">RANDBETWEEN(0,10)</f>
        <v>3</v>
      </c>
      <c r="B1163">
        <f ca="1">RANDBETWEEN(1,1691)</f>
        <v>345</v>
      </c>
      <c r="C1163">
        <f ca="1">RANDBETWEEN(1,130)</f>
        <v>35</v>
      </c>
      <c r="D1163" t="str">
        <f t="shared" ca="1" si="106"/>
        <v>INSERT INTO RATING (Single_rating, mid, uid) VALUES ('3','345','35');</v>
      </c>
    </row>
    <row r="1164" spans="1:4">
      <c r="A1164">
        <f t="shared" ca="1" si="103"/>
        <v>10</v>
      </c>
      <c r="B1164">
        <f t="shared" ca="1" si="104"/>
        <v>1547</v>
      </c>
      <c r="C1164">
        <f t="shared" ca="1" si="105"/>
        <v>86</v>
      </c>
      <c r="D1164" t="str">
        <f t="shared" ca="1" si="106"/>
        <v>INSERT INTO RATING (Single_rating, mid, uid) VALUES ('10','1547','86');</v>
      </c>
    </row>
    <row r="1165" spans="1:4">
      <c r="A1165">
        <f t="shared" ca="1" si="103"/>
        <v>5</v>
      </c>
      <c r="B1165">
        <f t="shared" ca="1" si="104"/>
        <v>325</v>
      </c>
      <c r="C1165">
        <f t="shared" ca="1" si="105"/>
        <v>2</v>
      </c>
      <c r="D1165" t="str">
        <f t="shared" ca="1" si="106"/>
        <v>INSERT INTO RATING (Single_rating, mid, uid) VALUES ('5','325','2');</v>
      </c>
    </row>
    <row r="1166" spans="1:4">
      <c r="A1166">
        <f t="shared" ca="1" si="103"/>
        <v>8</v>
      </c>
      <c r="B1166">
        <f t="shared" ca="1" si="104"/>
        <v>80</v>
      </c>
      <c r="C1166">
        <f t="shared" ca="1" si="105"/>
        <v>84</v>
      </c>
      <c r="D1166" t="str">
        <f t="shared" ca="1" si="106"/>
        <v>INSERT INTO RATING (Single_rating, mid, uid) VALUES ('8','80','84');</v>
      </c>
    </row>
    <row r="1167" spans="1:4">
      <c r="A1167">
        <f t="shared" ca="1" si="103"/>
        <v>7</v>
      </c>
      <c r="B1167">
        <f t="shared" ca="1" si="104"/>
        <v>631</v>
      </c>
      <c r="C1167">
        <f t="shared" ca="1" si="105"/>
        <v>113</v>
      </c>
      <c r="D1167" t="str">
        <f t="shared" ca="1" si="106"/>
        <v>INSERT INTO RATING (Single_rating, mid, uid) VALUES ('7','631','113');</v>
      </c>
    </row>
    <row r="1168" spans="1:4">
      <c r="A1168">
        <f t="shared" ca="1" si="103"/>
        <v>9</v>
      </c>
      <c r="B1168">
        <f t="shared" ca="1" si="104"/>
        <v>1017</v>
      </c>
      <c r="C1168">
        <f t="shared" ca="1" si="105"/>
        <v>75</v>
      </c>
      <c r="D1168" t="str">
        <f t="shared" ca="1" si="106"/>
        <v>INSERT INTO RATING (Single_rating, mid, uid) VALUES ('9','1017','75');</v>
      </c>
    </row>
    <row r="1169" spans="1:4">
      <c r="A1169">
        <f t="shared" ca="1" si="103"/>
        <v>5</v>
      </c>
      <c r="B1169">
        <f t="shared" ca="1" si="104"/>
        <v>788</v>
      </c>
      <c r="C1169">
        <f t="shared" ca="1" si="105"/>
        <v>91</v>
      </c>
      <c r="D1169" t="str">
        <f t="shared" ca="1" si="106"/>
        <v>INSERT INTO RATING (Single_rating, mid, uid) VALUES ('5','788','91');</v>
      </c>
    </row>
    <row r="1170" spans="1:4">
      <c r="A1170">
        <f t="shared" ca="1" si="103"/>
        <v>4</v>
      </c>
      <c r="B1170">
        <f t="shared" ca="1" si="104"/>
        <v>764</v>
      </c>
      <c r="C1170">
        <f t="shared" ca="1" si="105"/>
        <v>79</v>
      </c>
      <c r="D1170" t="str">
        <f t="shared" ca="1" si="106"/>
        <v>INSERT INTO RATING (Single_rating, mid, uid) VALUES ('4','764','79');</v>
      </c>
    </row>
    <row r="1171" spans="1:4">
      <c r="A1171">
        <f t="shared" ca="1" si="103"/>
        <v>3</v>
      </c>
      <c r="B1171">
        <f t="shared" ca="1" si="104"/>
        <v>759</v>
      </c>
      <c r="C1171">
        <f t="shared" ca="1" si="105"/>
        <v>97</v>
      </c>
      <c r="D1171" t="str">
        <f t="shared" ca="1" si="106"/>
        <v>INSERT INTO RATING (Single_rating, mid, uid) VALUES ('3','759','97');</v>
      </c>
    </row>
    <row r="1172" spans="1:4">
      <c r="A1172">
        <f t="shared" ca="1" si="103"/>
        <v>0</v>
      </c>
      <c r="B1172">
        <f t="shared" ca="1" si="104"/>
        <v>743</v>
      </c>
      <c r="C1172">
        <f t="shared" ca="1" si="105"/>
        <v>73</v>
      </c>
      <c r="D1172" t="str">
        <f t="shared" ca="1" si="106"/>
        <v>INSERT INTO RATING (Single_rating, mid, uid) VALUES ('0','743','73');</v>
      </c>
    </row>
    <row r="1173" spans="1:4">
      <c r="A1173">
        <f t="shared" ca="1" si="103"/>
        <v>2</v>
      </c>
      <c r="B1173">
        <f t="shared" ca="1" si="104"/>
        <v>1266</v>
      </c>
      <c r="C1173">
        <f t="shared" ca="1" si="105"/>
        <v>5</v>
      </c>
      <c r="D1173" t="str">
        <f t="shared" ca="1" si="106"/>
        <v>INSERT INTO RATING (Single_rating, mid, uid) VALUES ('2','1266','5');</v>
      </c>
    </row>
    <row r="1174" spans="1:4">
      <c r="A1174">
        <f t="shared" ca="1" si="103"/>
        <v>4</v>
      </c>
      <c r="B1174">
        <f t="shared" ca="1" si="104"/>
        <v>1153</v>
      </c>
      <c r="C1174">
        <f t="shared" ca="1" si="105"/>
        <v>20</v>
      </c>
      <c r="D1174" t="str">
        <f t="shared" ca="1" si="106"/>
        <v>INSERT INTO RATING (Single_rating, mid, uid) VALUES ('4','1153','20');</v>
      </c>
    </row>
    <row r="1175" spans="1:4">
      <c r="A1175">
        <f t="shared" ca="1" si="103"/>
        <v>2</v>
      </c>
      <c r="B1175">
        <f t="shared" ca="1" si="104"/>
        <v>968</v>
      </c>
      <c r="C1175">
        <f t="shared" ca="1" si="105"/>
        <v>72</v>
      </c>
      <c r="D1175" t="str">
        <f t="shared" ca="1" si="106"/>
        <v>INSERT INTO RATING (Single_rating, mid, uid) VALUES ('2','968','72');</v>
      </c>
    </row>
    <row r="1176" spans="1:4">
      <c r="A1176">
        <f t="shared" ca="1" si="103"/>
        <v>5</v>
      </c>
      <c r="B1176">
        <f t="shared" ca="1" si="104"/>
        <v>572</v>
      </c>
      <c r="C1176">
        <f t="shared" ca="1" si="105"/>
        <v>40</v>
      </c>
      <c r="D1176" t="str">
        <f t="shared" ca="1" si="106"/>
        <v>INSERT INTO RATING (Single_rating, mid, uid) VALUES ('5','572','40');</v>
      </c>
    </row>
    <row r="1177" spans="1:4">
      <c r="A1177">
        <f t="shared" ca="1" si="103"/>
        <v>5</v>
      </c>
      <c r="B1177">
        <f t="shared" ca="1" si="104"/>
        <v>706</v>
      </c>
      <c r="C1177">
        <f t="shared" ca="1" si="105"/>
        <v>4</v>
      </c>
      <c r="D1177" t="str">
        <f t="shared" ca="1" si="106"/>
        <v>INSERT INTO RATING (Single_rating, mid, uid) VALUES ('5','706','4');</v>
      </c>
    </row>
    <row r="1178" spans="1:4">
      <c r="A1178">
        <f t="shared" ca="1" si="103"/>
        <v>6</v>
      </c>
      <c r="B1178">
        <f t="shared" ca="1" si="104"/>
        <v>1251</v>
      </c>
      <c r="C1178">
        <f t="shared" ca="1" si="105"/>
        <v>5</v>
      </c>
      <c r="D1178" t="str">
        <f t="shared" ca="1" si="106"/>
        <v>INSERT INTO RATING (Single_rating, mid, uid) VALUES ('6','1251','5');</v>
      </c>
    </row>
    <row r="1179" spans="1:4">
      <c r="A1179">
        <f t="shared" ca="1" si="103"/>
        <v>5</v>
      </c>
      <c r="B1179">
        <f t="shared" ca="1" si="104"/>
        <v>1563</v>
      </c>
      <c r="C1179">
        <f t="shared" ca="1" si="105"/>
        <v>120</v>
      </c>
      <c r="D1179" t="str">
        <f t="shared" ca="1" si="106"/>
        <v>INSERT INTO RATING (Single_rating, mid, uid) VALUES ('5','1563','120');</v>
      </c>
    </row>
    <row r="1180" spans="1:4">
      <c r="A1180">
        <f t="shared" ca="1" si="103"/>
        <v>8</v>
      </c>
      <c r="B1180">
        <f t="shared" ca="1" si="104"/>
        <v>442</v>
      </c>
      <c r="C1180">
        <f t="shared" ca="1" si="105"/>
        <v>80</v>
      </c>
      <c r="D1180" t="str">
        <f t="shared" ca="1" si="106"/>
        <v>INSERT INTO RATING (Single_rating, mid, uid) VALUES ('8','442','80');</v>
      </c>
    </row>
    <row r="1181" spans="1:4">
      <c r="A1181">
        <f t="shared" ca="1" si="103"/>
        <v>8</v>
      </c>
      <c r="B1181">
        <f t="shared" ca="1" si="104"/>
        <v>1269</v>
      </c>
      <c r="C1181">
        <f t="shared" ca="1" si="105"/>
        <v>110</v>
      </c>
      <c r="D1181" t="str">
        <f t="shared" ca="1" si="106"/>
        <v>INSERT INTO RATING (Single_rating, mid, uid) VALUES ('8','1269','110');</v>
      </c>
    </row>
    <row r="1182" spans="1:4">
      <c r="A1182">
        <f t="shared" ca="1" si="103"/>
        <v>6</v>
      </c>
      <c r="B1182">
        <f t="shared" ca="1" si="104"/>
        <v>143</v>
      </c>
      <c r="C1182">
        <f t="shared" ca="1" si="105"/>
        <v>20</v>
      </c>
      <c r="D1182" t="str">
        <f t="shared" ca="1" si="106"/>
        <v>INSERT INTO RATING (Single_rating, mid, uid) VALUES ('6','143','20');</v>
      </c>
    </row>
    <row r="1183" spans="1:4">
      <c r="A1183">
        <f t="shared" ca="1" si="103"/>
        <v>5</v>
      </c>
      <c r="B1183">
        <f t="shared" ca="1" si="104"/>
        <v>15</v>
      </c>
      <c r="C1183">
        <f t="shared" ca="1" si="105"/>
        <v>48</v>
      </c>
      <c r="D1183" t="str">
        <f t="shared" ca="1" si="106"/>
        <v>INSERT INTO RATING (Single_rating, mid, uid) VALUES ('5','15','48');</v>
      </c>
    </row>
    <row r="1184" spans="1:4">
      <c r="A1184">
        <f t="shared" ca="1" si="103"/>
        <v>2</v>
      </c>
      <c r="B1184">
        <f t="shared" ca="1" si="104"/>
        <v>418</v>
      </c>
      <c r="C1184">
        <f t="shared" ca="1" si="105"/>
        <v>49</v>
      </c>
      <c r="D1184" t="str">
        <f t="shared" ca="1" si="106"/>
        <v>INSERT INTO RATING (Single_rating, mid, uid) VALUES ('2','418','49');</v>
      </c>
    </row>
    <row r="1185" spans="1:4">
      <c r="A1185">
        <f t="shared" ca="1" si="103"/>
        <v>2</v>
      </c>
      <c r="B1185">
        <f t="shared" ca="1" si="104"/>
        <v>291</v>
      </c>
      <c r="C1185">
        <f t="shared" ca="1" si="105"/>
        <v>56</v>
      </c>
      <c r="D1185" t="str">
        <f t="shared" ca="1" si="106"/>
        <v>INSERT INTO RATING (Single_rating, mid, uid) VALUES ('2','291','56');</v>
      </c>
    </row>
    <row r="1186" spans="1:4">
      <c r="A1186">
        <f t="shared" ca="1" si="103"/>
        <v>9</v>
      </c>
      <c r="B1186">
        <f t="shared" ca="1" si="104"/>
        <v>913</v>
      </c>
      <c r="C1186">
        <f t="shared" ca="1" si="105"/>
        <v>11</v>
      </c>
      <c r="D1186" t="str">
        <f t="shared" ca="1" si="106"/>
        <v>INSERT INTO RATING (Single_rating, mid, uid) VALUES ('9','913','11');</v>
      </c>
    </row>
    <row r="1187" spans="1:4">
      <c r="A1187">
        <f t="shared" ca="1" si="103"/>
        <v>4</v>
      </c>
      <c r="B1187">
        <f t="shared" ca="1" si="104"/>
        <v>1183</v>
      </c>
      <c r="C1187">
        <f t="shared" ca="1" si="105"/>
        <v>89</v>
      </c>
      <c r="D1187" t="str">
        <f t="shared" ca="1" si="106"/>
        <v>INSERT INTO RATING (Single_rating, mid, uid) VALUES ('4','1183','89');</v>
      </c>
    </row>
    <row r="1188" spans="1:4">
      <c r="A1188">
        <f t="shared" ca="1" si="103"/>
        <v>3</v>
      </c>
      <c r="B1188">
        <f t="shared" ca="1" si="104"/>
        <v>80</v>
      </c>
      <c r="C1188">
        <f t="shared" ca="1" si="105"/>
        <v>78</v>
      </c>
      <c r="D1188" t="str">
        <f t="shared" ca="1" si="106"/>
        <v>INSERT INTO RATING (Single_rating, mid, uid) VALUES ('3','80','78');</v>
      </c>
    </row>
    <row r="1189" spans="1:4">
      <c r="A1189">
        <f t="shared" ca="1" si="103"/>
        <v>8</v>
      </c>
      <c r="B1189">
        <f t="shared" ca="1" si="104"/>
        <v>697</v>
      </c>
      <c r="C1189">
        <f t="shared" ca="1" si="105"/>
        <v>100</v>
      </c>
      <c r="D1189" t="str">
        <f t="shared" ca="1" si="106"/>
        <v>INSERT INTO RATING (Single_rating, mid, uid) VALUES ('8','697','100');</v>
      </c>
    </row>
    <row r="1190" spans="1:4">
      <c r="A1190">
        <f ca="1">RANDBETWEEN(0,10)</f>
        <v>9</v>
      </c>
      <c r="B1190">
        <f ca="1">RANDBETWEEN(1,1691)</f>
        <v>1346</v>
      </c>
      <c r="C1190">
        <f ca="1">RANDBETWEEN(1,130)</f>
        <v>87</v>
      </c>
      <c r="D1190" t="str">
        <f t="shared" ca="1" si="106"/>
        <v>INSERT INTO RATING (Single_rating, mid, uid) VALUES ('9','1346','87');</v>
      </c>
    </row>
    <row r="1191" spans="1:4">
      <c r="A1191">
        <f t="shared" ca="1" si="103"/>
        <v>0</v>
      </c>
      <c r="B1191">
        <f t="shared" ca="1" si="104"/>
        <v>657</v>
      </c>
      <c r="C1191">
        <f t="shared" ca="1" si="105"/>
        <v>82</v>
      </c>
      <c r="D1191" t="str">
        <f t="shared" ca="1" si="106"/>
        <v>INSERT INTO RATING (Single_rating, mid, uid) VALUES ('0','657','82');</v>
      </c>
    </row>
    <row r="1192" spans="1:4">
      <c r="A1192">
        <f t="shared" ca="1" si="103"/>
        <v>1</v>
      </c>
      <c r="B1192">
        <f t="shared" ca="1" si="104"/>
        <v>824</v>
      </c>
      <c r="C1192">
        <f t="shared" ca="1" si="105"/>
        <v>23</v>
      </c>
      <c r="D1192" t="str">
        <f t="shared" ca="1" si="106"/>
        <v>INSERT INTO RATING (Single_rating, mid, uid) VALUES ('1','824','23');</v>
      </c>
    </row>
    <row r="1193" spans="1:4">
      <c r="A1193">
        <f t="shared" ca="1" si="103"/>
        <v>8</v>
      </c>
      <c r="B1193">
        <f t="shared" ca="1" si="104"/>
        <v>590</v>
      </c>
      <c r="C1193">
        <f t="shared" ca="1" si="105"/>
        <v>61</v>
      </c>
      <c r="D1193" t="str">
        <f t="shared" ca="1" si="106"/>
        <v>INSERT INTO RATING (Single_rating, mid, uid) VALUES ('8','590','61');</v>
      </c>
    </row>
    <row r="1194" spans="1:4">
      <c r="A1194">
        <f t="shared" ca="1" si="103"/>
        <v>3</v>
      </c>
      <c r="B1194">
        <f t="shared" ca="1" si="104"/>
        <v>471</v>
      </c>
      <c r="C1194">
        <f t="shared" ca="1" si="105"/>
        <v>13</v>
      </c>
      <c r="D1194" t="str">
        <f t="shared" ca="1" si="106"/>
        <v>INSERT INTO RATING (Single_rating, mid, uid) VALUES ('3','471','13');</v>
      </c>
    </row>
    <row r="1195" spans="1:4">
      <c r="A1195">
        <f t="shared" ca="1" si="103"/>
        <v>4</v>
      </c>
      <c r="B1195">
        <f t="shared" ca="1" si="104"/>
        <v>56</v>
      </c>
      <c r="C1195">
        <f t="shared" ca="1" si="105"/>
        <v>114</v>
      </c>
      <c r="D1195" t="str">
        <f t="shared" ca="1" si="106"/>
        <v>INSERT INTO RATING (Single_rating, mid, uid) VALUES ('4','56','114');</v>
      </c>
    </row>
    <row r="1196" spans="1:4">
      <c r="A1196">
        <f t="shared" ca="1" si="103"/>
        <v>3</v>
      </c>
      <c r="B1196">
        <f t="shared" ca="1" si="104"/>
        <v>1628</v>
      </c>
      <c r="C1196">
        <f t="shared" ca="1" si="105"/>
        <v>11</v>
      </c>
      <c r="D1196" t="str">
        <f t="shared" ca="1" si="106"/>
        <v>INSERT INTO RATING (Single_rating, mid, uid) VALUES ('3','1628','11');</v>
      </c>
    </row>
    <row r="1197" spans="1:4">
      <c r="A1197">
        <f t="shared" ca="1" si="103"/>
        <v>0</v>
      </c>
      <c r="B1197">
        <f t="shared" ca="1" si="104"/>
        <v>1078</v>
      </c>
      <c r="C1197">
        <f t="shared" ca="1" si="105"/>
        <v>5</v>
      </c>
      <c r="D1197" t="str">
        <f t="shared" ca="1" si="106"/>
        <v>INSERT INTO RATING (Single_rating, mid, uid) VALUES ('0','1078','5');</v>
      </c>
    </row>
    <row r="1198" spans="1:4">
      <c r="A1198">
        <f t="shared" ca="1" si="103"/>
        <v>3</v>
      </c>
      <c r="B1198">
        <f t="shared" ca="1" si="104"/>
        <v>876</v>
      </c>
      <c r="C1198">
        <f t="shared" ca="1" si="105"/>
        <v>79</v>
      </c>
      <c r="D1198" t="str">
        <f t="shared" ca="1" si="106"/>
        <v>INSERT INTO RATING (Single_rating, mid, uid) VALUES ('3','876','79');</v>
      </c>
    </row>
    <row r="1199" spans="1:4">
      <c r="A1199">
        <f t="shared" ca="1" si="103"/>
        <v>0</v>
      </c>
      <c r="B1199">
        <f t="shared" ca="1" si="104"/>
        <v>1307</v>
      </c>
      <c r="C1199">
        <f t="shared" ca="1" si="105"/>
        <v>90</v>
      </c>
      <c r="D1199" t="str">
        <f t="shared" ca="1" si="106"/>
        <v>INSERT INTO RATING (Single_rating, mid, uid) VALUES ('0','1307','90');</v>
      </c>
    </row>
    <row r="1200" spans="1:4">
      <c r="A1200">
        <f t="shared" ca="1" si="103"/>
        <v>0</v>
      </c>
      <c r="B1200">
        <f t="shared" ca="1" si="104"/>
        <v>416</v>
      </c>
      <c r="C1200">
        <f t="shared" ca="1" si="105"/>
        <v>124</v>
      </c>
      <c r="D1200" t="str">
        <f t="shared" ca="1" si="106"/>
        <v>INSERT INTO RATING (Single_rating, mid, uid) VALUES ('0','416','124');</v>
      </c>
    </row>
    <row r="1201" spans="1:4">
      <c r="A1201">
        <f t="shared" ref="A1201:A1216" ca="1" si="107">RANDBETWEEN(0,10)</f>
        <v>10</v>
      </c>
      <c r="B1201">
        <f t="shared" ref="B1201:B1216" ca="1" si="108">RANDBETWEEN(1,1691)</f>
        <v>139</v>
      </c>
      <c r="C1201">
        <f t="shared" ref="C1201:C1216" ca="1" si="109">RANDBETWEEN(1,130)</f>
        <v>81</v>
      </c>
      <c r="D1201" t="str">
        <f t="shared" ca="1" si="106"/>
        <v>INSERT INTO RATING (Single_rating, mid, uid) VALUES ('10','139','81');</v>
      </c>
    </row>
    <row r="1202" spans="1:4">
      <c r="A1202">
        <f t="shared" ca="1" si="107"/>
        <v>6</v>
      </c>
      <c r="B1202">
        <f t="shared" ca="1" si="108"/>
        <v>463</v>
      </c>
      <c r="C1202">
        <f t="shared" ca="1" si="109"/>
        <v>7</v>
      </c>
      <c r="D1202" t="str">
        <f t="shared" ca="1" si="106"/>
        <v>INSERT INTO RATING (Single_rating, mid, uid) VALUES ('6','463','7');</v>
      </c>
    </row>
    <row r="1203" spans="1:4">
      <c r="A1203">
        <f t="shared" ca="1" si="107"/>
        <v>3</v>
      </c>
      <c r="B1203">
        <f t="shared" ca="1" si="108"/>
        <v>1358</v>
      </c>
      <c r="C1203">
        <f t="shared" ca="1" si="109"/>
        <v>10</v>
      </c>
      <c r="D1203" t="str">
        <f t="shared" ca="1" si="106"/>
        <v>INSERT INTO RATING (Single_rating, mid, uid) VALUES ('3','1358','10');</v>
      </c>
    </row>
    <row r="1204" spans="1:4">
      <c r="A1204">
        <f t="shared" ca="1" si="107"/>
        <v>4</v>
      </c>
      <c r="B1204">
        <f t="shared" ca="1" si="108"/>
        <v>484</v>
      </c>
      <c r="C1204">
        <f t="shared" ca="1" si="109"/>
        <v>36</v>
      </c>
      <c r="D1204" t="str">
        <f t="shared" ca="1" si="106"/>
        <v>INSERT INTO RATING (Single_rating, mid, uid) VALUES ('4','484','36');</v>
      </c>
    </row>
    <row r="1205" spans="1:4">
      <c r="A1205">
        <f t="shared" ca="1" si="107"/>
        <v>5</v>
      </c>
      <c r="B1205">
        <f t="shared" ca="1" si="108"/>
        <v>716</v>
      </c>
      <c r="C1205">
        <f t="shared" ca="1" si="109"/>
        <v>62</v>
      </c>
      <c r="D1205" t="str">
        <f t="shared" ca="1" si="106"/>
        <v>INSERT INTO RATING (Single_rating, mid, uid) VALUES ('5','716','62');</v>
      </c>
    </row>
    <row r="1206" spans="1:4">
      <c r="A1206">
        <f t="shared" ca="1" si="107"/>
        <v>8</v>
      </c>
      <c r="B1206">
        <f t="shared" ca="1" si="108"/>
        <v>1485</v>
      </c>
      <c r="C1206">
        <f t="shared" ca="1" si="109"/>
        <v>73</v>
      </c>
      <c r="D1206" t="str">
        <f t="shared" ca="1" si="106"/>
        <v>INSERT INTO RATING (Single_rating, mid, uid) VALUES ('8','1485','73');</v>
      </c>
    </row>
    <row r="1207" spans="1:4">
      <c r="A1207">
        <f t="shared" ca="1" si="107"/>
        <v>1</v>
      </c>
      <c r="B1207">
        <f t="shared" ca="1" si="108"/>
        <v>386</v>
      </c>
      <c r="C1207">
        <f t="shared" ca="1" si="109"/>
        <v>101</v>
      </c>
      <c r="D1207" t="str">
        <f t="shared" ca="1" si="106"/>
        <v>INSERT INTO RATING (Single_rating, mid, uid) VALUES ('1','386','101');</v>
      </c>
    </row>
    <row r="1208" spans="1:4">
      <c r="A1208">
        <f t="shared" ca="1" si="107"/>
        <v>3</v>
      </c>
      <c r="B1208">
        <f t="shared" ca="1" si="108"/>
        <v>685</v>
      </c>
      <c r="C1208">
        <f t="shared" ca="1" si="109"/>
        <v>68</v>
      </c>
      <c r="D1208" t="str">
        <f t="shared" ca="1" si="106"/>
        <v>INSERT INTO RATING (Single_rating, mid, uid) VALUES ('3','685','68');</v>
      </c>
    </row>
    <row r="1209" spans="1:4">
      <c r="A1209">
        <f t="shared" ca="1" si="107"/>
        <v>2</v>
      </c>
      <c r="B1209">
        <f t="shared" ca="1" si="108"/>
        <v>1631</v>
      </c>
      <c r="C1209">
        <f t="shared" ca="1" si="109"/>
        <v>81</v>
      </c>
      <c r="D1209" t="str">
        <f t="shared" ca="1" si="106"/>
        <v>INSERT INTO RATING (Single_rating, mid, uid) VALUES ('2','1631','81');</v>
      </c>
    </row>
    <row r="1210" spans="1:4">
      <c r="A1210">
        <f t="shared" ca="1" si="107"/>
        <v>10</v>
      </c>
      <c r="B1210">
        <f t="shared" ca="1" si="108"/>
        <v>1075</v>
      </c>
      <c r="C1210">
        <f t="shared" ca="1" si="109"/>
        <v>58</v>
      </c>
      <c r="D1210" t="str">
        <f t="shared" ca="1" si="106"/>
        <v>INSERT INTO RATING (Single_rating, mid, uid) VALUES ('10','1075','58');</v>
      </c>
    </row>
    <row r="1211" spans="1:4">
      <c r="A1211">
        <f t="shared" ca="1" si="107"/>
        <v>10</v>
      </c>
      <c r="B1211">
        <f t="shared" ca="1" si="108"/>
        <v>1525</v>
      </c>
      <c r="C1211">
        <f t="shared" ca="1" si="109"/>
        <v>86</v>
      </c>
      <c r="D1211" t="str">
        <f t="shared" ca="1" si="106"/>
        <v>INSERT INTO RATING (Single_rating, mid, uid) VALUES ('10','1525','86');</v>
      </c>
    </row>
    <row r="1212" spans="1:4">
      <c r="A1212">
        <f t="shared" ca="1" si="107"/>
        <v>7</v>
      </c>
      <c r="B1212">
        <f t="shared" ca="1" si="108"/>
        <v>770</v>
      </c>
      <c r="C1212">
        <f t="shared" ca="1" si="109"/>
        <v>13</v>
      </c>
      <c r="D1212" t="str">
        <f t="shared" ca="1" si="106"/>
        <v>INSERT INTO RATING (Single_rating, mid, uid) VALUES ('7','770','13');</v>
      </c>
    </row>
    <row r="1213" spans="1:4">
      <c r="A1213">
        <f t="shared" ca="1" si="107"/>
        <v>2</v>
      </c>
      <c r="B1213">
        <f t="shared" ca="1" si="108"/>
        <v>447</v>
      </c>
      <c r="C1213">
        <f t="shared" ca="1" si="109"/>
        <v>50</v>
      </c>
      <c r="D1213" t="str">
        <f t="shared" ca="1" si="106"/>
        <v>INSERT INTO RATING (Single_rating, mid, uid) VALUES ('2','447','50');</v>
      </c>
    </row>
    <row r="1214" spans="1:4">
      <c r="A1214">
        <f t="shared" ca="1" si="107"/>
        <v>0</v>
      </c>
      <c r="B1214">
        <f t="shared" ca="1" si="108"/>
        <v>1325</v>
      </c>
      <c r="C1214">
        <f t="shared" ca="1" si="109"/>
        <v>2</v>
      </c>
      <c r="D1214" t="str">
        <f t="shared" ca="1" si="106"/>
        <v>INSERT INTO RATING (Single_rating, mid, uid) VALUES ('0','1325','2');</v>
      </c>
    </row>
    <row r="1215" spans="1:4">
      <c r="A1215">
        <f t="shared" ca="1" si="107"/>
        <v>8</v>
      </c>
      <c r="B1215">
        <f t="shared" ca="1" si="108"/>
        <v>927</v>
      </c>
      <c r="C1215">
        <f t="shared" ca="1" si="109"/>
        <v>22</v>
      </c>
      <c r="D1215" t="str">
        <f t="shared" ca="1" si="106"/>
        <v>INSERT INTO RATING (Single_rating, mid, uid) VALUES ('8','927','22');</v>
      </c>
    </row>
    <row r="1216" spans="1:4">
      <c r="A1216">
        <f t="shared" ca="1" si="107"/>
        <v>3</v>
      </c>
      <c r="B1216">
        <f t="shared" ca="1" si="108"/>
        <v>121</v>
      </c>
      <c r="C1216">
        <f t="shared" ca="1" si="109"/>
        <v>31</v>
      </c>
      <c r="D1216" t="str">
        <f t="shared" ca="1" si="106"/>
        <v>INSERT INTO RATING (Single_rating, mid, uid) VALUES ('3','121','31');</v>
      </c>
    </row>
    <row r="1217" spans="1:4">
      <c r="A1217">
        <f ca="1">RANDBETWEEN(0,10)</f>
        <v>7</v>
      </c>
      <c r="B1217">
        <f ca="1">RANDBETWEEN(1,1691)</f>
        <v>1309</v>
      </c>
      <c r="C1217">
        <f ca="1">RANDBETWEEN(1,130)</f>
        <v>47</v>
      </c>
      <c r="D1217" t="str">
        <f t="shared" ref="D1217:D1280" ca="1" si="110">"INSERT INTO RATING (Single_rating, mid, uid) VALUES ('"&amp;A1217&amp;"','"&amp;B1217&amp;"','"&amp;C1217&amp;"');"</f>
        <v>INSERT INTO RATING (Single_rating, mid, uid) VALUES ('7','1309','47');</v>
      </c>
    </row>
    <row r="1218" spans="1:4">
      <c r="A1218">
        <f t="shared" ref="A1218:A1281" ca="1" si="111">RANDBETWEEN(0,10)</f>
        <v>0</v>
      </c>
      <c r="B1218">
        <f t="shared" ref="B1218:B1281" ca="1" si="112">RANDBETWEEN(1,1691)</f>
        <v>1257</v>
      </c>
      <c r="C1218">
        <f t="shared" ref="C1218:C1281" ca="1" si="113">RANDBETWEEN(1,130)</f>
        <v>26</v>
      </c>
      <c r="D1218" t="str">
        <f t="shared" ca="1" si="110"/>
        <v>INSERT INTO RATING (Single_rating, mid, uid) VALUES ('0','1257','26');</v>
      </c>
    </row>
    <row r="1219" spans="1:4">
      <c r="A1219">
        <f t="shared" ca="1" si="111"/>
        <v>3</v>
      </c>
      <c r="B1219">
        <f t="shared" ca="1" si="112"/>
        <v>60</v>
      </c>
      <c r="C1219">
        <f t="shared" ca="1" si="113"/>
        <v>50</v>
      </c>
      <c r="D1219" t="str">
        <f t="shared" ca="1" si="110"/>
        <v>INSERT INTO RATING (Single_rating, mid, uid) VALUES ('3','60','50');</v>
      </c>
    </row>
    <row r="1220" spans="1:4">
      <c r="A1220">
        <f t="shared" ca="1" si="111"/>
        <v>10</v>
      </c>
      <c r="B1220">
        <f t="shared" ca="1" si="112"/>
        <v>906</v>
      </c>
      <c r="C1220">
        <f t="shared" ca="1" si="113"/>
        <v>37</v>
      </c>
      <c r="D1220" t="str">
        <f t="shared" ca="1" si="110"/>
        <v>INSERT INTO RATING (Single_rating, mid, uid) VALUES ('10','906','37');</v>
      </c>
    </row>
    <row r="1221" spans="1:4">
      <c r="A1221">
        <f t="shared" ca="1" si="111"/>
        <v>2</v>
      </c>
      <c r="B1221">
        <f t="shared" ca="1" si="112"/>
        <v>437</v>
      </c>
      <c r="C1221">
        <f t="shared" ca="1" si="113"/>
        <v>65</v>
      </c>
      <c r="D1221" t="str">
        <f t="shared" ca="1" si="110"/>
        <v>INSERT INTO RATING (Single_rating, mid, uid) VALUES ('2','437','65');</v>
      </c>
    </row>
    <row r="1222" spans="1:4">
      <c r="A1222">
        <f t="shared" ca="1" si="111"/>
        <v>1</v>
      </c>
      <c r="B1222">
        <f t="shared" ca="1" si="112"/>
        <v>674</v>
      </c>
      <c r="C1222">
        <f t="shared" ca="1" si="113"/>
        <v>65</v>
      </c>
      <c r="D1222" t="str">
        <f t="shared" ca="1" si="110"/>
        <v>INSERT INTO RATING (Single_rating, mid, uid) VALUES ('1','674','65');</v>
      </c>
    </row>
    <row r="1223" spans="1:4">
      <c r="A1223">
        <f t="shared" ca="1" si="111"/>
        <v>1</v>
      </c>
      <c r="B1223">
        <f t="shared" ca="1" si="112"/>
        <v>216</v>
      </c>
      <c r="C1223">
        <f t="shared" ca="1" si="113"/>
        <v>82</v>
      </c>
      <c r="D1223" t="str">
        <f t="shared" ca="1" si="110"/>
        <v>INSERT INTO RATING (Single_rating, mid, uid) VALUES ('1','216','82');</v>
      </c>
    </row>
    <row r="1224" spans="1:4">
      <c r="A1224">
        <f t="shared" ca="1" si="111"/>
        <v>8</v>
      </c>
      <c r="B1224">
        <f t="shared" ca="1" si="112"/>
        <v>1582</v>
      </c>
      <c r="C1224">
        <f t="shared" ca="1" si="113"/>
        <v>63</v>
      </c>
      <c r="D1224" t="str">
        <f t="shared" ca="1" si="110"/>
        <v>INSERT INTO RATING (Single_rating, mid, uid) VALUES ('8','1582','63');</v>
      </c>
    </row>
    <row r="1225" spans="1:4">
      <c r="A1225">
        <f t="shared" ca="1" si="111"/>
        <v>9</v>
      </c>
      <c r="B1225">
        <f t="shared" ca="1" si="112"/>
        <v>1686</v>
      </c>
      <c r="C1225">
        <f t="shared" ca="1" si="113"/>
        <v>9</v>
      </c>
      <c r="D1225" t="str">
        <f t="shared" ca="1" si="110"/>
        <v>INSERT INTO RATING (Single_rating, mid, uid) VALUES ('9','1686','9');</v>
      </c>
    </row>
    <row r="1226" spans="1:4">
      <c r="A1226">
        <f t="shared" ca="1" si="111"/>
        <v>0</v>
      </c>
      <c r="B1226">
        <f t="shared" ca="1" si="112"/>
        <v>49</v>
      </c>
      <c r="C1226">
        <f t="shared" ca="1" si="113"/>
        <v>98</v>
      </c>
      <c r="D1226" t="str">
        <f t="shared" ca="1" si="110"/>
        <v>INSERT INTO RATING (Single_rating, mid, uid) VALUES ('0','49','98');</v>
      </c>
    </row>
    <row r="1227" spans="1:4">
      <c r="A1227">
        <f t="shared" ca="1" si="111"/>
        <v>4</v>
      </c>
      <c r="B1227">
        <f t="shared" ca="1" si="112"/>
        <v>669</v>
      </c>
      <c r="C1227">
        <f t="shared" ca="1" si="113"/>
        <v>99</v>
      </c>
      <c r="D1227" t="str">
        <f t="shared" ca="1" si="110"/>
        <v>INSERT INTO RATING (Single_rating, mid, uid) VALUES ('4','669','99');</v>
      </c>
    </row>
    <row r="1228" spans="1:4">
      <c r="A1228">
        <f t="shared" ca="1" si="111"/>
        <v>3</v>
      </c>
      <c r="B1228">
        <f t="shared" ca="1" si="112"/>
        <v>877</v>
      </c>
      <c r="C1228">
        <f t="shared" ca="1" si="113"/>
        <v>9</v>
      </c>
      <c r="D1228" t="str">
        <f t="shared" ca="1" si="110"/>
        <v>INSERT INTO RATING (Single_rating, mid, uid) VALUES ('3','877','9');</v>
      </c>
    </row>
    <row r="1229" spans="1:4">
      <c r="A1229">
        <f t="shared" ca="1" si="111"/>
        <v>4</v>
      </c>
      <c r="B1229">
        <f t="shared" ca="1" si="112"/>
        <v>575</v>
      </c>
      <c r="C1229">
        <f t="shared" ca="1" si="113"/>
        <v>20</v>
      </c>
      <c r="D1229" t="str">
        <f t="shared" ca="1" si="110"/>
        <v>INSERT INTO RATING (Single_rating, mid, uid) VALUES ('4','575','20');</v>
      </c>
    </row>
    <row r="1230" spans="1:4">
      <c r="A1230">
        <f t="shared" ca="1" si="111"/>
        <v>10</v>
      </c>
      <c r="B1230">
        <f t="shared" ca="1" si="112"/>
        <v>842</v>
      </c>
      <c r="C1230">
        <f t="shared" ca="1" si="113"/>
        <v>48</v>
      </c>
      <c r="D1230" t="str">
        <f t="shared" ca="1" si="110"/>
        <v>INSERT INTO RATING (Single_rating, mid, uid) VALUES ('10','842','48');</v>
      </c>
    </row>
    <row r="1231" spans="1:4">
      <c r="A1231">
        <f t="shared" ca="1" si="111"/>
        <v>6</v>
      </c>
      <c r="B1231">
        <f t="shared" ca="1" si="112"/>
        <v>68</v>
      </c>
      <c r="C1231">
        <f t="shared" ca="1" si="113"/>
        <v>83</v>
      </c>
      <c r="D1231" t="str">
        <f t="shared" ca="1" si="110"/>
        <v>INSERT INTO RATING (Single_rating, mid, uid) VALUES ('6','68','83');</v>
      </c>
    </row>
    <row r="1232" spans="1:4">
      <c r="A1232">
        <f t="shared" ca="1" si="111"/>
        <v>4</v>
      </c>
      <c r="B1232">
        <f t="shared" ca="1" si="112"/>
        <v>454</v>
      </c>
      <c r="C1232">
        <f t="shared" ca="1" si="113"/>
        <v>18</v>
      </c>
      <c r="D1232" t="str">
        <f t="shared" ca="1" si="110"/>
        <v>INSERT INTO RATING (Single_rating, mid, uid) VALUES ('4','454','18');</v>
      </c>
    </row>
    <row r="1233" spans="1:4">
      <c r="A1233">
        <f t="shared" ca="1" si="111"/>
        <v>5</v>
      </c>
      <c r="B1233">
        <f t="shared" ca="1" si="112"/>
        <v>1377</v>
      </c>
      <c r="C1233">
        <f t="shared" ca="1" si="113"/>
        <v>27</v>
      </c>
      <c r="D1233" t="str">
        <f t="shared" ca="1" si="110"/>
        <v>INSERT INTO RATING (Single_rating, mid, uid) VALUES ('5','1377','27');</v>
      </c>
    </row>
    <row r="1234" spans="1:4">
      <c r="A1234">
        <f t="shared" ca="1" si="111"/>
        <v>3</v>
      </c>
      <c r="B1234">
        <f t="shared" ca="1" si="112"/>
        <v>770</v>
      </c>
      <c r="C1234">
        <f t="shared" ca="1" si="113"/>
        <v>72</v>
      </c>
      <c r="D1234" t="str">
        <f t="shared" ca="1" si="110"/>
        <v>INSERT INTO RATING (Single_rating, mid, uid) VALUES ('3','770','72');</v>
      </c>
    </row>
    <row r="1235" spans="1:4">
      <c r="A1235">
        <f t="shared" ca="1" si="111"/>
        <v>9</v>
      </c>
      <c r="B1235">
        <f t="shared" ca="1" si="112"/>
        <v>1545</v>
      </c>
      <c r="C1235">
        <f t="shared" ca="1" si="113"/>
        <v>51</v>
      </c>
      <c r="D1235" t="str">
        <f t="shared" ca="1" si="110"/>
        <v>INSERT INTO RATING (Single_rating, mid, uid) VALUES ('9','1545','51');</v>
      </c>
    </row>
    <row r="1236" spans="1:4">
      <c r="A1236">
        <f t="shared" ca="1" si="111"/>
        <v>7</v>
      </c>
      <c r="B1236">
        <f t="shared" ca="1" si="112"/>
        <v>879</v>
      </c>
      <c r="C1236">
        <f t="shared" ca="1" si="113"/>
        <v>49</v>
      </c>
      <c r="D1236" t="str">
        <f t="shared" ca="1" si="110"/>
        <v>INSERT INTO RATING (Single_rating, mid, uid) VALUES ('7','879','49');</v>
      </c>
    </row>
    <row r="1237" spans="1:4">
      <c r="A1237">
        <f t="shared" ca="1" si="111"/>
        <v>7</v>
      </c>
      <c r="B1237">
        <f t="shared" ca="1" si="112"/>
        <v>1680</v>
      </c>
      <c r="C1237">
        <f t="shared" ca="1" si="113"/>
        <v>64</v>
      </c>
      <c r="D1237" t="str">
        <f t="shared" ca="1" si="110"/>
        <v>INSERT INTO RATING (Single_rating, mid, uid) VALUES ('7','1680','64');</v>
      </c>
    </row>
    <row r="1238" spans="1:4">
      <c r="A1238">
        <f t="shared" ca="1" si="111"/>
        <v>4</v>
      </c>
      <c r="B1238">
        <f t="shared" ca="1" si="112"/>
        <v>1054</v>
      </c>
      <c r="C1238">
        <f t="shared" ca="1" si="113"/>
        <v>10</v>
      </c>
      <c r="D1238" t="str">
        <f t="shared" ca="1" si="110"/>
        <v>INSERT INTO RATING (Single_rating, mid, uid) VALUES ('4','1054','10');</v>
      </c>
    </row>
    <row r="1239" spans="1:4">
      <c r="A1239">
        <f t="shared" ca="1" si="111"/>
        <v>1</v>
      </c>
      <c r="B1239">
        <f t="shared" ca="1" si="112"/>
        <v>563</v>
      </c>
      <c r="C1239">
        <f t="shared" ca="1" si="113"/>
        <v>107</v>
      </c>
      <c r="D1239" t="str">
        <f t="shared" ca="1" si="110"/>
        <v>INSERT INTO RATING (Single_rating, mid, uid) VALUES ('1','563','107');</v>
      </c>
    </row>
    <row r="1240" spans="1:4">
      <c r="A1240">
        <f t="shared" ca="1" si="111"/>
        <v>9</v>
      </c>
      <c r="B1240">
        <f t="shared" ca="1" si="112"/>
        <v>88</v>
      </c>
      <c r="C1240">
        <f t="shared" ca="1" si="113"/>
        <v>120</v>
      </c>
      <c r="D1240" t="str">
        <f t="shared" ca="1" si="110"/>
        <v>INSERT INTO RATING (Single_rating, mid, uid) VALUES ('9','88','120');</v>
      </c>
    </row>
    <row r="1241" spans="1:4">
      <c r="A1241">
        <f t="shared" ca="1" si="111"/>
        <v>8</v>
      </c>
      <c r="B1241">
        <f t="shared" ca="1" si="112"/>
        <v>1387</v>
      </c>
      <c r="C1241">
        <f t="shared" ca="1" si="113"/>
        <v>57</v>
      </c>
      <c r="D1241" t="str">
        <f t="shared" ca="1" si="110"/>
        <v>INSERT INTO RATING (Single_rating, mid, uid) VALUES ('8','1387','57');</v>
      </c>
    </row>
    <row r="1242" spans="1:4">
      <c r="A1242">
        <f t="shared" ca="1" si="111"/>
        <v>1</v>
      </c>
      <c r="B1242">
        <f t="shared" ca="1" si="112"/>
        <v>266</v>
      </c>
      <c r="C1242">
        <f t="shared" ca="1" si="113"/>
        <v>46</v>
      </c>
      <c r="D1242" t="str">
        <f t="shared" ca="1" si="110"/>
        <v>INSERT INTO RATING (Single_rating, mid, uid) VALUES ('1','266','46');</v>
      </c>
    </row>
    <row r="1243" spans="1:4">
      <c r="A1243">
        <f t="shared" ca="1" si="111"/>
        <v>10</v>
      </c>
      <c r="B1243">
        <f t="shared" ca="1" si="112"/>
        <v>1230</v>
      </c>
      <c r="C1243">
        <f t="shared" ca="1" si="113"/>
        <v>1</v>
      </c>
      <c r="D1243" t="str">
        <f t="shared" ca="1" si="110"/>
        <v>INSERT INTO RATING (Single_rating, mid, uid) VALUES ('10','1230','1');</v>
      </c>
    </row>
    <row r="1244" spans="1:4">
      <c r="A1244">
        <f ca="1">RANDBETWEEN(0,10)</f>
        <v>6</v>
      </c>
      <c r="B1244">
        <f ca="1">RANDBETWEEN(1,1691)</f>
        <v>1006</v>
      </c>
      <c r="C1244">
        <f ca="1">RANDBETWEEN(1,130)</f>
        <v>115</v>
      </c>
      <c r="D1244" t="str">
        <f t="shared" ca="1" si="110"/>
        <v>INSERT INTO RATING (Single_rating, mid, uid) VALUES ('6','1006','115');</v>
      </c>
    </row>
    <row r="1245" spans="1:4">
      <c r="A1245">
        <f t="shared" ca="1" si="111"/>
        <v>4</v>
      </c>
      <c r="B1245">
        <f t="shared" ca="1" si="112"/>
        <v>569</v>
      </c>
      <c r="C1245">
        <f t="shared" ca="1" si="113"/>
        <v>118</v>
      </c>
      <c r="D1245" t="str">
        <f t="shared" ca="1" si="110"/>
        <v>INSERT INTO RATING (Single_rating, mid, uid) VALUES ('4','569','118');</v>
      </c>
    </row>
    <row r="1246" spans="1:4">
      <c r="A1246">
        <f t="shared" ca="1" si="111"/>
        <v>0</v>
      </c>
      <c r="B1246">
        <f t="shared" ca="1" si="112"/>
        <v>1374</v>
      </c>
      <c r="C1246">
        <f t="shared" ca="1" si="113"/>
        <v>10</v>
      </c>
      <c r="D1246" t="str">
        <f t="shared" ca="1" si="110"/>
        <v>INSERT INTO RATING (Single_rating, mid, uid) VALUES ('0','1374','10');</v>
      </c>
    </row>
    <row r="1247" spans="1:4">
      <c r="A1247">
        <f t="shared" ca="1" si="111"/>
        <v>4</v>
      </c>
      <c r="B1247">
        <f t="shared" ca="1" si="112"/>
        <v>1240</v>
      </c>
      <c r="C1247">
        <f t="shared" ca="1" si="113"/>
        <v>77</v>
      </c>
      <c r="D1247" t="str">
        <f t="shared" ca="1" si="110"/>
        <v>INSERT INTO RATING (Single_rating, mid, uid) VALUES ('4','1240','77');</v>
      </c>
    </row>
    <row r="1248" spans="1:4">
      <c r="A1248">
        <f t="shared" ca="1" si="111"/>
        <v>6</v>
      </c>
      <c r="B1248">
        <f t="shared" ca="1" si="112"/>
        <v>115</v>
      </c>
      <c r="C1248">
        <f t="shared" ca="1" si="113"/>
        <v>85</v>
      </c>
      <c r="D1248" t="str">
        <f t="shared" ca="1" si="110"/>
        <v>INSERT INTO RATING (Single_rating, mid, uid) VALUES ('6','115','85');</v>
      </c>
    </row>
    <row r="1249" spans="1:4">
      <c r="A1249">
        <f t="shared" ca="1" si="111"/>
        <v>9</v>
      </c>
      <c r="B1249">
        <f t="shared" ca="1" si="112"/>
        <v>581</v>
      </c>
      <c r="C1249">
        <f t="shared" ca="1" si="113"/>
        <v>17</v>
      </c>
      <c r="D1249" t="str">
        <f t="shared" ca="1" si="110"/>
        <v>INSERT INTO RATING (Single_rating, mid, uid) VALUES ('9','581','17');</v>
      </c>
    </row>
    <row r="1250" spans="1:4">
      <c r="A1250">
        <f t="shared" ca="1" si="111"/>
        <v>9</v>
      </c>
      <c r="B1250">
        <f t="shared" ca="1" si="112"/>
        <v>1511</v>
      </c>
      <c r="C1250">
        <f t="shared" ca="1" si="113"/>
        <v>9</v>
      </c>
      <c r="D1250" t="str">
        <f t="shared" ca="1" si="110"/>
        <v>INSERT INTO RATING (Single_rating, mid, uid) VALUES ('9','1511','9');</v>
      </c>
    </row>
    <row r="1251" spans="1:4">
      <c r="A1251">
        <f t="shared" ca="1" si="111"/>
        <v>0</v>
      </c>
      <c r="B1251">
        <f t="shared" ca="1" si="112"/>
        <v>456</v>
      </c>
      <c r="C1251">
        <f t="shared" ca="1" si="113"/>
        <v>114</v>
      </c>
      <c r="D1251" t="str">
        <f t="shared" ca="1" si="110"/>
        <v>INSERT INTO RATING (Single_rating, mid, uid) VALUES ('0','456','114');</v>
      </c>
    </row>
    <row r="1252" spans="1:4">
      <c r="A1252">
        <f t="shared" ca="1" si="111"/>
        <v>8</v>
      </c>
      <c r="B1252">
        <f t="shared" ca="1" si="112"/>
        <v>525</v>
      </c>
      <c r="C1252">
        <f t="shared" ca="1" si="113"/>
        <v>23</v>
      </c>
      <c r="D1252" t="str">
        <f t="shared" ca="1" si="110"/>
        <v>INSERT INTO RATING (Single_rating, mid, uid) VALUES ('8','525','23');</v>
      </c>
    </row>
    <row r="1253" spans="1:4">
      <c r="A1253">
        <f t="shared" ca="1" si="111"/>
        <v>3</v>
      </c>
      <c r="B1253">
        <f t="shared" ca="1" si="112"/>
        <v>150</v>
      </c>
      <c r="C1253">
        <f t="shared" ca="1" si="113"/>
        <v>120</v>
      </c>
      <c r="D1253" t="str">
        <f t="shared" ca="1" si="110"/>
        <v>INSERT INTO RATING (Single_rating, mid, uid) VALUES ('3','150','120');</v>
      </c>
    </row>
    <row r="1254" spans="1:4">
      <c r="A1254">
        <f t="shared" ca="1" si="111"/>
        <v>6</v>
      </c>
      <c r="B1254">
        <f t="shared" ca="1" si="112"/>
        <v>227</v>
      </c>
      <c r="C1254">
        <f t="shared" ca="1" si="113"/>
        <v>80</v>
      </c>
      <c r="D1254" t="str">
        <f t="shared" ca="1" si="110"/>
        <v>INSERT INTO RATING (Single_rating, mid, uid) VALUES ('6','227','80');</v>
      </c>
    </row>
    <row r="1255" spans="1:4">
      <c r="A1255">
        <f t="shared" ca="1" si="111"/>
        <v>6</v>
      </c>
      <c r="B1255">
        <f t="shared" ca="1" si="112"/>
        <v>349</v>
      </c>
      <c r="C1255">
        <f t="shared" ca="1" si="113"/>
        <v>70</v>
      </c>
      <c r="D1255" t="str">
        <f t="shared" ca="1" si="110"/>
        <v>INSERT INTO RATING (Single_rating, mid, uid) VALUES ('6','349','70');</v>
      </c>
    </row>
    <row r="1256" spans="1:4">
      <c r="A1256">
        <f t="shared" ca="1" si="111"/>
        <v>7</v>
      </c>
      <c r="B1256">
        <f t="shared" ca="1" si="112"/>
        <v>1277</v>
      </c>
      <c r="C1256">
        <f t="shared" ca="1" si="113"/>
        <v>19</v>
      </c>
      <c r="D1256" t="str">
        <f t="shared" ca="1" si="110"/>
        <v>INSERT INTO RATING (Single_rating, mid, uid) VALUES ('7','1277','19');</v>
      </c>
    </row>
    <row r="1257" spans="1:4">
      <c r="A1257">
        <f t="shared" ca="1" si="111"/>
        <v>7</v>
      </c>
      <c r="B1257">
        <f t="shared" ca="1" si="112"/>
        <v>869</v>
      </c>
      <c r="C1257">
        <f t="shared" ca="1" si="113"/>
        <v>125</v>
      </c>
      <c r="D1257" t="str">
        <f t="shared" ca="1" si="110"/>
        <v>INSERT INTO RATING (Single_rating, mid, uid) VALUES ('7','869','125');</v>
      </c>
    </row>
    <row r="1258" spans="1:4">
      <c r="A1258">
        <f t="shared" ca="1" si="111"/>
        <v>8</v>
      </c>
      <c r="B1258">
        <f t="shared" ca="1" si="112"/>
        <v>725</v>
      </c>
      <c r="C1258">
        <f t="shared" ca="1" si="113"/>
        <v>28</v>
      </c>
      <c r="D1258" t="str">
        <f t="shared" ca="1" si="110"/>
        <v>INSERT INTO RATING (Single_rating, mid, uid) VALUES ('8','725','28');</v>
      </c>
    </row>
    <row r="1259" spans="1:4">
      <c r="A1259">
        <f t="shared" ca="1" si="111"/>
        <v>0</v>
      </c>
      <c r="B1259">
        <f t="shared" ca="1" si="112"/>
        <v>1527</v>
      </c>
      <c r="C1259">
        <f t="shared" ca="1" si="113"/>
        <v>90</v>
      </c>
      <c r="D1259" t="str">
        <f t="shared" ca="1" si="110"/>
        <v>INSERT INTO RATING (Single_rating, mid, uid) VALUES ('0','1527','90');</v>
      </c>
    </row>
    <row r="1260" spans="1:4">
      <c r="A1260">
        <f t="shared" ca="1" si="111"/>
        <v>9</v>
      </c>
      <c r="B1260">
        <f t="shared" ca="1" si="112"/>
        <v>119</v>
      </c>
      <c r="C1260">
        <f t="shared" ca="1" si="113"/>
        <v>36</v>
      </c>
      <c r="D1260" t="str">
        <f t="shared" ca="1" si="110"/>
        <v>INSERT INTO RATING (Single_rating, mid, uid) VALUES ('9','119','36');</v>
      </c>
    </row>
    <row r="1261" spans="1:4">
      <c r="A1261">
        <f t="shared" ca="1" si="111"/>
        <v>3</v>
      </c>
      <c r="B1261">
        <f t="shared" ca="1" si="112"/>
        <v>1623</v>
      </c>
      <c r="C1261">
        <f t="shared" ca="1" si="113"/>
        <v>126</v>
      </c>
      <c r="D1261" t="str">
        <f t="shared" ca="1" si="110"/>
        <v>INSERT INTO RATING (Single_rating, mid, uid) VALUES ('3','1623','126');</v>
      </c>
    </row>
    <row r="1262" spans="1:4">
      <c r="A1262">
        <f t="shared" ca="1" si="111"/>
        <v>9</v>
      </c>
      <c r="B1262">
        <f t="shared" ca="1" si="112"/>
        <v>987</v>
      </c>
      <c r="C1262">
        <f t="shared" ca="1" si="113"/>
        <v>121</v>
      </c>
      <c r="D1262" t="str">
        <f t="shared" ca="1" si="110"/>
        <v>INSERT INTO RATING (Single_rating, mid, uid) VALUES ('9','987','121');</v>
      </c>
    </row>
    <row r="1263" spans="1:4">
      <c r="A1263">
        <f t="shared" ca="1" si="111"/>
        <v>5</v>
      </c>
      <c r="B1263">
        <f t="shared" ca="1" si="112"/>
        <v>1265</v>
      </c>
      <c r="C1263">
        <f t="shared" ca="1" si="113"/>
        <v>113</v>
      </c>
      <c r="D1263" t="str">
        <f t="shared" ca="1" si="110"/>
        <v>INSERT INTO RATING (Single_rating, mid, uid) VALUES ('5','1265','113');</v>
      </c>
    </row>
    <row r="1264" spans="1:4">
      <c r="A1264">
        <f t="shared" ca="1" si="111"/>
        <v>1</v>
      </c>
      <c r="B1264">
        <f t="shared" ca="1" si="112"/>
        <v>1203</v>
      </c>
      <c r="C1264">
        <f t="shared" ca="1" si="113"/>
        <v>117</v>
      </c>
      <c r="D1264" t="str">
        <f t="shared" ca="1" si="110"/>
        <v>INSERT INTO RATING (Single_rating, mid, uid) VALUES ('1','1203','117');</v>
      </c>
    </row>
    <row r="1265" spans="1:4">
      <c r="A1265">
        <f t="shared" ca="1" si="111"/>
        <v>7</v>
      </c>
      <c r="B1265">
        <f t="shared" ca="1" si="112"/>
        <v>1008</v>
      </c>
      <c r="C1265">
        <f t="shared" ca="1" si="113"/>
        <v>19</v>
      </c>
      <c r="D1265" t="str">
        <f t="shared" ca="1" si="110"/>
        <v>INSERT INTO RATING (Single_rating, mid, uid) VALUES ('7','1008','19');</v>
      </c>
    </row>
    <row r="1266" spans="1:4">
      <c r="A1266">
        <f t="shared" ca="1" si="111"/>
        <v>2</v>
      </c>
      <c r="B1266">
        <f t="shared" ca="1" si="112"/>
        <v>769</v>
      </c>
      <c r="C1266">
        <f t="shared" ca="1" si="113"/>
        <v>112</v>
      </c>
      <c r="D1266" t="str">
        <f t="shared" ca="1" si="110"/>
        <v>INSERT INTO RATING (Single_rating, mid, uid) VALUES ('2','769','112');</v>
      </c>
    </row>
    <row r="1267" spans="1:4">
      <c r="A1267">
        <f t="shared" ca="1" si="111"/>
        <v>2</v>
      </c>
      <c r="B1267">
        <f t="shared" ca="1" si="112"/>
        <v>1126</v>
      </c>
      <c r="C1267">
        <f t="shared" ca="1" si="113"/>
        <v>35</v>
      </c>
      <c r="D1267" t="str">
        <f t="shared" ca="1" si="110"/>
        <v>INSERT INTO RATING (Single_rating, mid, uid) VALUES ('2','1126','35');</v>
      </c>
    </row>
    <row r="1268" spans="1:4">
      <c r="A1268">
        <f t="shared" ca="1" si="111"/>
        <v>3</v>
      </c>
      <c r="B1268">
        <f t="shared" ca="1" si="112"/>
        <v>1157</v>
      </c>
      <c r="C1268">
        <f t="shared" ca="1" si="113"/>
        <v>117</v>
      </c>
      <c r="D1268" t="str">
        <f t="shared" ca="1" si="110"/>
        <v>INSERT INTO RATING (Single_rating, mid, uid) VALUES ('3','1157','117');</v>
      </c>
    </row>
    <row r="1269" spans="1:4">
      <c r="A1269">
        <f t="shared" ca="1" si="111"/>
        <v>3</v>
      </c>
      <c r="B1269">
        <f t="shared" ca="1" si="112"/>
        <v>1208</v>
      </c>
      <c r="C1269">
        <f t="shared" ca="1" si="113"/>
        <v>5</v>
      </c>
      <c r="D1269" t="str">
        <f t="shared" ca="1" si="110"/>
        <v>INSERT INTO RATING (Single_rating, mid, uid) VALUES ('3','1208','5');</v>
      </c>
    </row>
    <row r="1270" spans="1:4">
      <c r="A1270">
        <f t="shared" ca="1" si="111"/>
        <v>0</v>
      </c>
      <c r="B1270">
        <f t="shared" ca="1" si="112"/>
        <v>959</v>
      </c>
      <c r="C1270">
        <f t="shared" ca="1" si="113"/>
        <v>20</v>
      </c>
      <c r="D1270" t="str">
        <f t="shared" ca="1" si="110"/>
        <v>INSERT INTO RATING (Single_rating, mid, uid) VALUES ('0','959','20');</v>
      </c>
    </row>
    <row r="1271" spans="1:4">
      <c r="A1271">
        <f ca="1">RANDBETWEEN(0,10)</f>
        <v>8</v>
      </c>
      <c r="B1271">
        <f ca="1">RANDBETWEEN(1,1691)</f>
        <v>577</v>
      </c>
      <c r="C1271">
        <f ca="1">RANDBETWEEN(1,130)</f>
        <v>79</v>
      </c>
      <c r="D1271" t="str">
        <f t="shared" ca="1" si="110"/>
        <v>INSERT INTO RATING (Single_rating, mid, uid) VALUES ('8','577','79');</v>
      </c>
    </row>
    <row r="1272" spans="1:4">
      <c r="A1272">
        <f t="shared" ca="1" si="111"/>
        <v>6</v>
      </c>
      <c r="B1272">
        <f t="shared" ca="1" si="112"/>
        <v>1355</v>
      </c>
      <c r="C1272">
        <f t="shared" ca="1" si="113"/>
        <v>83</v>
      </c>
      <c r="D1272" t="str">
        <f t="shared" ca="1" si="110"/>
        <v>INSERT INTO RATING (Single_rating, mid, uid) VALUES ('6','1355','83');</v>
      </c>
    </row>
    <row r="1273" spans="1:4">
      <c r="A1273">
        <f t="shared" ca="1" si="111"/>
        <v>8</v>
      </c>
      <c r="B1273">
        <f t="shared" ca="1" si="112"/>
        <v>1366</v>
      </c>
      <c r="C1273">
        <f t="shared" ca="1" si="113"/>
        <v>16</v>
      </c>
      <c r="D1273" t="str">
        <f t="shared" ca="1" si="110"/>
        <v>INSERT INTO RATING (Single_rating, mid, uid) VALUES ('8','1366','16');</v>
      </c>
    </row>
    <row r="1274" spans="1:4">
      <c r="A1274">
        <f t="shared" ca="1" si="111"/>
        <v>6</v>
      </c>
      <c r="B1274">
        <f t="shared" ca="1" si="112"/>
        <v>23</v>
      </c>
      <c r="C1274">
        <f t="shared" ca="1" si="113"/>
        <v>33</v>
      </c>
      <c r="D1274" t="str">
        <f t="shared" ca="1" si="110"/>
        <v>INSERT INTO RATING (Single_rating, mid, uid) VALUES ('6','23','33');</v>
      </c>
    </row>
    <row r="1275" spans="1:4">
      <c r="A1275">
        <f t="shared" ca="1" si="111"/>
        <v>1</v>
      </c>
      <c r="B1275">
        <f t="shared" ca="1" si="112"/>
        <v>1340</v>
      </c>
      <c r="C1275">
        <f t="shared" ca="1" si="113"/>
        <v>89</v>
      </c>
      <c r="D1275" t="str">
        <f t="shared" ca="1" si="110"/>
        <v>INSERT INTO RATING (Single_rating, mid, uid) VALUES ('1','1340','89');</v>
      </c>
    </row>
    <row r="1276" spans="1:4">
      <c r="A1276">
        <f t="shared" ca="1" si="111"/>
        <v>0</v>
      </c>
      <c r="B1276">
        <f t="shared" ca="1" si="112"/>
        <v>723</v>
      </c>
      <c r="C1276">
        <f t="shared" ca="1" si="113"/>
        <v>89</v>
      </c>
      <c r="D1276" t="str">
        <f t="shared" ca="1" si="110"/>
        <v>INSERT INTO RATING (Single_rating, mid, uid) VALUES ('0','723','89');</v>
      </c>
    </row>
    <row r="1277" spans="1:4">
      <c r="A1277">
        <f t="shared" ca="1" si="111"/>
        <v>2</v>
      </c>
      <c r="B1277">
        <f t="shared" ca="1" si="112"/>
        <v>580</v>
      </c>
      <c r="C1277">
        <f t="shared" ca="1" si="113"/>
        <v>41</v>
      </c>
      <c r="D1277" t="str">
        <f t="shared" ca="1" si="110"/>
        <v>INSERT INTO RATING (Single_rating, mid, uid) VALUES ('2','580','41');</v>
      </c>
    </row>
    <row r="1278" spans="1:4">
      <c r="A1278">
        <f t="shared" ca="1" si="111"/>
        <v>1</v>
      </c>
      <c r="B1278">
        <f t="shared" ca="1" si="112"/>
        <v>545</v>
      </c>
      <c r="C1278">
        <f t="shared" ca="1" si="113"/>
        <v>74</v>
      </c>
      <c r="D1278" t="str">
        <f t="shared" ca="1" si="110"/>
        <v>INSERT INTO RATING (Single_rating, mid, uid) VALUES ('1','545','74');</v>
      </c>
    </row>
    <row r="1279" spans="1:4">
      <c r="A1279">
        <f t="shared" ca="1" si="111"/>
        <v>1</v>
      </c>
      <c r="B1279">
        <f t="shared" ca="1" si="112"/>
        <v>1541</v>
      </c>
      <c r="C1279">
        <f t="shared" ca="1" si="113"/>
        <v>18</v>
      </c>
      <c r="D1279" t="str">
        <f t="shared" ca="1" si="110"/>
        <v>INSERT INTO RATING (Single_rating, mid, uid) VALUES ('1','1541','18');</v>
      </c>
    </row>
    <row r="1280" spans="1:4">
      <c r="A1280">
        <f t="shared" ca="1" si="111"/>
        <v>5</v>
      </c>
      <c r="B1280">
        <f t="shared" ca="1" si="112"/>
        <v>320</v>
      </c>
      <c r="C1280">
        <f t="shared" ca="1" si="113"/>
        <v>88</v>
      </c>
      <c r="D1280" t="str">
        <f t="shared" ca="1" si="110"/>
        <v>INSERT INTO RATING (Single_rating, mid, uid) VALUES ('5','320','88');</v>
      </c>
    </row>
    <row r="1281" spans="1:4">
      <c r="A1281">
        <f t="shared" ca="1" si="111"/>
        <v>2</v>
      </c>
      <c r="B1281">
        <f t="shared" ca="1" si="112"/>
        <v>1244</v>
      </c>
      <c r="C1281">
        <f t="shared" ca="1" si="113"/>
        <v>112</v>
      </c>
      <c r="D1281" t="str">
        <f t="shared" ref="D1281:D1344" ca="1" si="114">"INSERT INTO RATING (Single_rating, mid, uid) VALUES ('"&amp;A1281&amp;"','"&amp;B1281&amp;"','"&amp;C1281&amp;"');"</f>
        <v>INSERT INTO RATING (Single_rating, mid, uid) VALUES ('2','1244','112');</v>
      </c>
    </row>
    <row r="1282" spans="1:4">
      <c r="A1282">
        <f t="shared" ref="A1282:A1297" ca="1" si="115">RANDBETWEEN(0,10)</f>
        <v>9</v>
      </c>
      <c r="B1282">
        <f t="shared" ref="B1282:B1297" ca="1" si="116">RANDBETWEEN(1,1691)</f>
        <v>1061</v>
      </c>
      <c r="C1282">
        <f t="shared" ref="C1282:C1297" ca="1" si="117">RANDBETWEEN(1,130)</f>
        <v>126</v>
      </c>
      <c r="D1282" t="str">
        <f t="shared" ca="1" si="114"/>
        <v>INSERT INTO RATING (Single_rating, mid, uid) VALUES ('9','1061','126');</v>
      </c>
    </row>
    <row r="1283" spans="1:4">
      <c r="A1283">
        <f t="shared" ca="1" si="115"/>
        <v>8</v>
      </c>
      <c r="B1283">
        <f t="shared" ca="1" si="116"/>
        <v>676</v>
      </c>
      <c r="C1283">
        <f t="shared" ca="1" si="117"/>
        <v>74</v>
      </c>
      <c r="D1283" t="str">
        <f t="shared" ca="1" si="114"/>
        <v>INSERT INTO RATING (Single_rating, mid, uid) VALUES ('8','676','74');</v>
      </c>
    </row>
    <row r="1284" spans="1:4">
      <c r="A1284">
        <f t="shared" ca="1" si="115"/>
        <v>4</v>
      </c>
      <c r="B1284">
        <f t="shared" ca="1" si="116"/>
        <v>1522</v>
      </c>
      <c r="C1284">
        <f t="shared" ca="1" si="117"/>
        <v>65</v>
      </c>
      <c r="D1284" t="str">
        <f t="shared" ca="1" si="114"/>
        <v>INSERT INTO RATING (Single_rating, mid, uid) VALUES ('4','1522','65');</v>
      </c>
    </row>
    <row r="1285" spans="1:4">
      <c r="A1285">
        <f t="shared" ca="1" si="115"/>
        <v>6</v>
      </c>
      <c r="B1285">
        <f t="shared" ca="1" si="116"/>
        <v>794</v>
      </c>
      <c r="C1285">
        <f t="shared" ca="1" si="117"/>
        <v>121</v>
      </c>
      <c r="D1285" t="str">
        <f t="shared" ca="1" si="114"/>
        <v>INSERT INTO RATING (Single_rating, mid, uid) VALUES ('6','794','121');</v>
      </c>
    </row>
    <row r="1286" spans="1:4">
      <c r="A1286">
        <f t="shared" ca="1" si="115"/>
        <v>7</v>
      </c>
      <c r="B1286">
        <f t="shared" ca="1" si="116"/>
        <v>686</v>
      </c>
      <c r="C1286">
        <f t="shared" ca="1" si="117"/>
        <v>6</v>
      </c>
      <c r="D1286" t="str">
        <f t="shared" ca="1" si="114"/>
        <v>INSERT INTO RATING (Single_rating, mid, uid) VALUES ('7','686','6');</v>
      </c>
    </row>
    <row r="1287" spans="1:4">
      <c r="A1287">
        <f t="shared" ca="1" si="115"/>
        <v>3</v>
      </c>
      <c r="B1287">
        <f t="shared" ca="1" si="116"/>
        <v>1385</v>
      </c>
      <c r="C1287">
        <f t="shared" ca="1" si="117"/>
        <v>3</v>
      </c>
      <c r="D1287" t="str">
        <f t="shared" ca="1" si="114"/>
        <v>INSERT INTO RATING (Single_rating, mid, uid) VALUES ('3','1385','3');</v>
      </c>
    </row>
    <row r="1288" spans="1:4">
      <c r="A1288">
        <f t="shared" ca="1" si="115"/>
        <v>7</v>
      </c>
      <c r="B1288">
        <f t="shared" ca="1" si="116"/>
        <v>798</v>
      </c>
      <c r="C1288">
        <f t="shared" ca="1" si="117"/>
        <v>53</v>
      </c>
      <c r="D1288" t="str">
        <f t="shared" ca="1" si="114"/>
        <v>INSERT INTO RATING (Single_rating, mid, uid) VALUES ('7','798','53');</v>
      </c>
    </row>
    <row r="1289" spans="1:4">
      <c r="A1289">
        <f t="shared" ca="1" si="115"/>
        <v>9</v>
      </c>
      <c r="B1289">
        <f t="shared" ca="1" si="116"/>
        <v>149</v>
      </c>
      <c r="C1289">
        <f t="shared" ca="1" si="117"/>
        <v>111</v>
      </c>
      <c r="D1289" t="str">
        <f t="shared" ca="1" si="114"/>
        <v>INSERT INTO RATING (Single_rating, mid, uid) VALUES ('9','149','111');</v>
      </c>
    </row>
    <row r="1290" spans="1:4">
      <c r="A1290">
        <f t="shared" ca="1" si="115"/>
        <v>3</v>
      </c>
      <c r="B1290">
        <f t="shared" ca="1" si="116"/>
        <v>1288</v>
      </c>
      <c r="C1290">
        <f t="shared" ca="1" si="117"/>
        <v>108</v>
      </c>
      <c r="D1290" t="str">
        <f t="shared" ca="1" si="114"/>
        <v>INSERT INTO RATING (Single_rating, mid, uid) VALUES ('3','1288','108');</v>
      </c>
    </row>
    <row r="1291" spans="1:4">
      <c r="A1291">
        <f t="shared" ca="1" si="115"/>
        <v>8</v>
      </c>
      <c r="B1291">
        <f t="shared" ca="1" si="116"/>
        <v>828</v>
      </c>
      <c r="C1291">
        <f t="shared" ca="1" si="117"/>
        <v>64</v>
      </c>
      <c r="D1291" t="str">
        <f t="shared" ca="1" si="114"/>
        <v>INSERT INTO RATING (Single_rating, mid, uid) VALUES ('8','828','64');</v>
      </c>
    </row>
    <row r="1292" spans="1:4">
      <c r="A1292">
        <f t="shared" ca="1" si="115"/>
        <v>7</v>
      </c>
      <c r="B1292">
        <f t="shared" ca="1" si="116"/>
        <v>404</v>
      </c>
      <c r="C1292">
        <f t="shared" ca="1" si="117"/>
        <v>65</v>
      </c>
      <c r="D1292" t="str">
        <f t="shared" ca="1" si="114"/>
        <v>INSERT INTO RATING (Single_rating, mid, uid) VALUES ('7','404','65');</v>
      </c>
    </row>
    <row r="1293" spans="1:4">
      <c r="A1293">
        <f t="shared" ca="1" si="115"/>
        <v>1</v>
      </c>
      <c r="B1293">
        <f t="shared" ca="1" si="116"/>
        <v>188</v>
      </c>
      <c r="C1293">
        <f t="shared" ca="1" si="117"/>
        <v>16</v>
      </c>
      <c r="D1293" t="str">
        <f t="shared" ca="1" si="114"/>
        <v>INSERT INTO RATING (Single_rating, mid, uid) VALUES ('1','188','16');</v>
      </c>
    </row>
    <row r="1294" spans="1:4">
      <c r="A1294">
        <f t="shared" ca="1" si="115"/>
        <v>0</v>
      </c>
      <c r="B1294">
        <f t="shared" ca="1" si="116"/>
        <v>15</v>
      </c>
      <c r="C1294">
        <f t="shared" ca="1" si="117"/>
        <v>70</v>
      </c>
      <c r="D1294" t="str">
        <f t="shared" ca="1" si="114"/>
        <v>INSERT INTO RATING (Single_rating, mid, uid) VALUES ('0','15','70');</v>
      </c>
    </row>
    <row r="1295" spans="1:4">
      <c r="A1295">
        <f t="shared" ca="1" si="115"/>
        <v>6</v>
      </c>
      <c r="B1295">
        <f t="shared" ca="1" si="116"/>
        <v>1057</v>
      </c>
      <c r="C1295">
        <f t="shared" ca="1" si="117"/>
        <v>112</v>
      </c>
      <c r="D1295" t="str">
        <f t="shared" ca="1" si="114"/>
        <v>INSERT INTO RATING (Single_rating, mid, uid) VALUES ('6','1057','112');</v>
      </c>
    </row>
    <row r="1296" spans="1:4">
      <c r="A1296">
        <f t="shared" ca="1" si="115"/>
        <v>4</v>
      </c>
      <c r="B1296">
        <f t="shared" ca="1" si="116"/>
        <v>618</v>
      </c>
      <c r="C1296">
        <f t="shared" ca="1" si="117"/>
        <v>88</v>
      </c>
      <c r="D1296" t="str">
        <f t="shared" ca="1" si="114"/>
        <v>INSERT INTO RATING (Single_rating, mid, uid) VALUES ('4','618','88');</v>
      </c>
    </row>
    <row r="1297" spans="1:4">
      <c r="A1297">
        <f t="shared" ca="1" si="115"/>
        <v>5</v>
      </c>
      <c r="B1297">
        <f t="shared" ca="1" si="116"/>
        <v>567</v>
      </c>
      <c r="C1297">
        <f t="shared" ca="1" si="117"/>
        <v>100</v>
      </c>
      <c r="D1297" t="str">
        <f t="shared" ca="1" si="114"/>
        <v>INSERT INTO RATING (Single_rating, mid, uid) VALUES ('5','567','100');</v>
      </c>
    </row>
    <row r="1298" spans="1:4">
      <c r="A1298">
        <f ca="1">RANDBETWEEN(0,10)</f>
        <v>9</v>
      </c>
      <c r="B1298">
        <f ca="1">RANDBETWEEN(1,1691)</f>
        <v>1510</v>
      </c>
      <c r="C1298">
        <f ca="1">RANDBETWEEN(1,130)</f>
        <v>68</v>
      </c>
      <c r="D1298" t="str">
        <f t="shared" ca="1" si="114"/>
        <v>INSERT INTO RATING (Single_rating, mid, uid) VALUES ('9','1510','68');</v>
      </c>
    </row>
    <row r="1299" spans="1:4">
      <c r="A1299">
        <f t="shared" ref="A1299:A1362" ca="1" si="118">RANDBETWEEN(0,10)</f>
        <v>9</v>
      </c>
      <c r="B1299">
        <f t="shared" ref="B1299:B1362" ca="1" si="119">RANDBETWEEN(1,1691)</f>
        <v>290</v>
      </c>
      <c r="C1299">
        <f t="shared" ref="C1299:C1362" ca="1" si="120">RANDBETWEEN(1,130)</f>
        <v>117</v>
      </c>
      <c r="D1299" t="str">
        <f t="shared" ca="1" si="114"/>
        <v>INSERT INTO RATING (Single_rating, mid, uid) VALUES ('9','290','117');</v>
      </c>
    </row>
    <row r="1300" spans="1:4">
      <c r="A1300">
        <f t="shared" ca="1" si="118"/>
        <v>9</v>
      </c>
      <c r="B1300">
        <f t="shared" ca="1" si="119"/>
        <v>91</v>
      </c>
      <c r="C1300">
        <f t="shared" ca="1" si="120"/>
        <v>38</v>
      </c>
      <c r="D1300" t="str">
        <f t="shared" ca="1" si="114"/>
        <v>INSERT INTO RATING (Single_rating, mid, uid) VALUES ('9','91','38');</v>
      </c>
    </row>
    <row r="1301" spans="1:4">
      <c r="A1301">
        <f t="shared" ca="1" si="118"/>
        <v>7</v>
      </c>
      <c r="B1301">
        <f t="shared" ca="1" si="119"/>
        <v>221</v>
      </c>
      <c r="C1301">
        <f t="shared" ca="1" si="120"/>
        <v>112</v>
      </c>
      <c r="D1301" t="str">
        <f t="shared" ca="1" si="114"/>
        <v>INSERT INTO RATING (Single_rating, mid, uid) VALUES ('7','221','112');</v>
      </c>
    </row>
    <row r="1302" spans="1:4">
      <c r="A1302">
        <f t="shared" ca="1" si="118"/>
        <v>5</v>
      </c>
      <c r="B1302">
        <f t="shared" ca="1" si="119"/>
        <v>543</v>
      </c>
      <c r="C1302">
        <f t="shared" ca="1" si="120"/>
        <v>127</v>
      </c>
      <c r="D1302" t="str">
        <f t="shared" ca="1" si="114"/>
        <v>INSERT INTO RATING (Single_rating, mid, uid) VALUES ('5','543','127');</v>
      </c>
    </row>
    <row r="1303" spans="1:4">
      <c r="A1303">
        <f t="shared" ca="1" si="118"/>
        <v>10</v>
      </c>
      <c r="B1303">
        <f t="shared" ca="1" si="119"/>
        <v>151</v>
      </c>
      <c r="C1303">
        <f t="shared" ca="1" si="120"/>
        <v>65</v>
      </c>
      <c r="D1303" t="str">
        <f t="shared" ca="1" si="114"/>
        <v>INSERT INTO RATING (Single_rating, mid, uid) VALUES ('10','151','65');</v>
      </c>
    </row>
    <row r="1304" spans="1:4">
      <c r="A1304">
        <f t="shared" ca="1" si="118"/>
        <v>2</v>
      </c>
      <c r="B1304">
        <f t="shared" ca="1" si="119"/>
        <v>1128</v>
      </c>
      <c r="C1304">
        <f t="shared" ca="1" si="120"/>
        <v>2</v>
      </c>
      <c r="D1304" t="str">
        <f t="shared" ca="1" si="114"/>
        <v>INSERT INTO RATING (Single_rating, mid, uid) VALUES ('2','1128','2');</v>
      </c>
    </row>
    <row r="1305" spans="1:4">
      <c r="A1305">
        <f t="shared" ca="1" si="118"/>
        <v>10</v>
      </c>
      <c r="B1305">
        <f t="shared" ca="1" si="119"/>
        <v>1671</v>
      </c>
      <c r="C1305">
        <f t="shared" ca="1" si="120"/>
        <v>84</v>
      </c>
      <c r="D1305" t="str">
        <f t="shared" ca="1" si="114"/>
        <v>INSERT INTO RATING (Single_rating, mid, uid) VALUES ('10','1671','84');</v>
      </c>
    </row>
    <row r="1306" spans="1:4">
      <c r="A1306">
        <f t="shared" ca="1" si="118"/>
        <v>5</v>
      </c>
      <c r="B1306">
        <f t="shared" ca="1" si="119"/>
        <v>857</v>
      </c>
      <c r="C1306">
        <f t="shared" ca="1" si="120"/>
        <v>104</v>
      </c>
      <c r="D1306" t="str">
        <f t="shared" ca="1" si="114"/>
        <v>INSERT INTO RATING (Single_rating, mid, uid) VALUES ('5','857','104');</v>
      </c>
    </row>
    <row r="1307" spans="1:4">
      <c r="A1307">
        <f t="shared" ca="1" si="118"/>
        <v>3</v>
      </c>
      <c r="B1307">
        <f t="shared" ca="1" si="119"/>
        <v>1336</v>
      </c>
      <c r="C1307">
        <f t="shared" ca="1" si="120"/>
        <v>98</v>
      </c>
      <c r="D1307" t="str">
        <f t="shared" ca="1" si="114"/>
        <v>INSERT INTO RATING (Single_rating, mid, uid) VALUES ('3','1336','98');</v>
      </c>
    </row>
    <row r="1308" spans="1:4">
      <c r="A1308">
        <f t="shared" ca="1" si="118"/>
        <v>0</v>
      </c>
      <c r="B1308">
        <f t="shared" ca="1" si="119"/>
        <v>1327</v>
      </c>
      <c r="C1308">
        <f t="shared" ca="1" si="120"/>
        <v>107</v>
      </c>
      <c r="D1308" t="str">
        <f t="shared" ca="1" si="114"/>
        <v>INSERT INTO RATING (Single_rating, mid, uid) VALUES ('0','1327','107');</v>
      </c>
    </row>
    <row r="1309" spans="1:4">
      <c r="A1309">
        <f t="shared" ca="1" si="118"/>
        <v>6</v>
      </c>
      <c r="B1309">
        <f t="shared" ca="1" si="119"/>
        <v>808</v>
      </c>
      <c r="C1309">
        <f t="shared" ca="1" si="120"/>
        <v>54</v>
      </c>
      <c r="D1309" t="str">
        <f t="shared" ca="1" si="114"/>
        <v>INSERT INTO RATING (Single_rating, mid, uid) VALUES ('6','808','54');</v>
      </c>
    </row>
    <row r="1310" spans="1:4">
      <c r="A1310">
        <f t="shared" ca="1" si="118"/>
        <v>10</v>
      </c>
      <c r="B1310">
        <f t="shared" ca="1" si="119"/>
        <v>843</v>
      </c>
      <c r="C1310">
        <f t="shared" ca="1" si="120"/>
        <v>90</v>
      </c>
      <c r="D1310" t="str">
        <f t="shared" ca="1" si="114"/>
        <v>INSERT INTO RATING (Single_rating, mid, uid) VALUES ('10','843','90');</v>
      </c>
    </row>
    <row r="1311" spans="1:4">
      <c r="A1311">
        <f t="shared" ca="1" si="118"/>
        <v>9</v>
      </c>
      <c r="B1311">
        <f t="shared" ca="1" si="119"/>
        <v>339</v>
      </c>
      <c r="C1311">
        <f t="shared" ca="1" si="120"/>
        <v>95</v>
      </c>
      <c r="D1311" t="str">
        <f t="shared" ca="1" si="114"/>
        <v>INSERT INTO RATING (Single_rating, mid, uid) VALUES ('9','339','95');</v>
      </c>
    </row>
    <row r="1312" spans="1:4">
      <c r="A1312">
        <f t="shared" ca="1" si="118"/>
        <v>7</v>
      </c>
      <c r="B1312">
        <f t="shared" ca="1" si="119"/>
        <v>979</v>
      </c>
      <c r="C1312">
        <f t="shared" ca="1" si="120"/>
        <v>64</v>
      </c>
      <c r="D1312" t="str">
        <f t="shared" ca="1" si="114"/>
        <v>INSERT INTO RATING (Single_rating, mid, uid) VALUES ('7','979','64');</v>
      </c>
    </row>
    <row r="1313" spans="1:4">
      <c r="A1313">
        <f t="shared" ca="1" si="118"/>
        <v>2</v>
      </c>
      <c r="B1313">
        <f t="shared" ca="1" si="119"/>
        <v>928</v>
      </c>
      <c r="C1313">
        <f t="shared" ca="1" si="120"/>
        <v>83</v>
      </c>
      <c r="D1313" t="str">
        <f t="shared" ca="1" si="114"/>
        <v>INSERT INTO RATING (Single_rating, mid, uid) VALUES ('2','928','83');</v>
      </c>
    </row>
    <row r="1314" spans="1:4">
      <c r="A1314">
        <f t="shared" ca="1" si="118"/>
        <v>6</v>
      </c>
      <c r="B1314">
        <f t="shared" ca="1" si="119"/>
        <v>998</v>
      </c>
      <c r="C1314">
        <f t="shared" ca="1" si="120"/>
        <v>21</v>
      </c>
      <c r="D1314" t="str">
        <f t="shared" ca="1" si="114"/>
        <v>INSERT INTO RATING (Single_rating, mid, uid) VALUES ('6','998','21');</v>
      </c>
    </row>
    <row r="1315" spans="1:4">
      <c r="A1315">
        <f t="shared" ca="1" si="118"/>
        <v>10</v>
      </c>
      <c r="B1315">
        <f t="shared" ca="1" si="119"/>
        <v>1483</v>
      </c>
      <c r="C1315">
        <f t="shared" ca="1" si="120"/>
        <v>38</v>
      </c>
      <c r="D1315" t="str">
        <f t="shared" ca="1" si="114"/>
        <v>INSERT INTO RATING (Single_rating, mid, uid) VALUES ('10','1483','38');</v>
      </c>
    </row>
    <row r="1316" spans="1:4">
      <c r="A1316">
        <f t="shared" ca="1" si="118"/>
        <v>8</v>
      </c>
      <c r="B1316">
        <f t="shared" ca="1" si="119"/>
        <v>260</v>
      </c>
      <c r="C1316">
        <f t="shared" ca="1" si="120"/>
        <v>77</v>
      </c>
      <c r="D1316" t="str">
        <f t="shared" ca="1" si="114"/>
        <v>INSERT INTO RATING (Single_rating, mid, uid) VALUES ('8','260','77');</v>
      </c>
    </row>
    <row r="1317" spans="1:4">
      <c r="A1317">
        <f t="shared" ca="1" si="118"/>
        <v>2</v>
      </c>
      <c r="B1317">
        <f t="shared" ca="1" si="119"/>
        <v>884</v>
      </c>
      <c r="C1317">
        <f t="shared" ca="1" si="120"/>
        <v>70</v>
      </c>
      <c r="D1317" t="str">
        <f t="shared" ca="1" si="114"/>
        <v>INSERT INTO RATING (Single_rating, mid, uid) VALUES ('2','884','70');</v>
      </c>
    </row>
    <row r="1318" spans="1:4">
      <c r="A1318">
        <f t="shared" ca="1" si="118"/>
        <v>0</v>
      </c>
      <c r="B1318">
        <f t="shared" ca="1" si="119"/>
        <v>1187</v>
      </c>
      <c r="C1318">
        <f t="shared" ca="1" si="120"/>
        <v>97</v>
      </c>
      <c r="D1318" t="str">
        <f t="shared" ca="1" si="114"/>
        <v>INSERT INTO RATING (Single_rating, mid, uid) VALUES ('0','1187','97');</v>
      </c>
    </row>
    <row r="1319" spans="1:4">
      <c r="A1319">
        <f t="shared" ca="1" si="118"/>
        <v>6</v>
      </c>
      <c r="B1319">
        <f t="shared" ca="1" si="119"/>
        <v>1522</v>
      </c>
      <c r="C1319">
        <f t="shared" ca="1" si="120"/>
        <v>125</v>
      </c>
      <c r="D1319" t="str">
        <f t="shared" ca="1" si="114"/>
        <v>INSERT INTO RATING (Single_rating, mid, uid) VALUES ('6','1522','125');</v>
      </c>
    </row>
    <row r="1320" spans="1:4">
      <c r="A1320">
        <f t="shared" ca="1" si="118"/>
        <v>5</v>
      </c>
      <c r="B1320">
        <f t="shared" ca="1" si="119"/>
        <v>697</v>
      </c>
      <c r="C1320">
        <f t="shared" ca="1" si="120"/>
        <v>97</v>
      </c>
      <c r="D1320" t="str">
        <f t="shared" ca="1" si="114"/>
        <v>INSERT INTO RATING (Single_rating, mid, uid) VALUES ('5','697','97');</v>
      </c>
    </row>
    <row r="1321" spans="1:4">
      <c r="A1321">
        <f t="shared" ca="1" si="118"/>
        <v>0</v>
      </c>
      <c r="B1321">
        <f t="shared" ca="1" si="119"/>
        <v>252</v>
      </c>
      <c r="C1321">
        <f t="shared" ca="1" si="120"/>
        <v>108</v>
      </c>
      <c r="D1321" t="str">
        <f t="shared" ca="1" si="114"/>
        <v>INSERT INTO RATING (Single_rating, mid, uid) VALUES ('0','252','108');</v>
      </c>
    </row>
    <row r="1322" spans="1:4">
      <c r="A1322">
        <f t="shared" ca="1" si="118"/>
        <v>7</v>
      </c>
      <c r="B1322">
        <f t="shared" ca="1" si="119"/>
        <v>485</v>
      </c>
      <c r="C1322">
        <f t="shared" ca="1" si="120"/>
        <v>127</v>
      </c>
      <c r="D1322" t="str">
        <f t="shared" ca="1" si="114"/>
        <v>INSERT INTO RATING (Single_rating, mid, uid) VALUES ('7','485','127');</v>
      </c>
    </row>
    <row r="1323" spans="1:4">
      <c r="A1323">
        <f t="shared" ca="1" si="118"/>
        <v>8</v>
      </c>
      <c r="B1323">
        <f t="shared" ca="1" si="119"/>
        <v>271</v>
      </c>
      <c r="C1323">
        <f t="shared" ca="1" si="120"/>
        <v>39</v>
      </c>
      <c r="D1323" t="str">
        <f t="shared" ca="1" si="114"/>
        <v>INSERT INTO RATING (Single_rating, mid, uid) VALUES ('8','271','39');</v>
      </c>
    </row>
    <row r="1324" spans="1:4">
      <c r="A1324">
        <f t="shared" ca="1" si="118"/>
        <v>6</v>
      </c>
      <c r="B1324">
        <f t="shared" ca="1" si="119"/>
        <v>694</v>
      </c>
      <c r="C1324">
        <f t="shared" ca="1" si="120"/>
        <v>69</v>
      </c>
      <c r="D1324" t="str">
        <f t="shared" ca="1" si="114"/>
        <v>INSERT INTO RATING (Single_rating, mid, uid) VALUES ('6','694','69');</v>
      </c>
    </row>
    <row r="1325" spans="1:4">
      <c r="A1325">
        <f ca="1">RANDBETWEEN(0,10)</f>
        <v>3</v>
      </c>
      <c r="B1325">
        <f ca="1">RANDBETWEEN(1,1691)</f>
        <v>790</v>
      </c>
      <c r="C1325">
        <f ca="1">RANDBETWEEN(1,130)</f>
        <v>51</v>
      </c>
      <c r="D1325" t="str">
        <f t="shared" ca="1" si="114"/>
        <v>INSERT INTO RATING (Single_rating, mid, uid) VALUES ('3','790','51');</v>
      </c>
    </row>
    <row r="1326" spans="1:4">
      <c r="A1326">
        <f t="shared" ca="1" si="118"/>
        <v>8</v>
      </c>
      <c r="B1326">
        <f t="shared" ca="1" si="119"/>
        <v>1358</v>
      </c>
      <c r="C1326">
        <f t="shared" ca="1" si="120"/>
        <v>117</v>
      </c>
      <c r="D1326" t="str">
        <f t="shared" ca="1" si="114"/>
        <v>INSERT INTO RATING (Single_rating, mid, uid) VALUES ('8','1358','117');</v>
      </c>
    </row>
    <row r="1327" spans="1:4">
      <c r="A1327">
        <f t="shared" ca="1" si="118"/>
        <v>0</v>
      </c>
      <c r="B1327">
        <f t="shared" ca="1" si="119"/>
        <v>718</v>
      </c>
      <c r="C1327">
        <f t="shared" ca="1" si="120"/>
        <v>40</v>
      </c>
      <c r="D1327" t="str">
        <f t="shared" ca="1" si="114"/>
        <v>INSERT INTO RATING (Single_rating, mid, uid) VALUES ('0','718','40');</v>
      </c>
    </row>
    <row r="1328" spans="1:4">
      <c r="A1328">
        <f t="shared" ca="1" si="118"/>
        <v>9</v>
      </c>
      <c r="B1328">
        <f t="shared" ca="1" si="119"/>
        <v>1543</v>
      </c>
      <c r="C1328">
        <f t="shared" ca="1" si="120"/>
        <v>100</v>
      </c>
      <c r="D1328" t="str">
        <f t="shared" ca="1" si="114"/>
        <v>INSERT INTO RATING (Single_rating, mid, uid) VALUES ('9','1543','100');</v>
      </c>
    </row>
    <row r="1329" spans="1:4">
      <c r="A1329">
        <f t="shared" ca="1" si="118"/>
        <v>8</v>
      </c>
      <c r="B1329">
        <f t="shared" ca="1" si="119"/>
        <v>1132</v>
      </c>
      <c r="C1329">
        <f t="shared" ca="1" si="120"/>
        <v>13</v>
      </c>
      <c r="D1329" t="str">
        <f t="shared" ca="1" si="114"/>
        <v>INSERT INTO RATING (Single_rating, mid, uid) VALUES ('8','1132','13');</v>
      </c>
    </row>
    <row r="1330" spans="1:4">
      <c r="A1330">
        <f t="shared" ca="1" si="118"/>
        <v>10</v>
      </c>
      <c r="B1330">
        <f t="shared" ca="1" si="119"/>
        <v>346</v>
      </c>
      <c r="C1330">
        <f t="shared" ca="1" si="120"/>
        <v>24</v>
      </c>
      <c r="D1330" t="str">
        <f t="shared" ca="1" si="114"/>
        <v>INSERT INTO RATING (Single_rating, mid, uid) VALUES ('10','346','24');</v>
      </c>
    </row>
    <row r="1331" spans="1:4">
      <c r="A1331">
        <f t="shared" ca="1" si="118"/>
        <v>0</v>
      </c>
      <c r="B1331">
        <f t="shared" ca="1" si="119"/>
        <v>287</v>
      </c>
      <c r="C1331">
        <f t="shared" ca="1" si="120"/>
        <v>130</v>
      </c>
      <c r="D1331" t="str">
        <f t="shared" ca="1" si="114"/>
        <v>INSERT INTO RATING (Single_rating, mid, uid) VALUES ('0','287','130');</v>
      </c>
    </row>
    <row r="1332" spans="1:4">
      <c r="A1332">
        <f t="shared" ca="1" si="118"/>
        <v>0</v>
      </c>
      <c r="B1332">
        <f t="shared" ca="1" si="119"/>
        <v>296</v>
      </c>
      <c r="C1332">
        <f t="shared" ca="1" si="120"/>
        <v>47</v>
      </c>
      <c r="D1332" t="str">
        <f t="shared" ca="1" si="114"/>
        <v>INSERT INTO RATING (Single_rating, mid, uid) VALUES ('0','296','47');</v>
      </c>
    </row>
    <row r="1333" spans="1:4">
      <c r="A1333">
        <f t="shared" ca="1" si="118"/>
        <v>3</v>
      </c>
      <c r="B1333">
        <f t="shared" ca="1" si="119"/>
        <v>1550</v>
      </c>
      <c r="C1333">
        <f t="shared" ca="1" si="120"/>
        <v>41</v>
      </c>
      <c r="D1333" t="str">
        <f t="shared" ca="1" si="114"/>
        <v>INSERT INTO RATING (Single_rating, mid, uid) VALUES ('3','1550','41');</v>
      </c>
    </row>
    <row r="1334" spans="1:4">
      <c r="A1334">
        <f t="shared" ca="1" si="118"/>
        <v>9</v>
      </c>
      <c r="B1334">
        <f t="shared" ca="1" si="119"/>
        <v>1433</v>
      </c>
      <c r="C1334">
        <f t="shared" ca="1" si="120"/>
        <v>32</v>
      </c>
      <c r="D1334" t="str">
        <f t="shared" ca="1" si="114"/>
        <v>INSERT INTO RATING (Single_rating, mid, uid) VALUES ('9','1433','32');</v>
      </c>
    </row>
    <row r="1335" spans="1:4">
      <c r="A1335">
        <f t="shared" ca="1" si="118"/>
        <v>1</v>
      </c>
      <c r="B1335">
        <f t="shared" ca="1" si="119"/>
        <v>1643</v>
      </c>
      <c r="C1335">
        <f t="shared" ca="1" si="120"/>
        <v>126</v>
      </c>
      <c r="D1335" t="str">
        <f t="shared" ca="1" si="114"/>
        <v>INSERT INTO RATING (Single_rating, mid, uid) VALUES ('1','1643','126');</v>
      </c>
    </row>
    <row r="1336" spans="1:4">
      <c r="A1336">
        <f t="shared" ca="1" si="118"/>
        <v>0</v>
      </c>
      <c r="B1336">
        <f t="shared" ca="1" si="119"/>
        <v>593</v>
      </c>
      <c r="C1336">
        <f t="shared" ca="1" si="120"/>
        <v>57</v>
      </c>
      <c r="D1336" t="str">
        <f t="shared" ca="1" si="114"/>
        <v>INSERT INTO RATING (Single_rating, mid, uid) VALUES ('0','593','57');</v>
      </c>
    </row>
    <row r="1337" spans="1:4">
      <c r="A1337">
        <f t="shared" ca="1" si="118"/>
        <v>10</v>
      </c>
      <c r="B1337">
        <f t="shared" ca="1" si="119"/>
        <v>606</v>
      </c>
      <c r="C1337">
        <f t="shared" ca="1" si="120"/>
        <v>116</v>
      </c>
      <c r="D1337" t="str">
        <f t="shared" ca="1" si="114"/>
        <v>INSERT INTO RATING (Single_rating, mid, uid) VALUES ('10','606','116');</v>
      </c>
    </row>
    <row r="1338" spans="1:4">
      <c r="A1338">
        <f t="shared" ca="1" si="118"/>
        <v>10</v>
      </c>
      <c r="B1338">
        <f t="shared" ca="1" si="119"/>
        <v>1279</v>
      </c>
      <c r="C1338">
        <f t="shared" ca="1" si="120"/>
        <v>94</v>
      </c>
      <c r="D1338" t="str">
        <f t="shared" ca="1" si="114"/>
        <v>INSERT INTO RATING (Single_rating, mid, uid) VALUES ('10','1279','94');</v>
      </c>
    </row>
    <row r="1339" spans="1:4">
      <c r="A1339">
        <f t="shared" ca="1" si="118"/>
        <v>6</v>
      </c>
      <c r="B1339">
        <f t="shared" ca="1" si="119"/>
        <v>962</v>
      </c>
      <c r="C1339">
        <f t="shared" ca="1" si="120"/>
        <v>27</v>
      </c>
      <c r="D1339" t="str">
        <f t="shared" ca="1" si="114"/>
        <v>INSERT INTO RATING (Single_rating, mid, uid) VALUES ('6','962','27');</v>
      </c>
    </row>
    <row r="1340" spans="1:4">
      <c r="A1340">
        <f t="shared" ca="1" si="118"/>
        <v>5</v>
      </c>
      <c r="B1340">
        <f t="shared" ca="1" si="119"/>
        <v>52</v>
      </c>
      <c r="C1340">
        <f t="shared" ca="1" si="120"/>
        <v>120</v>
      </c>
      <c r="D1340" t="str">
        <f t="shared" ca="1" si="114"/>
        <v>INSERT INTO RATING (Single_rating, mid, uid) VALUES ('5','52','120');</v>
      </c>
    </row>
    <row r="1341" spans="1:4">
      <c r="A1341">
        <f t="shared" ca="1" si="118"/>
        <v>9</v>
      </c>
      <c r="B1341">
        <f t="shared" ca="1" si="119"/>
        <v>251</v>
      </c>
      <c r="C1341">
        <f t="shared" ca="1" si="120"/>
        <v>71</v>
      </c>
      <c r="D1341" t="str">
        <f t="shared" ca="1" si="114"/>
        <v>INSERT INTO RATING (Single_rating, mid, uid) VALUES ('9','251','71');</v>
      </c>
    </row>
    <row r="1342" spans="1:4">
      <c r="A1342">
        <f t="shared" ca="1" si="118"/>
        <v>6</v>
      </c>
      <c r="B1342">
        <f t="shared" ca="1" si="119"/>
        <v>1398</v>
      </c>
      <c r="C1342">
        <f t="shared" ca="1" si="120"/>
        <v>106</v>
      </c>
      <c r="D1342" t="str">
        <f t="shared" ca="1" si="114"/>
        <v>INSERT INTO RATING (Single_rating, mid, uid) VALUES ('6','1398','106');</v>
      </c>
    </row>
    <row r="1343" spans="1:4">
      <c r="A1343">
        <f t="shared" ca="1" si="118"/>
        <v>2</v>
      </c>
      <c r="B1343">
        <f t="shared" ca="1" si="119"/>
        <v>730</v>
      </c>
      <c r="C1343">
        <f t="shared" ca="1" si="120"/>
        <v>113</v>
      </c>
      <c r="D1343" t="str">
        <f t="shared" ca="1" si="114"/>
        <v>INSERT INTO RATING (Single_rating, mid, uid) VALUES ('2','730','113');</v>
      </c>
    </row>
    <row r="1344" spans="1:4">
      <c r="A1344">
        <f t="shared" ca="1" si="118"/>
        <v>6</v>
      </c>
      <c r="B1344">
        <f t="shared" ca="1" si="119"/>
        <v>931</v>
      </c>
      <c r="C1344">
        <f t="shared" ca="1" si="120"/>
        <v>43</v>
      </c>
      <c r="D1344" t="str">
        <f t="shared" ca="1" si="114"/>
        <v>INSERT INTO RATING (Single_rating, mid, uid) VALUES ('6','931','43');</v>
      </c>
    </row>
    <row r="1345" spans="1:4">
      <c r="A1345">
        <f t="shared" ca="1" si="118"/>
        <v>7</v>
      </c>
      <c r="B1345">
        <f t="shared" ca="1" si="119"/>
        <v>1513</v>
      </c>
      <c r="C1345">
        <f t="shared" ca="1" si="120"/>
        <v>35</v>
      </c>
      <c r="D1345" t="str">
        <f t="shared" ref="D1345:D1408" ca="1" si="121">"INSERT INTO RATING (Single_rating, mid, uid) VALUES ('"&amp;A1345&amp;"','"&amp;B1345&amp;"','"&amp;C1345&amp;"');"</f>
        <v>INSERT INTO RATING (Single_rating, mid, uid) VALUES ('7','1513','35');</v>
      </c>
    </row>
    <row r="1346" spans="1:4">
      <c r="A1346">
        <f t="shared" ca="1" si="118"/>
        <v>3</v>
      </c>
      <c r="B1346">
        <f t="shared" ca="1" si="119"/>
        <v>1107</v>
      </c>
      <c r="C1346">
        <f t="shared" ca="1" si="120"/>
        <v>28</v>
      </c>
      <c r="D1346" t="str">
        <f t="shared" ca="1" si="121"/>
        <v>INSERT INTO RATING (Single_rating, mid, uid) VALUES ('3','1107','28');</v>
      </c>
    </row>
    <row r="1347" spans="1:4">
      <c r="A1347">
        <f t="shared" ca="1" si="118"/>
        <v>0</v>
      </c>
      <c r="B1347">
        <f t="shared" ca="1" si="119"/>
        <v>1096</v>
      </c>
      <c r="C1347">
        <f t="shared" ca="1" si="120"/>
        <v>42</v>
      </c>
      <c r="D1347" t="str">
        <f t="shared" ca="1" si="121"/>
        <v>INSERT INTO RATING (Single_rating, mid, uid) VALUES ('0','1096','42');</v>
      </c>
    </row>
    <row r="1348" spans="1:4">
      <c r="A1348">
        <f t="shared" ca="1" si="118"/>
        <v>9</v>
      </c>
      <c r="B1348">
        <f t="shared" ca="1" si="119"/>
        <v>596</v>
      </c>
      <c r="C1348">
        <f t="shared" ca="1" si="120"/>
        <v>42</v>
      </c>
      <c r="D1348" t="str">
        <f t="shared" ca="1" si="121"/>
        <v>INSERT INTO RATING (Single_rating, mid, uid) VALUES ('9','596','42');</v>
      </c>
    </row>
    <row r="1349" spans="1:4">
      <c r="A1349">
        <f t="shared" ca="1" si="118"/>
        <v>4</v>
      </c>
      <c r="B1349">
        <f t="shared" ca="1" si="119"/>
        <v>1082</v>
      </c>
      <c r="C1349">
        <f t="shared" ca="1" si="120"/>
        <v>36</v>
      </c>
      <c r="D1349" t="str">
        <f t="shared" ca="1" si="121"/>
        <v>INSERT INTO RATING (Single_rating, mid, uid) VALUES ('4','1082','36');</v>
      </c>
    </row>
    <row r="1350" spans="1:4">
      <c r="A1350">
        <f t="shared" ca="1" si="118"/>
        <v>2</v>
      </c>
      <c r="B1350">
        <f t="shared" ca="1" si="119"/>
        <v>603</v>
      </c>
      <c r="C1350">
        <f t="shared" ca="1" si="120"/>
        <v>110</v>
      </c>
      <c r="D1350" t="str">
        <f t="shared" ca="1" si="121"/>
        <v>INSERT INTO RATING (Single_rating, mid, uid) VALUES ('2','603','110');</v>
      </c>
    </row>
    <row r="1351" spans="1:4">
      <c r="A1351">
        <f t="shared" ca="1" si="118"/>
        <v>0</v>
      </c>
      <c r="B1351">
        <f t="shared" ca="1" si="119"/>
        <v>1662</v>
      </c>
      <c r="C1351">
        <f t="shared" ca="1" si="120"/>
        <v>65</v>
      </c>
      <c r="D1351" t="str">
        <f t="shared" ca="1" si="121"/>
        <v>INSERT INTO RATING (Single_rating, mid, uid) VALUES ('0','1662','65');</v>
      </c>
    </row>
    <row r="1352" spans="1:4">
      <c r="A1352">
        <f ca="1">RANDBETWEEN(0,10)</f>
        <v>10</v>
      </c>
      <c r="B1352">
        <f ca="1">RANDBETWEEN(1,1691)</f>
        <v>891</v>
      </c>
      <c r="C1352">
        <f ca="1">RANDBETWEEN(1,130)</f>
        <v>8</v>
      </c>
      <c r="D1352" t="str">
        <f t="shared" ca="1" si="121"/>
        <v>INSERT INTO RATING (Single_rating, mid, uid) VALUES ('10','891','8');</v>
      </c>
    </row>
    <row r="1353" spans="1:4">
      <c r="A1353">
        <f t="shared" ca="1" si="118"/>
        <v>1</v>
      </c>
      <c r="B1353">
        <f t="shared" ca="1" si="119"/>
        <v>728</v>
      </c>
      <c r="C1353">
        <f t="shared" ca="1" si="120"/>
        <v>125</v>
      </c>
      <c r="D1353" t="str">
        <f t="shared" ca="1" si="121"/>
        <v>INSERT INTO RATING (Single_rating, mid, uid) VALUES ('1','728','125');</v>
      </c>
    </row>
    <row r="1354" spans="1:4">
      <c r="A1354">
        <f t="shared" ca="1" si="118"/>
        <v>2</v>
      </c>
      <c r="B1354">
        <f t="shared" ca="1" si="119"/>
        <v>1141</v>
      </c>
      <c r="C1354">
        <f t="shared" ca="1" si="120"/>
        <v>28</v>
      </c>
      <c r="D1354" t="str">
        <f t="shared" ca="1" si="121"/>
        <v>INSERT INTO RATING (Single_rating, mid, uid) VALUES ('2','1141','28');</v>
      </c>
    </row>
    <row r="1355" spans="1:4">
      <c r="A1355">
        <f t="shared" ca="1" si="118"/>
        <v>0</v>
      </c>
      <c r="B1355">
        <f t="shared" ca="1" si="119"/>
        <v>1127</v>
      </c>
      <c r="C1355">
        <f t="shared" ca="1" si="120"/>
        <v>39</v>
      </c>
      <c r="D1355" t="str">
        <f t="shared" ca="1" si="121"/>
        <v>INSERT INTO RATING (Single_rating, mid, uid) VALUES ('0','1127','39');</v>
      </c>
    </row>
    <row r="1356" spans="1:4">
      <c r="A1356">
        <f t="shared" ca="1" si="118"/>
        <v>10</v>
      </c>
      <c r="B1356">
        <f t="shared" ca="1" si="119"/>
        <v>277</v>
      </c>
      <c r="C1356">
        <f t="shared" ca="1" si="120"/>
        <v>96</v>
      </c>
      <c r="D1356" t="str">
        <f t="shared" ca="1" si="121"/>
        <v>INSERT INTO RATING (Single_rating, mid, uid) VALUES ('10','277','96');</v>
      </c>
    </row>
    <row r="1357" spans="1:4">
      <c r="A1357">
        <f t="shared" ca="1" si="118"/>
        <v>7</v>
      </c>
      <c r="B1357">
        <f t="shared" ca="1" si="119"/>
        <v>396</v>
      </c>
      <c r="C1357">
        <f t="shared" ca="1" si="120"/>
        <v>31</v>
      </c>
      <c r="D1357" t="str">
        <f t="shared" ca="1" si="121"/>
        <v>INSERT INTO RATING (Single_rating, mid, uid) VALUES ('7','396','31');</v>
      </c>
    </row>
    <row r="1358" spans="1:4">
      <c r="A1358">
        <f t="shared" ca="1" si="118"/>
        <v>9</v>
      </c>
      <c r="B1358">
        <f t="shared" ca="1" si="119"/>
        <v>114</v>
      </c>
      <c r="C1358">
        <f t="shared" ca="1" si="120"/>
        <v>81</v>
      </c>
      <c r="D1358" t="str">
        <f t="shared" ca="1" si="121"/>
        <v>INSERT INTO RATING (Single_rating, mid, uid) VALUES ('9','114','81');</v>
      </c>
    </row>
    <row r="1359" spans="1:4">
      <c r="A1359">
        <f t="shared" ca="1" si="118"/>
        <v>6</v>
      </c>
      <c r="B1359">
        <f t="shared" ca="1" si="119"/>
        <v>500</v>
      </c>
      <c r="C1359">
        <f t="shared" ca="1" si="120"/>
        <v>98</v>
      </c>
      <c r="D1359" t="str">
        <f t="shared" ca="1" si="121"/>
        <v>INSERT INTO RATING (Single_rating, mid, uid) VALUES ('6','500','98');</v>
      </c>
    </row>
    <row r="1360" spans="1:4">
      <c r="A1360">
        <f t="shared" ca="1" si="118"/>
        <v>9</v>
      </c>
      <c r="B1360">
        <f t="shared" ca="1" si="119"/>
        <v>741</v>
      </c>
      <c r="C1360">
        <f t="shared" ca="1" si="120"/>
        <v>40</v>
      </c>
      <c r="D1360" t="str">
        <f t="shared" ca="1" si="121"/>
        <v>INSERT INTO RATING (Single_rating, mid, uid) VALUES ('9','741','40');</v>
      </c>
    </row>
    <row r="1361" spans="1:4">
      <c r="A1361">
        <f t="shared" ca="1" si="118"/>
        <v>0</v>
      </c>
      <c r="B1361">
        <f t="shared" ca="1" si="119"/>
        <v>1528</v>
      </c>
      <c r="C1361">
        <f t="shared" ca="1" si="120"/>
        <v>39</v>
      </c>
      <c r="D1361" t="str">
        <f t="shared" ca="1" si="121"/>
        <v>INSERT INTO RATING (Single_rating, mid, uid) VALUES ('0','1528','39');</v>
      </c>
    </row>
    <row r="1362" spans="1:4">
      <c r="A1362">
        <f t="shared" ca="1" si="118"/>
        <v>5</v>
      </c>
      <c r="B1362">
        <f t="shared" ca="1" si="119"/>
        <v>1202</v>
      </c>
      <c r="C1362">
        <f t="shared" ca="1" si="120"/>
        <v>55</v>
      </c>
      <c r="D1362" t="str">
        <f t="shared" ca="1" si="121"/>
        <v>INSERT INTO RATING (Single_rating, mid, uid) VALUES ('5','1202','55');</v>
      </c>
    </row>
    <row r="1363" spans="1:4">
      <c r="A1363">
        <f t="shared" ref="A1363:A1378" ca="1" si="122">RANDBETWEEN(0,10)</f>
        <v>7</v>
      </c>
      <c r="B1363">
        <f t="shared" ref="B1363:B1378" ca="1" si="123">RANDBETWEEN(1,1691)</f>
        <v>963</v>
      </c>
      <c r="C1363">
        <f t="shared" ref="C1363:C1378" ca="1" si="124">RANDBETWEEN(1,130)</f>
        <v>97</v>
      </c>
      <c r="D1363" t="str">
        <f t="shared" ca="1" si="121"/>
        <v>INSERT INTO RATING (Single_rating, mid, uid) VALUES ('7','963','97');</v>
      </c>
    </row>
    <row r="1364" spans="1:4">
      <c r="A1364">
        <f t="shared" ca="1" si="122"/>
        <v>4</v>
      </c>
      <c r="B1364">
        <f t="shared" ca="1" si="123"/>
        <v>883</v>
      </c>
      <c r="C1364">
        <f t="shared" ca="1" si="124"/>
        <v>18</v>
      </c>
      <c r="D1364" t="str">
        <f t="shared" ca="1" si="121"/>
        <v>INSERT INTO RATING (Single_rating, mid, uid) VALUES ('4','883','18');</v>
      </c>
    </row>
    <row r="1365" spans="1:4">
      <c r="A1365">
        <f t="shared" ca="1" si="122"/>
        <v>7</v>
      </c>
      <c r="B1365">
        <f t="shared" ca="1" si="123"/>
        <v>205</v>
      </c>
      <c r="C1365">
        <f t="shared" ca="1" si="124"/>
        <v>95</v>
      </c>
      <c r="D1365" t="str">
        <f t="shared" ca="1" si="121"/>
        <v>INSERT INTO RATING (Single_rating, mid, uid) VALUES ('7','205','95');</v>
      </c>
    </row>
    <row r="1366" spans="1:4">
      <c r="A1366">
        <f t="shared" ca="1" si="122"/>
        <v>9</v>
      </c>
      <c r="B1366">
        <f t="shared" ca="1" si="123"/>
        <v>1399</v>
      </c>
      <c r="C1366">
        <f t="shared" ca="1" si="124"/>
        <v>4</v>
      </c>
      <c r="D1366" t="str">
        <f t="shared" ca="1" si="121"/>
        <v>INSERT INTO RATING (Single_rating, mid, uid) VALUES ('9','1399','4');</v>
      </c>
    </row>
    <row r="1367" spans="1:4">
      <c r="A1367">
        <f t="shared" ca="1" si="122"/>
        <v>1</v>
      </c>
      <c r="B1367">
        <f t="shared" ca="1" si="123"/>
        <v>41</v>
      </c>
      <c r="C1367">
        <f t="shared" ca="1" si="124"/>
        <v>93</v>
      </c>
      <c r="D1367" t="str">
        <f t="shared" ca="1" si="121"/>
        <v>INSERT INTO RATING (Single_rating, mid, uid) VALUES ('1','41','93');</v>
      </c>
    </row>
    <row r="1368" spans="1:4">
      <c r="A1368">
        <f t="shared" ca="1" si="122"/>
        <v>10</v>
      </c>
      <c r="B1368">
        <f t="shared" ca="1" si="123"/>
        <v>356</v>
      </c>
      <c r="C1368">
        <f t="shared" ca="1" si="124"/>
        <v>84</v>
      </c>
      <c r="D1368" t="str">
        <f t="shared" ca="1" si="121"/>
        <v>INSERT INTO RATING (Single_rating, mid, uid) VALUES ('10','356','84');</v>
      </c>
    </row>
    <row r="1369" spans="1:4">
      <c r="A1369">
        <f t="shared" ca="1" si="122"/>
        <v>6</v>
      </c>
      <c r="B1369">
        <f t="shared" ca="1" si="123"/>
        <v>1213</v>
      </c>
      <c r="C1369">
        <f t="shared" ca="1" si="124"/>
        <v>130</v>
      </c>
      <c r="D1369" t="str">
        <f t="shared" ca="1" si="121"/>
        <v>INSERT INTO RATING (Single_rating, mid, uid) VALUES ('6','1213','130');</v>
      </c>
    </row>
    <row r="1370" spans="1:4">
      <c r="A1370">
        <f t="shared" ca="1" si="122"/>
        <v>8</v>
      </c>
      <c r="B1370">
        <f t="shared" ca="1" si="123"/>
        <v>1170</v>
      </c>
      <c r="C1370">
        <f t="shared" ca="1" si="124"/>
        <v>17</v>
      </c>
      <c r="D1370" t="str">
        <f t="shared" ca="1" si="121"/>
        <v>INSERT INTO RATING (Single_rating, mid, uid) VALUES ('8','1170','17');</v>
      </c>
    </row>
    <row r="1371" spans="1:4">
      <c r="A1371">
        <f t="shared" ca="1" si="122"/>
        <v>7</v>
      </c>
      <c r="B1371">
        <f t="shared" ca="1" si="123"/>
        <v>1565</v>
      </c>
      <c r="C1371">
        <f t="shared" ca="1" si="124"/>
        <v>125</v>
      </c>
      <c r="D1371" t="str">
        <f t="shared" ca="1" si="121"/>
        <v>INSERT INTO RATING (Single_rating, mid, uid) VALUES ('7','1565','125');</v>
      </c>
    </row>
    <row r="1372" spans="1:4">
      <c r="A1372">
        <f t="shared" ca="1" si="122"/>
        <v>1</v>
      </c>
      <c r="B1372">
        <f t="shared" ca="1" si="123"/>
        <v>1552</v>
      </c>
      <c r="C1372">
        <f t="shared" ca="1" si="124"/>
        <v>123</v>
      </c>
      <c r="D1372" t="str">
        <f t="shared" ca="1" si="121"/>
        <v>INSERT INTO RATING (Single_rating, mid, uid) VALUES ('1','1552','123');</v>
      </c>
    </row>
    <row r="1373" spans="1:4">
      <c r="A1373">
        <f t="shared" ca="1" si="122"/>
        <v>7</v>
      </c>
      <c r="B1373">
        <f t="shared" ca="1" si="123"/>
        <v>1645</v>
      </c>
      <c r="C1373">
        <f t="shared" ca="1" si="124"/>
        <v>96</v>
      </c>
      <c r="D1373" t="str">
        <f t="shared" ca="1" si="121"/>
        <v>INSERT INTO RATING (Single_rating, mid, uid) VALUES ('7','1645','96');</v>
      </c>
    </row>
    <row r="1374" spans="1:4">
      <c r="A1374">
        <f t="shared" ca="1" si="122"/>
        <v>4</v>
      </c>
      <c r="B1374">
        <f t="shared" ca="1" si="123"/>
        <v>654</v>
      </c>
      <c r="C1374">
        <f t="shared" ca="1" si="124"/>
        <v>100</v>
      </c>
      <c r="D1374" t="str">
        <f t="shared" ca="1" si="121"/>
        <v>INSERT INTO RATING (Single_rating, mid, uid) VALUES ('4','654','100');</v>
      </c>
    </row>
    <row r="1375" spans="1:4">
      <c r="A1375">
        <f t="shared" ca="1" si="122"/>
        <v>2</v>
      </c>
      <c r="B1375">
        <f t="shared" ca="1" si="123"/>
        <v>256</v>
      </c>
      <c r="C1375">
        <f t="shared" ca="1" si="124"/>
        <v>39</v>
      </c>
      <c r="D1375" t="str">
        <f t="shared" ca="1" si="121"/>
        <v>INSERT INTO RATING (Single_rating, mid, uid) VALUES ('2','256','39');</v>
      </c>
    </row>
    <row r="1376" spans="1:4">
      <c r="A1376">
        <f t="shared" ca="1" si="122"/>
        <v>9</v>
      </c>
      <c r="B1376">
        <f t="shared" ca="1" si="123"/>
        <v>1161</v>
      </c>
      <c r="C1376">
        <f t="shared" ca="1" si="124"/>
        <v>116</v>
      </c>
      <c r="D1376" t="str">
        <f t="shared" ca="1" si="121"/>
        <v>INSERT INTO RATING (Single_rating, mid, uid) VALUES ('9','1161','116');</v>
      </c>
    </row>
    <row r="1377" spans="1:4">
      <c r="A1377">
        <f t="shared" ca="1" si="122"/>
        <v>8</v>
      </c>
      <c r="B1377">
        <f t="shared" ca="1" si="123"/>
        <v>234</v>
      </c>
      <c r="C1377">
        <f t="shared" ca="1" si="124"/>
        <v>49</v>
      </c>
      <c r="D1377" t="str">
        <f t="shared" ca="1" si="121"/>
        <v>INSERT INTO RATING (Single_rating, mid, uid) VALUES ('8','234','49');</v>
      </c>
    </row>
    <row r="1378" spans="1:4">
      <c r="A1378">
        <f t="shared" ca="1" si="122"/>
        <v>9</v>
      </c>
      <c r="B1378">
        <f t="shared" ca="1" si="123"/>
        <v>900</v>
      </c>
      <c r="C1378">
        <f t="shared" ca="1" si="124"/>
        <v>63</v>
      </c>
      <c r="D1378" t="str">
        <f t="shared" ca="1" si="121"/>
        <v>INSERT INTO RATING (Single_rating, mid, uid) VALUES ('9','900','63');</v>
      </c>
    </row>
    <row r="1379" spans="1:4">
      <c r="A1379">
        <f ca="1">RANDBETWEEN(0,10)</f>
        <v>8</v>
      </c>
      <c r="B1379">
        <f ca="1">RANDBETWEEN(1,1691)</f>
        <v>621</v>
      </c>
      <c r="C1379">
        <f ca="1">RANDBETWEEN(1,130)</f>
        <v>60</v>
      </c>
      <c r="D1379" t="str">
        <f t="shared" ca="1" si="121"/>
        <v>INSERT INTO RATING (Single_rating, mid, uid) VALUES ('8','621','60');</v>
      </c>
    </row>
    <row r="1380" spans="1:4">
      <c r="A1380">
        <f t="shared" ref="A1380:A1443" ca="1" si="125">RANDBETWEEN(0,10)</f>
        <v>9</v>
      </c>
      <c r="B1380">
        <f t="shared" ref="B1380:B1443" ca="1" si="126">RANDBETWEEN(1,1691)</f>
        <v>470</v>
      </c>
      <c r="C1380">
        <f t="shared" ref="C1380:C1443" ca="1" si="127">RANDBETWEEN(1,130)</f>
        <v>21</v>
      </c>
      <c r="D1380" t="str">
        <f t="shared" ca="1" si="121"/>
        <v>INSERT INTO RATING (Single_rating, mid, uid) VALUES ('9','470','21');</v>
      </c>
    </row>
    <row r="1381" spans="1:4">
      <c r="A1381">
        <f t="shared" ca="1" si="125"/>
        <v>2</v>
      </c>
      <c r="B1381">
        <f t="shared" ca="1" si="126"/>
        <v>1209</v>
      </c>
      <c r="C1381">
        <f t="shared" ca="1" si="127"/>
        <v>34</v>
      </c>
      <c r="D1381" t="str">
        <f t="shared" ca="1" si="121"/>
        <v>INSERT INTO RATING (Single_rating, mid, uid) VALUES ('2','1209','34');</v>
      </c>
    </row>
    <row r="1382" spans="1:4">
      <c r="A1382">
        <f t="shared" ca="1" si="125"/>
        <v>5</v>
      </c>
      <c r="B1382">
        <f t="shared" ca="1" si="126"/>
        <v>656</v>
      </c>
      <c r="C1382">
        <f t="shared" ca="1" si="127"/>
        <v>75</v>
      </c>
      <c r="D1382" t="str">
        <f t="shared" ca="1" si="121"/>
        <v>INSERT INTO RATING (Single_rating, mid, uid) VALUES ('5','656','75');</v>
      </c>
    </row>
    <row r="1383" spans="1:4">
      <c r="A1383">
        <f t="shared" ca="1" si="125"/>
        <v>9</v>
      </c>
      <c r="B1383">
        <f t="shared" ca="1" si="126"/>
        <v>546</v>
      </c>
      <c r="C1383">
        <f t="shared" ca="1" si="127"/>
        <v>32</v>
      </c>
      <c r="D1383" t="str">
        <f t="shared" ca="1" si="121"/>
        <v>INSERT INTO RATING (Single_rating, mid, uid) VALUES ('9','546','32');</v>
      </c>
    </row>
    <row r="1384" spans="1:4">
      <c r="A1384">
        <f t="shared" ca="1" si="125"/>
        <v>2</v>
      </c>
      <c r="B1384">
        <f t="shared" ca="1" si="126"/>
        <v>721</v>
      </c>
      <c r="C1384">
        <f t="shared" ca="1" si="127"/>
        <v>6</v>
      </c>
      <c r="D1384" t="str">
        <f t="shared" ca="1" si="121"/>
        <v>INSERT INTO RATING (Single_rating, mid, uid) VALUES ('2','721','6');</v>
      </c>
    </row>
    <row r="1385" spans="1:4">
      <c r="A1385">
        <f t="shared" ca="1" si="125"/>
        <v>6</v>
      </c>
      <c r="B1385">
        <f t="shared" ca="1" si="126"/>
        <v>143</v>
      </c>
      <c r="C1385">
        <f t="shared" ca="1" si="127"/>
        <v>25</v>
      </c>
      <c r="D1385" t="str">
        <f t="shared" ca="1" si="121"/>
        <v>INSERT INTO RATING (Single_rating, mid, uid) VALUES ('6','143','25');</v>
      </c>
    </row>
    <row r="1386" spans="1:4">
      <c r="A1386">
        <f t="shared" ca="1" si="125"/>
        <v>2</v>
      </c>
      <c r="B1386">
        <f t="shared" ca="1" si="126"/>
        <v>1366</v>
      </c>
      <c r="C1386">
        <f t="shared" ca="1" si="127"/>
        <v>36</v>
      </c>
      <c r="D1386" t="str">
        <f t="shared" ca="1" si="121"/>
        <v>INSERT INTO RATING (Single_rating, mid, uid) VALUES ('2','1366','36');</v>
      </c>
    </row>
    <row r="1387" spans="1:4">
      <c r="A1387">
        <f t="shared" ca="1" si="125"/>
        <v>9</v>
      </c>
      <c r="B1387">
        <f t="shared" ca="1" si="126"/>
        <v>437</v>
      </c>
      <c r="C1387">
        <f t="shared" ca="1" si="127"/>
        <v>72</v>
      </c>
      <c r="D1387" t="str">
        <f t="shared" ca="1" si="121"/>
        <v>INSERT INTO RATING (Single_rating, mid, uid) VALUES ('9','437','72');</v>
      </c>
    </row>
    <row r="1388" spans="1:4">
      <c r="A1388">
        <f t="shared" ca="1" si="125"/>
        <v>5</v>
      </c>
      <c r="B1388">
        <f t="shared" ca="1" si="126"/>
        <v>1689</v>
      </c>
      <c r="C1388">
        <f t="shared" ca="1" si="127"/>
        <v>98</v>
      </c>
      <c r="D1388" t="str">
        <f t="shared" ca="1" si="121"/>
        <v>INSERT INTO RATING (Single_rating, mid, uid) VALUES ('5','1689','98');</v>
      </c>
    </row>
    <row r="1389" spans="1:4">
      <c r="A1389">
        <f t="shared" ca="1" si="125"/>
        <v>8</v>
      </c>
      <c r="B1389">
        <f t="shared" ca="1" si="126"/>
        <v>1301</v>
      </c>
      <c r="C1389">
        <f t="shared" ca="1" si="127"/>
        <v>100</v>
      </c>
      <c r="D1389" t="str">
        <f t="shared" ca="1" si="121"/>
        <v>INSERT INTO RATING (Single_rating, mid, uid) VALUES ('8','1301','100');</v>
      </c>
    </row>
    <row r="1390" spans="1:4">
      <c r="A1390">
        <f t="shared" ca="1" si="125"/>
        <v>8</v>
      </c>
      <c r="B1390">
        <f t="shared" ca="1" si="126"/>
        <v>1338</v>
      </c>
      <c r="C1390">
        <f t="shared" ca="1" si="127"/>
        <v>16</v>
      </c>
      <c r="D1390" t="str">
        <f t="shared" ca="1" si="121"/>
        <v>INSERT INTO RATING (Single_rating, mid, uid) VALUES ('8','1338','16');</v>
      </c>
    </row>
    <row r="1391" spans="1:4">
      <c r="A1391">
        <f t="shared" ca="1" si="125"/>
        <v>9</v>
      </c>
      <c r="B1391">
        <f t="shared" ca="1" si="126"/>
        <v>1266</v>
      </c>
      <c r="C1391">
        <f t="shared" ca="1" si="127"/>
        <v>52</v>
      </c>
      <c r="D1391" t="str">
        <f t="shared" ca="1" si="121"/>
        <v>INSERT INTO RATING (Single_rating, mid, uid) VALUES ('9','1266','52');</v>
      </c>
    </row>
    <row r="1392" spans="1:4">
      <c r="A1392">
        <f t="shared" ca="1" si="125"/>
        <v>5</v>
      </c>
      <c r="B1392">
        <f t="shared" ca="1" si="126"/>
        <v>883</v>
      </c>
      <c r="C1392">
        <f t="shared" ca="1" si="127"/>
        <v>20</v>
      </c>
      <c r="D1392" t="str">
        <f t="shared" ca="1" si="121"/>
        <v>INSERT INTO RATING (Single_rating, mid, uid) VALUES ('5','883','20');</v>
      </c>
    </row>
    <row r="1393" spans="1:4">
      <c r="A1393">
        <f t="shared" ca="1" si="125"/>
        <v>4</v>
      </c>
      <c r="B1393">
        <f t="shared" ca="1" si="126"/>
        <v>1256</v>
      </c>
      <c r="C1393">
        <f t="shared" ca="1" si="127"/>
        <v>48</v>
      </c>
      <c r="D1393" t="str">
        <f t="shared" ca="1" si="121"/>
        <v>INSERT INTO RATING (Single_rating, mid, uid) VALUES ('4','1256','48');</v>
      </c>
    </row>
    <row r="1394" spans="1:4">
      <c r="A1394">
        <f t="shared" ca="1" si="125"/>
        <v>6</v>
      </c>
      <c r="B1394">
        <f t="shared" ca="1" si="126"/>
        <v>906</v>
      </c>
      <c r="C1394">
        <f t="shared" ca="1" si="127"/>
        <v>49</v>
      </c>
      <c r="D1394" t="str">
        <f t="shared" ca="1" si="121"/>
        <v>INSERT INTO RATING (Single_rating, mid, uid) VALUES ('6','906','49');</v>
      </c>
    </row>
    <row r="1395" spans="1:4">
      <c r="A1395">
        <f t="shared" ca="1" si="125"/>
        <v>2</v>
      </c>
      <c r="B1395">
        <f t="shared" ca="1" si="126"/>
        <v>1578</v>
      </c>
      <c r="C1395">
        <f t="shared" ca="1" si="127"/>
        <v>99</v>
      </c>
      <c r="D1395" t="str">
        <f t="shared" ca="1" si="121"/>
        <v>INSERT INTO RATING (Single_rating, mid, uid) VALUES ('2','1578','99');</v>
      </c>
    </row>
    <row r="1396" spans="1:4">
      <c r="A1396">
        <f t="shared" ca="1" si="125"/>
        <v>0</v>
      </c>
      <c r="B1396">
        <f t="shared" ca="1" si="126"/>
        <v>1477</v>
      </c>
      <c r="C1396">
        <f t="shared" ca="1" si="127"/>
        <v>124</v>
      </c>
      <c r="D1396" t="str">
        <f t="shared" ca="1" si="121"/>
        <v>INSERT INTO RATING (Single_rating, mid, uid) VALUES ('0','1477','124');</v>
      </c>
    </row>
    <row r="1397" spans="1:4">
      <c r="A1397">
        <f t="shared" ca="1" si="125"/>
        <v>2</v>
      </c>
      <c r="B1397">
        <f t="shared" ca="1" si="126"/>
        <v>804</v>
      </c>
      <c r="C1397">
        <f t="shared" ca="1" si="127"/>
        <v>27</v>
      </c>
      <c r="D1397" t="str">
        <f t="shared" ca="1" si="121"/>
        <v>INSERT INTO RATING (Single_rating, mid, uid) VALUES ('2','804','27');</v>
      </c>
    </row>
    <row r="1398" spans="1:4">
      <c r="A1398">
        <f t="shared" ca="1" si="125"/>
        <v>7</v>
      </c>
      <c r="B1398">
        <f t="shared" ca="1" si="126"/>
        <v>1500</v>
      </c>
      <c r="C1398">
        <f t="shared" ca="1" si="127"/>
        <v>106</v>
      </c>
      <c r="D1398" t="str">
        <f t="shared" ca="1" si="121"/>
        <v>INSERT INTO RATING (Single_rating, mid, uid) VALUES ('7','1500','106');</v>
      </c>
    </row>
    <row r="1399" spans="1:4">
      <c r="A1399">
        <f t="shared" ca="1" si="125"/>
        <v>2</v>
      </c>
      <c r="B1399">
        <f t="shared" ca="1" si="126"/>
        <v>1344</v>
      </c>
      <c r="C1399">
        <f t="shared" ca="1" si="127"/>
        <v>11</v>
      </c>
      <c r="D1399" t="str">
        <f t="shared" ca="1" si="121"/>
        <v>INSERT INTO RATING (Single_rating, mid, uid) VALUES ('2','1344','11');</v>
      </c>
    </row>
    <row r="1400" spans="1:4">
      <c r="A1400">
        <f t="shared" ca="1" si="125"/>
        <v>1</v>
      </c>
      <c r="B1400">
        <f t="shared" ca="1" si="126"/>
        <v>593</v>
      </c>
      <c r="C1400">
        <f t="shared" ca="1" si="127"/>
        <v>67</v>
      </c>
      <c r="D1400" t="str">
        <f t="shared" ca="1" si="121"/>
        <v>INSERT INTO RATING (Single_rating, mid, uid) VALUES ('1','593','67');</v>
      </c>
    </row>
    <row r="1401" spans="1:4">
      <c r="A1401">
        <f t="shared" ca="1" si="125"/>
        <v>1</v>
      </c>
      <c r="B1401">
        <f t="shared" ca="1" si="126"/>
        <v>1022</v>
      </c>
      <c r="C1401">
        <f t="shared" ca="1" si="127"/>
        <v>84</v>
      </c>
      <c r="D1401" t="str">
        <f t="shared" ca="1" si="121"/>
        <v>INSERT INTO RATING (Single_rating, mid, uid) VALUES ('1','1022','84');</v>
      </c>
    </row>
    <row r="1402" spans="1:4">
      <c r="A1402">
        <f t="shared" ca="1" si="125"/>
        <v>4</v>
      </c>
      <c r="B1402">
        <f t="shared" ca="1" si="126"/>
        <v>1109</v>
      </c>
      <c r="C1402">
        <f t="shared" ca="1" si="127"/>
        <v>88</v>
      </c>
      <c r="D1402" t="str">
        <f t="shared" ca="1" si="121"/>
        <v>INSERT INTO RATING (Single_rating, mid, uid) VALUES ('4','1109','88');</v>
      </c>
    </row>
    <row r="1403" spans="1:4">
      <c r="A1403">
        <f t="shared" ca="1" si="125"/>
        <v>1</v>
      </c>
      <c r="B1403">
        <f t="shared" ca="1" si="126"/>
        <v>1524</v>
      </c>
      <c r="C1403">
        <f t="shared" ca="1" si="127"/>
        <v>120</v>
      </c>
      <c r="D1403" t="str">
        <f t="shared" ca="1" si="121"/>
        <v>INSERT INTO RATING (Single_rating, mid, uid) VALUES ('1','1524','120');</v>
      </c>
    </row>
    <row r="1404" spans="1:4">
      <c r="A1404">
        <f t="shared" ca="1" si="125"/>
        <v>7</v>
      </c>
      <c r="B1404">
        <f t="shared" ca="1" si="126"/>
        <v>410</v>
      </c>
      <c r="C1404">
        <f t="shared" ca="1" si="127"/>
        <v>124</v>
      </c>
      <c r="D1404" t="str">
        <f t="shared" ca="1" si="121"/>
        <v>INSERT INTO RATING (Single_rating, mid, uid) VALUES ('7','410','124');</v>
      </c>
    </row>
    <row r="1405" spans="1:4">
      <c r="A1405">
        <f t="shared" ca="1" si="125"/>
        <v>3</v>
      </c>
      <c r="B1405">
        <f t="shared" ca="1" si="126"/>
        <v>766</v>
      </c>
      <c r="C1405">
        <f t="shared" ca="1" si="127"/>
        <v>14</v>
      </c>
      <c r="D1405" t="str">
        <f t="shared" ca="1" si="121"/>
        <v>INSERT INTO RATING (Single_rating, mid, uid) VALUES ('3','766','14');</v>
      </c>
    </row>
    <row r="1406" spans="1:4">
      <c r="A1406">
        <f ca="1">RANDBETWEEN(0,10)</f>
        <v>5</v>
      </c>
      <c r="B1406">
        <f ca="1">RANDBETWEEN(1,1691)</f>
        <v>1677</v>
      </c>
      <c r="C1406">
        <f ca="1">RANDBETWEEN(1,130)</f>
        <v>21</v>
      </c>
      <c r="D1406" t="str">
        <f t="shared" ca="1" si="121"/>
        <v>INSERT INTO RATING (Single_rating, mid, uid) VALUES ('5','1677','21');</v>
      </c>
    </row>
    <row r="1407" spans="1:4">
      <c r="A1407">
        <f t="shared" ca="1" si="125"/>
        <v>8</v>
      </c>
      <c r="B1407">
        <f t="shared" ca="1" si="126"/>
        <v>1592</v>
      </c>
      <c r="C1407">
        <f t="shared" ca="1" si="127"/>
        <v>35</v>
      </c>
      <c r="D1407" t="str">
        <f t="shared" ca="1" si="121"/>
        <v>INSERT INTO RATING (Single_rating, mid, uid) VALUES ('8','1592','35');</v>
      </c>
    </row>
    <row r="1408" spans="1:4">
      <c r="A1408">
        <f t="shared" ca="1" si="125"/>
        <v>6</v>
      </c>
      <c r="B1408">
        <f t="shared" ca="1" si="126"/>
        <v>1036</v>
      </c>
      <c r="C1408">
        <f t="shared" ca="1" si="127"/>
        <v>75</v>
      </c>
      <c r="D1408" t="str">
        <f t="shared" ca="1" si="121"/>
        <v>INSERT INTO RATING (Single_rating, mid, uid) VALUES ('6','1036','75');</v>
      </c>
    </row>
    <row r="1409" spans="1:4">
      <c r="A1409">
        <f t="shared" ca="1" si="125"/>
        <v>1</v>
      </c>
      <c r="B1409">
        <f t="shared" ca="1" si="126"/>
        <v>217</v>
      </c>
      <c r="C1409">
        <f t="shared" ca="1" si="127"/>
        <v>2</v>
      </c>
      <c r="D1409" t="str">
        <f t="shared" ref="D1409:D1472" ca="1" si="128">"INSERT INTO RATING (Single_rating, mid, uid) VALUES ('"&amp;A1409&amp;"','"&amp;B1409&amp;"','"&amp;C1409&amp;"');"</f>
        <v>INSERT INTO RATING (Single_rating, mid, uid) VALUES ('1','217','2');</v>
      </c>
    </row>
    <row r="1410" spans="1:4">
      <c r="A1410">
        <f t="shared" ca="1" si="125"/>
        <v>5</v>
      </c>
      <c r="B1410">
        <f t="shared" ca="1" si="126"/>
        <v>806</v>
      </c>
      <c r="C1410">
        <f t="shared" ca="1" si="127"/>
        <v>107</v>
      </c>
      <c r="D1410" t="str">
        <f t="shared" ca="1" si="128"/>
        <v>INSERT INTO RATING (Single_rating, mid, uid) VALUES ('5','806','107');</v>
      </c>
    </row>
    <row r="1411" spans="1:4">
      <c r="A1411">
        <f t="shared" ca="1" si="125"/>
        <v>2</v>
      </c>
      <c r="B1411">
        <f t="shared" ca="1" si="126"/>
        <v>730</v>
      </c>
      <c r="C1411">
        <f t="shared" ca="1" si="127"/>
        <v>107</v>
      </c>
      <c r="D1411" t="str">
        <f t="shared" ca="1" si="128"/>
        <v>INSERT INTO RATING (Single_rating, mid, uid) VALUES ('2','730','107');</v>
      </c>
    </row>
    <row r="1412" spans="1:4">
      <c r="A1412">
        <f t="shared" ca="1" si="125"/>
        <v>2</v>
      </c>
      <c r="B1412">
        <f t="shared" ca="1" si="126"/>
        <v>731</v>
      </c>
      <c r="C1412">
        <f t="shared" ca="1" si="127"/>
        <v>114</v>
      </c>
      <c r="D1412" t="str">
        <f t="shared" ca="1" si="128"/>
        <v>INSERT INTO RATING (Single_rating, mid, uid) VALUES ('2','731','114');</v>
      </c>
    </row>
    <row r="1413" spans="1:4">
      <c r="A1413">
        <f t="shared" ca="1" si="125"/>
        <v>1</v>
      </c>
      <c r="B1413">
        <f t="shared" ca="1" si="126"/>
        <v>1591</v>
      </c>
      <c r="C1413">
        <f t="shared" ca="1" si="127"/>
        <v>130</v>
      </c>
      <c r="D1413" t="str">
        <f t="shared" ca="1" si="128"/>
        <v>INSERT INTO RATING (Single_rating, mid, uid) VALUES ('1','1591','130');</v>
      </c>
    </row>
    <row r="1414" spans="1:4">
      <c r="A1414">
        <f t="shared" ca="1" si="125"/>
        <v>8</v>
      </c>
      <c r="B1414">
        <f t="shared" ca="1" si="126"/>
        <v>1301</v>
      </c>
      <c r="C1414">
        <f t="shared" ca="1" si="127"/>
        <v>57</v>
      </c>
      <c r="D1414" t="str">
        <f t="shared" ca="1" si="128"/>
        <v>INSERT INTO RATING (Single_rating, mid, uid) VALUES ('8','1301','57');</v>
      </c>
    </row>
    <row r="1415" spans="1:4">
      <c r="A1415">
        <f t="shared" ca="1" si="125"/>
        <v>7</v>
      </c>
      <c r="B1415">
        <f t="shared" ca="1" si="126"/>
        <v>75</v>
      </c>
      <c r="C1415">
        <f t="shared" ca="1" si="127"/>
        <v>93</v>
      </c>
      <c r="D1415" t="str">
        <f t="shared" ca="1" si="128"/>
        <v>INSERT INTO RATING (Single_rating, mid, uid) VALUES ('7','75','93');</v>
      </c>
    </row>
    <row r="1416" spans="1:4">
      <c r="A1416">
        <f t="shared" ca="1" si="125"/>
        <v>3</v>
      </c>
      <c r="B1416">
        <f t="shared" ca="1" si="126"/>
        <v>1179</v>
      </c>
      <c r="C1416">
        <f t="shared" ca="1" si="127"/>
        <v>66</v>
      </c>
      <c r="D1416" t="str">
        <f t="shared" ca="1" si="128"/>
        <v>INSERT INTO RATING (Single_rating, mid, uid) VALUES ('3','1179','66');</v>
      </c>
    </row>
    <row r="1417" spans="1:4">
      <c r="A1417">
        <f t="shared" ca="1" si="125"/>
        <v>4</v>
      </c>
      <c r="B1417">
        <f t="shared" ca="1" si="126"/>
        <v>376</v>
      </c>
      <c r="C1417">
        <f t="shared" ca="1" si="127"/>
        <v>126</v>
      </c>
      <c r="D1417" t="str">
        <f t="shared" ca="1" si="128"/>
        <v>INSERT INTO RATING (Single_rating, mid, uid) VALUES ('4','376','126');</v>
      </c>
    </row>
    <row r="1418" spans="1:4">
      <c r="A1418">
        <f t="shared" ca="1" si="125"/>
        <v>8</v>
      </c>
      <c r="B1418">
        <f t="shared" ca="1" si="126"/>
        <v>1476</v>
      </c>
      <c r="C1418">
        <f t="shared" ca="1" si="127"/>
        <v>6</v>
      </c>
      <c r="D1418" t="str">
        <f t="shared" ca="1" si="128"/>
        <v>INSERT INTO RATING (Single_rating, mid, uid) VALUES ('8','1476','6');</v>
      </c>
    </row>
    <row r="1419" spans="1:4">
      <c r="A1419">
        <f t="shared" ca="1" si="125"/>
        <v>1</v>
      </c>
      <c r="B1419">
        <f t="shared" ca="1" si="126"/>
        <v>829</v>
      </c>
      <c r="C1419">
        <f t="shared" ca="1" si="127"/>
        <v>42</v>
      </c>
      <c r="D1419" t="str">
        <f t="shared" ca="1" si="128"/>
        <v>INSERT INTO RATING (Single_rating, mid, uid) VALUES ('1','829','42');</v>
      </c>
    </row>
    <row r="1420" spans="1:4">
      <c r="A1420">
        <f t="shared" ca="1" si="125"/>
        <v>3</v>
      </c>
      <c r="B1420">
        <f t="shared" ca="1" si="126"/>
        <v>99</v>
      </c>
      <c r="C1420">
        <f t="shared" ca="1" si="127"/>
        <v>57</v>
      </c>
      <c r="D1420" t="str">
        <f t="shared" ca="1" si="128"/>
        <v>INSERT INTO RATING (Single_rating, mid, uid) VALUES ('3','99','57');</v>
      </c>
    </row>
    <row r="1421" spans="1:4">
      <c r="A1421">
        <f t="shared" ca="1" si="125"/>
        <v>10</v>
      </c>
      <c r="B1421">
        <f t="shared" ca="1" si="126"/>
        <v>346</v>
      </c>
      <c r="C1421">
        <f t="shared" ca="1" si="127"/>
        <v>76</v>
      </c>
      <c r="D1421" t="str">
        <f t="shared" ca="1" si="128"/>
        <v>INSERT INTO RATING (Single_rating, mid, uid) VALUES ('10','346','76');</v>
      </c>
    </row>
    <row r="1422" spans="1:4">
      <c r="A1422">
        <f t="shared" ca="1" si="125"/>
        <v>5</v>
      </c>
      <c r="B1422">
        <f t="shared" ca="1" si="126"/>
        <v>530</v>
      </c>
      <c r="C1422">
        <f t="shared" ca="1" si="127"/>
        <v>20</v>
      </c>
      <c r="D1422" t="str">
        <f t="shared" ca="1" si="128"/>
        <v>INSERT INTO RATING (Single_rating, mid, uid) VALUES ('5','530','20');</v>
      </c>
    </row>
    <row r="1423" spans="1:4">
      <c r="A1423">
        <f t="shared" ca="1" si="125"/>
        <v>9</v>
      </c>
      <c r="B1423">
        <f t="shared" ca="1" si="126"/>
        <v>1306</v>
      </c>
      <c r="C1423">
        <f t="shared" ca="1" si="127"/>
        <v>18</v>
      </c>
      <c r="D1423" t="str">
        <f t="shared" ca="1" si="128"/>
        <v>INSERT INTO RATING (Single_rating, mid, uid) VALUES ('9','1306','18');</v>
      </c>
    </row>
    <row r="1424" spans="1:4">
      <c r="A1424">
        <f t="shared" ca="1" si="125"/>
        <v>3</v>
      </c>
      <c r="B1424">
        <f t="shared" ca="1" si="126"/>
        <v>391</v>
      </c>
      <c r="C1424">
        <f t="shared" ca="1" si="127"/>
        <v>91</v>
      </c>
      <c r="D1424" t="str">
        <f t="shared" ca="1" si="128"/>
        <v>INSERT INTO RATING (Single_rating, mid, uid) VALUES ('3','391','91');</v>
      </c>
    </row>
    <row r="1425" spans="1:4">
      <c r="A1425">
        <f t="shared" ca="1" si="125"/>
        <v>8</v>
      </c>
      <c r="B1425">
        <f t="shared" ca="1" si="126"/>
        <v>725</v>
      </c>
      <c r="C1425">
        <f t="shared" ca="1" si="127"/>
        <v>84</v>
      </c>
      <c r="D1425" t="str">
        <f t="shared" ca="1" si="128"/>
        <v>INSERT INTO RATING (Single_rating, mid, uid) VALUES ('8','725','84');</v>
      </c>
    </row>
    <row r="1426" spans="1:4">
      <c r="A1426">
        <f t="shared" ca="1" si="125"/>
        <v>2</v>
      </c>
      <c r="B1426">
        <f t="shared" ca="1" si="126"/>
        <v>931</v>
      </c>
      <c r="C1426">
        <f t="shared" ca="1" si="127"/>
        <v>113</v>
      </c>
      <c r="D1426" t="str">
        <f t="shared" ca="1" si="128"/>
        <v>INSERT INTO RATING (Single_rating, mid, uid) VALUES ('2','931','113');</v>
      </c>
    </row>
    <row r="1427" spans="1:4">
      <c r="A1427">
        <f t="shared" ca="1" si="125"/>
        <v>10</v>
      </c>
      <c r="B1427">
        <f t="shared" ca="1" si="126"/>
        <v>1478</v>
      </c>
      <c r="C1427">
        <f t="shared" ca="1" si="127"/>
        <v>19</v>
      </c>
      <c r="D1427" t="str">
        <f t="shared" ca="1" si="128"/>
        <v>INSERT INTO RATING (Single_rating, mid, uid) VALUES ('10','1478','19');</v>
      </c>
    </row>
    <row r="1428" spans="1:4">
      <c r="A1428">
        <f t="shared" ca="1" si="125"/>
        <v>2</v>
      </c>
      <c r="B1428">
        <f t="shared" ca="1" si="126"/>
        <v>1295</v>
      </c>
      <c r="C1428">
        <f t="shared" ca="1" si="127"/>
        <v>88</v>
      </c>
      <c r="D1428" t="str">
        <f t="shared" ca="1" si="128"/>
        <v>INSERT INTO RATING (Single_rating, mid, uid) VALUES ('2','1295','88');</v>
      </c>
    </row>
    <row r="1429" spans="1:4">
      <c r="A1429">
        <f t="shared" ca="1" si="125"/>
        <v>5</v>
      </c>
      <c r="B1429">
        <f t="shared" ca="1" si="126"/>
        <v>970</v>
      </c>
      <c r="C1429">
        <f t="shared" ca="1" si="127"/>
        <v>75</v>
      </c>
      <c r="D1429" t="str">
        <f t="shared" ca="1" si="128"/>
        <v>INSERT INTO RATING (Single_rating, mid, uid) VALUES ('5','970','75');</v>
      </c>
    </row>
    <row r="1430" spans="1:4">
      <c r="A1430">
        <f t="shared" ca="1" si="125"/>
        <v>4</v>
      </c>
      <c r="B1430">
        <f t="shared" ca="1" si="126"/>
        <v>1639</v>
      </c>
      <c r="C1430">
        <f t="shared" ca="1" si="127"/>
        <v>81</v>
      </c>
      <c r="D1430" t="str">
        <f t="shared" ca="1" si="128"/>
        <v>INSERT INTO RATING (Single_rating, mid, uid) VALUES ('4','1639','81');</v>
      </c>
    </row>
    <row r="1431" spans="1:4">
      <c r="A1431">
        <f t="shared" ca="1" si="125"/>
        <v>10</v>
      </c>
      <c r="B1431">
        <f t="shared" ca="1" si="126"/>
        <v>852</v>
      </c>
      <c r="C1431">
        <f t="shared" ca="1" si="127"/>
        <v>7</v>
      </c>
      <c r="D1431" t="str">
        <f t="shared" ca="1" si="128"/>
        <v>INSERT INTO RATING (Single_rating, mid, uid) VALUES ('10','852','7');</v>
      </c>
    </row>
    <row r="1432" spans="1:4">
      <c r="A1432">
        <f t="shared" ca="1" si="125"/>
        <v>0</v>
      </c>
      <c r="B1432">
        <f t="shared" ca="1" si="126"/>
        <v>106</v>
      </c>
      <c r="C1432">
        <f t="shared" ca="1" si="127"/>
        <v>4</v>
      </c>
      <c r="D1432" t="str">
        <f t="shared" ca="1" si="128"/>
        <v>INSERT INTO RATING (Single_rating, mid, uid) VALUES ('0','106','4');</v>
      </c>
    </row>
    <row r="1433" spans="1:4">
      <c r="A1433">
        <f ca="1">RANDBETWEEN(0,10)</f>
        <v>10</v>
      </c>
      <c r="B1433">
        <f ca="1">RANDBETWEEN(1,1691)</f>
        <v>978</v>
      </c>
      <c r="C1433">
        <f ca="1">RANDBETWEEN(1,130)</f>
        <v>122</v>
      </c>
      <c r="D1433" t="str">
        <f t="shared" ca="1" si="128"/>
        <v>INSERT INTO RATING (Single_rating, mid, uid) VALUES ('10','978','122');</v>
      </c>
    </row>
    <row r="1434" spans="1:4">
      <c r="A1434">
        <f t="shared" ca="1" si="125"/>
        <v>4</v>
      </c>
      <c r="B1434">
        <f t="shared" ca="1" si="126"/>
        <v>1163</v>
      </c>
      <c r="C1434">
        <f t="shared" ca="1" si="127"/>
        <v>102</v>
      </c>
      <c r="D1434" t="str">
        <f t="shared" ca="1" si="128"/>
        <v>INSERT INTO RATING (Single_rating, mid, uid) VALUES ('4','1163','102');</v>
      </c>
    </row>
    <row r="1435" spans="1:4">
      <c r="A1435">
        <f t="shared" ca="1" si="125"/>
        <v>5</v>
      </c>
      <c r="B1435">
        <f t="shared" ca="1" si="126"/>
        <v>828</v>
      </c>
      <c r="C1435">
        <f t="shared" ca="1" si="127"/>
        <v>93</v>
      </c>
      <c r="D1435" t="str">
        <f t="shared" ca="1" si="128"/>
        <v>INSERT INTO RATING (Single_rating, mid, uid) VALUES ('5','828','93');</v>
      </c>
    </row>
    <row r="1436" spans="1:4">
      <c r="A1436">
        <f t="shared" ca="1" si="125"/>
        <v>1</v>
      </c>
      <c r="B1436">
        <f t="shared" ca="1" si="126"/>
        <v>956</v>
      </c>
      <c r="C1436">
        <f t="shared" ca="1" si="127"/>
        <v>114</v>
      </c>
      <c r="D1436" t="str">
        <f t="shared" ca="1" si="128"/>
        <v>INSERT INTO RATING (Single_rating, mid, uid) VALUES ('1','956','114');</v>
      </c>
    </row>
    <row r="1437" spans="1:4">
      <c r="A1437">
        <f t="shared" ca="1" si="125"/>
        <v>3</v>
      </c>
      <c r="B1437">
        <f t="shared" ca="1" si="126"/>
        <v>835</v>
      </c>
      <c r="C1437">
        <f t="shared" ca="1" si="127"/>
        <v>78</v>
      </c>
      <c r="D1437" t="str">
        <f t="shared" ca="1" si="128"/>
        <v>INSERT INTO RATING (Single_rating, mid, uid) VALUES ('3','835','78');</v>
      </c>
    </row>
    <row r="1438" spans="1:4">
      <c r="A1438">
        <f t="shared" ca="1" si="125"/>
        <v>0</v>
      </c>
      <c r="B1438">
        <f t="shared" ca="1" si="126"/>
        <v>295</v>
      </c>
      <c r="C1438">
        <f t="shared" ca="1" si="127"/>
        <v>48</v>
      </c>
      <c r="D1438" t="str">
        <f t="shared" ca="1" si="128"/>
        <v>INSERT INTO RATING (Single_rating, mid, uid) VALUES ('0','295','48');</v>
      </c>
    </row>
    <row r="1439" spans="1:4">
      <c r="A1439">
        <f t="shared" ca="1" si="125"/>
        <v>2</v>
      </c>
      <c r="B1439">
        <f t="shared" ca="1" si="126"/>
        <v>649</v>
      </c>
      <c r="C1439">
        <f t="shared" ca="1" si="127"/>
        <v>13</v>
      </c>
      <c r="D1439" t="str">
        <f t="shared" ca="1" si="128"/>
        <v>INSERT INTO RATING (Single_rating, mid, uid) VALUES ('2','649','13');</v>
      </c>
    </row>
    <row r="1440" spans="1:4">
      <c r="A1440">
        <f t="shared" ca="1" si="125"/>
        <v>1</v>
      </c>
      <c r="B1440">
        <f t="shared" ca="1" si="126"/>
        <v>1666</v>
      </c>
      <c r="C1440">
        <f t="shared" ca="1" si="127"/>
        <v>37</v>
      </c>
      <c r="D1440" t="str">
        <f t="shared" ca="1" si="128"/>
        <v>INSERT INTO RATING (Single_rating, mid, uid) VALUES ('1','1666','37');</v>
      </c>
    </row>
    <row r="1441" spans="1:4">
      <c r="A1441">
        <f t="shared" ca="1" si="125"/>
        <v>10</v>
      </c>
      <c r="B1441">
        <f t="shared" ca="1" si="126"/>
        <v>1236</v>
      </c>
      <c r="C1441">
        <f t="shared" ca="1" si="127"/>
        <v>95</v>
      </c>
      <c r="D1441" t="str">
        <f t="shared" ca="1" si="128"/>
        <v>INSERT INTO RATING (Single_rating, mid, uid) VALUES ('10','1236','95');</v>
      </c>
    </row>
    <row r="1442" spans="1:4">
      <c r="A1442">
        <f t="shared" ca="1" si="125"/>
        <v>4</v>
      </c>
      <c r="B1442">
        <f t="shared" ca="1" si="126"/>
        <v>316</v>
      </c>
      <c r="C1442">
        <f t="shared" ca="1" si="127"/>
        <v>29</v>
      </c>
      <c r="D1442" t="str">
        <f t="shared" ca="1" si="128"/>
        <v>INSERT INTO RATING (Single_rating, mid, uid) VALUES ('4','316','29');</v>
      </c>
    </row>
    <row r="1443" spans="1:4">
      <c r="A1443">
        <f t="shared" ca="1" si="125"/>
        <v>5</v>
      </c>
      <c r="B1443">
        <f t="shared" ca="1" si="126"/>
        <v>99</v>
      </c>
      <c r="C1443">
        <f t="shared" ca="1" si="127"/>
        <v>37</v>
      </c>
      <c r="D1443" t="str">
        <f t="shared" ca="1" si="128"/>
        <v>INSERT INTO RATING (Single_rating, mid, uid) VALUES ('5','99','37');</v>
      </c>
    </row>
    <row r="1444" spans="1:4">
      <c r="A1444">
        <f t="shared" ref="A1444:A1459" ca="1" si="129">RANDBETWEEN(0,10)</f>
        <v>0</v>
      </c>
      <c r="B1444">
        <f t="shared" ref="B1444:B1459" ca="1" si="130">RANDBETWEEN(1,1691)</f>
        <v>629</v>
      </c>
      <c r="C1444">
        <f t="shared" ref="C1444:C1459" ca="1" si="131">RANDBETWEEN(1,130)</f>
        <v>15</v>
      </c>
      <c r="D1444" t="str">
        <f t="shared" ca="1" si="128"/>
        <v>INSERT INTO RATING (Single_rating, mid, uid) VALUES ('0','629','15');</v>
      </c>
    </row>
    <row r="1445" spans="1:4">
      <c r="A1445">
        <f t="shared" ca="1" si="129"/>
        <v>3</v>
      </c>
      <c r="B1445">
        <f t="shared" ca="1" si="130"/>
        <v>1496</v>
      </c>
      <c r="C1445">
        <f t="shared" ca="1" si="131"/>
        <v>15</v>
      </c>
      <c r="D1445" t="str">
        <f t="shared" ca="1" si="128"/>
        <v>INSERT INTO RATING (Single_rating, mid, uid) VALUES ('3','1496','15');</v>
      </c>
    </row>
    <row r="1446" spans="1:4">
      <c r="A1446">
        <f t="shared" ca="1" si="129"/>
        <v>2</v>
      </c>
      <c r="B1446">
        <f t="shared" ca="1" si="130"/>
        <v>1020</v>
      </c>
      <c r="C1446">
        <f t="shared" ca="1" si="131"/>
        <v>31</v>
      </c>
      <c r="D1446" t="str">
        <f t="shared" ca="1" si="128"/>
        <v>INSERT INTO RATING (Single_rating, mid, uid) VALUES ('2','1020','31');</v>
      </c>
    </row>
    <row r="1447" spans="1:4">
      <c r="A1447">
        <f t="shared" ca="1" si="129"/>
        <v>9</v>
      </c>
      <c r="B1447">
        <f t="shared" ca="1" si="130"/>
        <v>634</v>
      </c>
      <c r="C1447">
        <f t="shared" ca="1" si="131"/>
        <v>123</v>
      </c>
      <c r="D1447" t="str">
        <f t="shared" ca="1" si="128"/>
        <v>INSERT INTO RATING (Single_rating, mid, uid) VALUES ('9','634','123');</v>
      </c>
    </row>
    <row r="1448" spans="1:4">
      <c r="A1448">
        <f t="shared" ca="1" si="129"/>
        <v>0</v>
      </c>
      <c r="B1448">
        <f t="shared" ca="1" si="130"/>
        <v>1090</v>
      </c>
      <c r="C1448">
        <f t="shared" ca="1" si="131"/>
        <v>103</v>
      </c>
      <c r="D1448" t="str">
        <f t="shared" ca="1" si="128"/>
        <v>INSERT INTO RATING (Single_rating, mid, uid) VALUES ('0','1090','103');</v>
      </c>
    </row>
    <row r="1449" spans="1:4">
      <c r="A1449">
        <f t="shared" ca="1" si="129"/>
        <v>2</v>
      </c>
      <c r="B1449">
        <f t="shared" ca="1" si="130"/>
        <v>572</v>
      </c>
      <c r="C1449">
        <f t="shared" ca="1" si="131"/>
        <v>95</v>
      </c>
      <c r="D1449" t="str">
        <f t="shared" ca="1" si="128"/>
        <v>INSERT INTO RATING (Single_rating, mid, uid) VALUES ('2','572','95');</v>
      </c>
    </row>
    <row r="1450" spans="1:4">
      <c r="A1450">
        <f t="shared" ca="1" si="129"/>
        <v>8</v>
      </c>
      <c r="B1450">
        <f t="shared" ca="1" si="130"/>
        <v>1595</v>
      </c>
      <c r="C1450">
        <f t="shared" ca="1" si="131"/>
        <v>78</v>
      </c>
      <c r="D1450" t="str">
        <f t="shared" ca="1" si="128"/>
        <v>INSERT INTO RATING (Single_rating, mid, uid) VALUES ('8','1595','78');</v>
      </c>
    </row>
    <row r="1451" spans="1:4">
      <c r="A1451">
        <f t="shared" ca="1" si="129"/>
        <v>7</v>
      </c>
      <c r="B1451">
        <f t="shared" ca="1" si="130"/>
        <v>1406</v>
      </c>
      <c r="C1451">
        <f t="shared" ca="1" si="131"/>
        <v>114</v>
      </c>
      <c r="D1451" t="str">
        <f t="shared" ca="1" si="128"/>
        <v>INSERT INTO RATING (Single_rating, mid, uid) VALUES ('7','1406','114');</v>
      </c>
    </row>
    <row r="1452" spans="1:4">
      <c r="A1452">
        <f t="shared" ca="1" si="129"/>
        <v>9</v>
      </c>
      <c r="B1452">
        <f t="shared" ca="1" si="130"/>
        <v>30</v>
      </c>
      <c r="C1452">
        <f t="shared" ca="1" si="131"/>
        <v>16</v>
      </c>
      <c r="D1452" t="str">
        <f t="shared" ca="1" si="128"/>
        <v>INSERT INTO RATING (Single_rating, mid, uid) VALUES ('9','30','16');</v>
      </c>
    </row>
    <row r="1453" spans="1:4">
      <c r="A1453">
        <f t="shared" ca="1" si="129"/>
        <v>10</v>
      </c>
      <c r="B1453">
        <f t="shared" ca="1" si="130"/>
        <v>813</v>
      </c>
      <c r="C1453">
        <f t="shared" ca="1" si="131"/>
        <v>7</v>
      </c>
      <c r="D1453" t="str">
        <f t="shared" ca="1" si="128"/>
        <v>INSERT INTO RATING (Single_rating, mid, uid) VALUES ('10','813','7');</v>
      </c>
    </row>
    <row r="1454" spans="1:4">
      <c r="A1454">
        <f t="shared" ca="1" si="129"/>
        <v>3</v>
      </c>
      <c r="B1454">
        <f t="shared" ca="1" si="130"/>
        <v>1031</v>
      </c>
      <c r="C1454">
        <f t="shared" ca="1" si="131"/>
        <v>26</v>
      </c>
      <c r="D1454" t="str">
        <f t="shared" ca="1" si="128"/>
        <v>INSERT INTO RATING (Single_rating, mid, uid) VALUES ('3','1031','26');</v>
      </c>
    </row>
    <row r="1455" spans="1:4">
      <c r="A1455">
        <f t="shared" ca="1" si="129"/>
        <v>8</v>
      </c>
      <c r="B1455">
        <f t="shared" ca="1" si="130"/>
        <v>857</v>
      </c>
      <c r="C1455">
        <f t="shared" ca="1" si="131"/>
        <v>39</v>
      </c>
      <c r="D1455" t="str">
        <f t="shared" ca="1" si="128"/>
        <v>INSERT INTO RATING (Single_rating, mid, uid) VALUES ('8','857','39');</v>
      </c>
    </row>
    <row r="1456" spans="1:4">
      <c r="A1456">
        <f t="shared" ca="1" si="129"/>
        <v>8</v>
      </c>
      <c r="B1456">
        <f t="shared" ca="1" si="130"/>
        <v>943</v>
      </c>
      <c r="C1456">
        <f t="shared" ca="1" si="131"/>
        <v>86</v>
      </c>
      <c r="D1456" t="str">
        <f t="shared" ca="1" si="128"/>
        <v>INSERT INTO RATING (Single_rating, mid, uid) VALUES ('8','943','86');</v>
      </c>
    </row>
    <row r="1457" spans="1:4">
      <c r="A1457">
        <f t="shared" ca="1" si="129"/>
        <v>4</v>
      </c>
      <c r="B1457">
        <f t="shared" ca="1" si="130"/>
        <v>1589</v>
      </c>
      <c r="C1457">
        <f t="shared" ca="1" si="131"/>
        <v>117</v>
      </c>
      <c r="D1457" t="str">
        <f t="shared" ca="1" si="128"/>
        <v>INSERT INTO RATING (Single_rating, mid, uid) VALUES ('4','1589','117');</v>
      </c>
    </row>
    <row r="1458" spans="1:4">
      <c r="A1458">
        <f t="shared" ca="1" si="129"/>
        <v>8</v>
      </c>
      <c r="B1458">
        <f t="shared" ca="1" si="130"/>
        <v>1095</v>
      </c>
      <c r="C1458">
        <f t="shared" ca="1" si="131"/>
        <v>2</v>
      </c>
      <c r="D1458" t="str">
        <f t="shared" ca="1" si="128"/>
        <v>INSERT INTO RATING (Single_rating, mid, uid) VALUES ('8','1095','2');</v>
      </c>
    </row>
    <row r="1459" spans="1:4">
      <c r="A1459">
        <f t="shared" ca="1" si="129"/>
        <v>5</v>
      </c>
      <c r="B1459">
        <f t="shared" ca="1" si="130"/>
        <v>790</v>
      </c>
      <c r="C1459">
        <f t="shared" ca="1" si="131"/>
        <v>121</v>
      </c>
      <c r="D1459" t="str">
        <f t="shared" ca="1" si="128"/>
        <v>INSERT INTO RATING (Single_rating, mid, uid) VALUES ('5','790','121');</v>
      </c>
    </row>
    <row r="1460" spans="1:4">
      <c r="A1460">
        <f ca="1">RANDBETWEEN(0,10)</f>
        <v>5</v>
      </c>
      <c r="B1460">
        <f ca="1">RANDBETWEEN(1,1691)</f>
        <v>765</v>
      </c>
      <c r="C1460">
        <f ca="1">RANDBETWEEN(1,130)</f>
        <v>17</v>
      </c>
      <c r="D1460" t="str">
        <f t="shared" ca="1" si="128"/>
        <v>INSERT INTO RATING (Single_rating, mid, uid) VALUES ('5','765','17');</v>
      </c>
    </row>
    <row r="1461" spans="1:4">
      <c r="A1461">
        <f t="shared" ref="A1461:A1524" ca="1" si="132">RANDBETWEEN(0,10)</f>
        <v>6</v>
      </c>
      <c r="B1461">
        <f t="shared" ref="B1461:B1524" ca="1" si="133">RANDBETWEEN(1,1691)</f>
        <v>714</v>
      </c>
      <c r="C1461">
        <f t="shared" ref="C1461:C1524" ca="1" si="134">RANDBETWEEN(1,130)</f>
        <v>25</v>
      </c>
      <c r="D1461" t="str">
        <f t="shared" ca="1" si="128"/>
        <v>INSERT INTO RATING (Single_rating, mid, uid) VALUES ('6','714','25');</v>
      </c>
    </row>
    <row r="1462" spans="1:4">
      <c r="A1462">
        <f t="shared" ca="1" si="132"/>
        <v>3</v>
      </c>
      <c r="B1462">
        <f t="shared" ca="1" si="133"/>
        <v>950</v>
      </c>
      <c r="C1462">
        <f t="shared" ca="1" si="134"/>
        <v>54</v>
      </c>
      <c r="D1462" t="str">
        <f t="shared" ca="1" si="128"/>
        <v>INSERT INTO RATING (Single_rating, mid, uid) VALUES ('3','950','54');</v>
      </c>
    </row>
    <row r="1463" spans="1:4">
      <c r="A1463">
        <f t="shared" ca="1" si="132"/>
        <v>6</v>
      </c>
      <c r="B1463">
        <f t="shared" ca="1" si="133"/>
        <v>1089</v>
      </c>
      <c r="C1463">
        <f t="shared" ca="1" si="134"/>
        <v>66</v>
      </c>
      <c r="D1463" t="str">
        <f t="shared" ca="1" si="128"/>
        <v>INSERT INTO RATING (Single_rating, mid, uid) VALUES ('6','1089','66');</v>
      </c>
    </row>
    <row r="1464" spans="1:4">
      <c r="A1464">
        <f t="shared" ca="1" si="132"/>
        <v>3</v>
      </c>
      <c r="B1464">
        <f t="shared" ca="1" si="133"/>
        <v>135</v>
      </c>
      <c r="C1464">
        <f t="shared" ca="1" si="134"/>
        <v>118</v>
      </c>
      <c r="D1464" t="str">
        <f t="shared" ca="1" si="128"/>
        <v>INSERT INTO RATING (Single_rating, mid, uid) VALUES ('3','135','118');</v>
      </c>
    </row>
    <row r="1465" spans="1:4">
      <c r="A1465">
        <f t="shared" ca="1" si="132"/>
        <v>5</v>
      </c>
      <c r="B1465">
        <f t="shared" ca="1" si="133"/>
        <v>153</v>
      </c>
      <c r="C1465">
        <f t="shared" ca="1" si="134"/>
        <v>59</v>
      </c>
      <c r="D1465" t="str">
        <f t="shared" ca="1" si="128"/>
        <v>INSERT INTO RATING (Single_rating, mid, uid) VALUES ('5','153','59');</v>
      </c>
    </row>
    <row r="1466" spans="1:4">
      <c r="A1466">
        <f t="shared" ca="1" si="132"/>
        <v>6</v>
      </c>
      <c r="B1466">
        <f t="shared" ca="1" si="133"/>
        <v>892</v>
      </c>
      <c r="C1466">
        <f t="shared" ca="1" si="134"/>
        <v>36</v>
      </c>
      <c r="D1466" t="str">
        <f t="shared" ca="1" si="128"/>
        <v>INSERT INTO RATING (Single_rating, mid, uid) VALUES ('6','892','36');</v>
      </c>
    </row>
    <row r="1467" spans="1:4">
      <c r="A1467">
        <f t="shared" ca="1" si="132"/>
        <v>9</v>
      </c>
      <c r="B1467">
        <f t="shared" ca="1" si="133"/>
        <v>1634</v>
      </c>
      <c r="C1467">
        <f t="shared" ca="1" si="134"/>
        <v>65</v>
      </c>
      <c r="D1467" t="str">
        <f t="shared" ca="1" si="128"/>
        <v>INSERT INTO RATING (Single_rating, mid, uid) VALUES ('9','1634','65');</v>
      </c>
    </row>
    <row r="1468" spans="1:4">
      <c r="A1468">
        <f t="shared" ca="1" si="132"/>
        <v>0</v>
      </c>
      <c r="B1468">
        <f t="shared" ca="1" si="133"/>
        <v>359</v>
      </c>
      <c r="C1468">
        <f t="shared" ca="1" si="134"/>
        <v>65</v>
      </c>
      <c r="D1468" t="str">
        <f t="shared" ca="1" si="128"/>
        <v>INSERT INTO RATING (Single_rating, mid, uid) VALUES ('0','359','65');</v>
      </c>
    </row>
    <row r="1469" spans="1:4">
      <c r="A1469">
        <f t="shared" ca="1" si="132"/>
        <v>8</v>
      </c>
      <c r="B1469">
        <f t="shared" ca="1" si="133"/>
        <v>1261</v>
      </c>
      <c r="C1469">
        <f t="shared" ca="1" si="134"/>
        <v>89</v>
      </c>
      <c r="D1469" t="str">
        <f t="shared" ca="1" si="128"/>
        <v>INSERT INTO RATING (Single_rating, mid, uid) VALUES ('8','1261','89');</v>
      </c>
    </row>
    <row r="1470" spans="1:4">
      <c r="A1470">
        <f t="shared" ca="1" si="132"/>
        <v>8</v>
      </c>
      <c r="B1470">
        <f t="shared" ca="1" si="133"/>
        <v>1647</v>
      </c>
      <c r="C1470">
        <f t="shared" ca="1" si="134"/>
        <v>108</v>
      </c>
      <c r="D1470" t="str">
        <f t="shared" ca="1" si="128"/>
        <v>INSERT INTO RATING (Single_rating, mid, uid) VALUES ('8','1647','108');</v>
      </c>
    </row>
    <row r="1471" spans="1:4">
      <c r="A1471">
        <f t="shared" ca="1" si="132"/>
        <v>1</v>
      </c>
      <c r="B1471">
        <f t="shared" ca="1" si="133"/>
        <v>1137</v>
      </c>
      <c r="C1471">
        <f t="shared" ca="1" si="134"/>
        <v>16</v>
      </c>
      <c r="D1471" t="str">
        <f t="shared" ca="1" si="128"/>
        <v>INSERT INTO RATING (Single_rating, mid, uid) VALUES ('1','1137','16');</v>
      </c>
    </row>
    <row r="1472" spans="1:4">
      <c r="A1472">
        <f t="shared" ca="1" si="132"/>
        <v>1</v>
      </c>
      <c r="B1472">
        <f t="shared" ca="1" si="133"/>
        <v>173</v>
      </c>
      <c r="C1472">
        <f t="shared" ca="1" si="134"/>
        <v>84</v>
      </c>
      <c r="D1472" t="str">
        <f t="shared" ca="1" si="128"/>
        <v>INSERT INTO RATING (Single_rating, mid, uid) VALUES ('1','173','84');</v>
      </c>
    </row>
    <row r="1473" spans="1:4">
      <c r="A1473">
        <f t="shared" ca="1" si="132"/>
        <v>6</v>
      </c>
      <c r="B1473">
        <f t="shared" ca="1" si="133"/>
        <v>220</v>
      </c>
      <c r="C1473">
        <f t="shared" ca="1" si="134"/>
        <v>10</v>
      </c>
      <c r="D1473" t="str">
        <f t="shared" ref="D1473:D1534" ca="1" si="135">"INSERT INTO RATING (Single_rating, mid, uid) VALUES ('"&amp;A1473&amp;"','"&amp;B1473&amp;"','"&amp;C1473&amp;"');"</f>
        <v>INSERT INTO RATING (Single_rating, mid, uid) VALUES ('6','220','10');</v>
      </c>
    </row>
    <row r="1474" spans="1:4">
      <c r="A1474">
        <f t="shared" ca="1" si="132"/>
        <v>5</v>
      </c>
      <c r="B1474">
        <f t="shared" ca="1" si="133"/>
        <v>745</v>
      </c>
      <c r="C1474">
        <f t="shared" ca="1" si="134"/>
        <v>21</v>
      </c>
      <c r="D1474" t="str">
        <f t="shared" ca="1" si="135"/>
        <v>INSERT INTO RATING (Single_rating, mid, uid) VALUES ('5','745','21');</v>
      </c>
    </row>
    <row r="1475" spans="1:4">
      <c r="A1475">
        <f t="shared" ca="1" si="132"/>
        <v>2</v>
      </c>
      <c r="B1475">
        <f t="shared" ca="1" si="133"/>
        <v>1307</v>
      </c>
      <c r="C1475">
        <f t="shared" ca="1" si="134"/>
        <v>15</v>
      </c>
      <c r="D1475" t="str">
        <f t="shared" ca="1" si="135"/>
        <v>INSERT INTO RATING (Single_rating, mid, uid) VALUES ('2','1307','15');</v>
      </c>
    </row>
    <row r="1476" spans="1:4">
      <c r="A1476">
        <f t="shared" ca="1" si="132"/>
        <v>0</v>
      </c>
      <c r="B1476">
        <f t="shared" ca="1" si="133"/>
        <v>446</v>
      </c>
      <c r="C1476">
        <f t="shared" ca="1" si="134"/>
        <v>89</v>
      </c>
      <c r="D1476" t="str">
        <f t="shared" ca="1" si="135"/>
        <v>INSERT INTO RATING (Single_rating, mid, uid) VALUES ('0','446','89');</v>
      </c>
    </row>
    <row r="1477" spans="1:4">
      <c r="A1477">
        <f t="shared" ca="1" si="132"/>
        <v>10</v>
      </c>
      <c r="B1477">
        <f t="shared" ca="1" si="133"/>
        <v>1448</v>
      </c>
      <c r="C1477">
        <f t="shared" ca="1" si="134"/>
        <v>91</v>
      </c>
      <c r="D1477" t="str">
        <f t="shared" ca="1" si="135"/>
        <v>INSERT INTO RATING (Single_rating, mid, uid) VALUES ('10','1448','91');</v>
      </c>
    </row>
    <row r="1478" spans="1:4">
      <c r="A1478">
        <f t="shared" ca="1" si="132"/>
        <v>5</v>
      </c>
      <c r="B1478">
        <f t="shared" ca="1" si="133"/>
        <v>1202</v>
      </c>
      <c r="C1478">
        <f t="shared" ca="1" si="134"/>
        <v>7</v>
      </c>
      <c r="D1478" t="str">
        <f t="shared" ca="1" si="135"/>
        <v>INSERT INTO RATING (Single_rating, mid, uid) VALUES ('5','1202','7');</v>
      </c>
    </row>
    <row r="1479" spans="1:4">
      <c r="A1479">
        <f t="shared" ca="1" si="132"/>
        <v>1</v>
      </c>
      <c r="B1479">
        <f t="shared" ca="1" si="133"/>
        <v>1472</v>
      </c>
      <c r="C1479">
        <f t="shared" ca="1" si="134"/>
        <v>33</v>
      </c>
      <c r="D1479" t="str">
        <f t="shared" ca="1" si="135"/>
        <v>INSERT INTO RATING (Single_rating, mid, uid) VALUES ('1','1472','33');</v>
      </c>
    </row>
    <row r="1480" spans="1:4">
      <c r="A1480">
        <f t="shared" ca="1" si="132"/>
        <v>3</v>
      </c>
      <c r="B1480">
        <f t="shared" ca="1" si="133"/>
        <v>336</v>
      </c>
      <c r="C1480">
        <f t="shared" ca="1" si="134"/>
        <v>55</v>
      </c>
      <c r="D1480" t="str">
        <f t="shared" ca="1" si="135"/>
        <v>INSERT INTO RATING (Single_rating, mid, uid) VALUES ('3','336','55');</v>
      </c>
    </row>
    <row r="1481" spans="1:4">
      <c r="A1481">
        <f t="shared" ca="1" si="132"/>
        <v>5</v>
      </c>
      <c r="B1481">
        <f t="shared" ca="1" si="133"/>
        <v>1073</v>
      </c>
      <c r="C1481">
        <f t="shared" ca="1" si="134"/>
        <v>76</v>
      </c>
      <c r="D1481" t="str">
        <f t="shared" ca="1" si="135"/>
        <v>INSERT INTO RATING (Single_rating, mid, uid) VALUES ('5','1073','76');</v>
      </c>
    </row>
    <row r="1482" spans="1:4">
      <c r="A1482">
        <f t="shared" ca="1" si="132"/>
        <v>9</v>
      </c>
      <c r="B1482">
        <f t="shared" ca="1" si="133"/>
        <v>167</v>
      </c>
      <c r="C1482">
        <f t="shared" ca="1" si="134"/>
        <v>118</v>
      </c>
      <c r="D1482" t="str">
        <f t="shared" ca="1" si="135"/>
        <v>INSERT INTO RATING (Single_rating, mid, uid) VALUES ('9','167','118');</v>
      </c>
    </row>
    <row r="1483" spans="1:4">
      <c r="A1483">
        <f t="shared" ca="1" si="132"/>
        <v>2</v>
      </c>
      <c r="B1483">
        <f t="shared" ca="1" si="133"/>
        <v>1393</v>
      </c>
      <c r="C1483">
        <f t="shared" ca="1" si="134"/>
        <v>100</v>
      </c>
      <c r="D1483" t="str">
        <f t="shared" ca="1" si="135"/>
        <v>INSERT INTO RATING (Single_rating, mid, uid) VALUES ('2','1393','100');</v>
      </c>
    </row>
    <row r="1484" spans="1:4">
      <c r="A1484">
        <f t="shared" ca="1" si="132"/>
        <v>0</v>
      </c>
      <c r="B1484">
        <f t="shared" ca="1" si="133"/>
        <v>904</v>
      </c>
      <c r="C1484">
        <f t="shared" ca="1" si="134"/>
        <v>29</v>
      </c>
      <c r="D1484" t="str">
        <f t="shared" ca="1" si="135"/>
        <v>INSERT INTO RATING (Single_rating, mid, uid) VALUES ('0','904','29');</v>
      </c>
    </row>
    <row r="1485" spans="1:4">
      <c r="A1485">
        <f t="shared" ca="1" si="132"/>
        <v>2</v>
      </c>
      <c r="B1485">
        <f t="shared" ca="1" si="133"/>
        <v>1524</v>
      </c>
      <c r="C1485">
        <f t="shared" ca="1" si="134"/>
        <v>65</v>
      </c>
      <c r="D1485" t="str">
        <f t="shared" ca="1" si="135"/>
        <v>INSERT INTO RATING (Single_rating, mid, uid) VALUES ('2','1524','65');</v>
      </c>
    </row>
    <row r="1486" spans="1:4">
      <c r="A1486">
        <f t="shared" ca="1" si="132"/>
        <v>8</v>
      </c>
      <c r="B1486">
        <f t="shared" ca="1" si="133"/>
        <v>88</v>
      </c>
      <c r="C1486">
        <f t="shared" ca="1" si="134"/>
        <v>122</v>
      </c>
      <c r="D1486" t="str">
        <f t="shared" ca="1" si="135"/>
        <v>INSERT INTO RATING (Single_rating, mid, uid) VALUES ('8','88','122');</v>
      </c>
    </row>
    <row r="1487" spans="1:4">
      <c r="A1487">
        <f ca="1">RANDBETWEEN(0,10)</f>
        <v>7</v>
      </c>
      <c r="B1487">
        <f ca="1">RANDBETWEEN(1,1691)</f>
        <v>1066</v>
      </c>
      <c r="C1487">
        <f ca="1">RANDBETWEEN(1,130)</f>
        <v>24</v>
      </c>
      <c r="D1487" t="str">
        <f t="shared" ca="1" si="135"/>
        <v>INSERT INTO RATING (Single_rating, mid, uid) VALUES ('7','1066','24');</v>
      </c>
    </row>
    <row r="1488" spans="1:4">
      <c r="A1488">
        <f t="shared" ca="1" si="132"/>
        <v>7</v>
      </c>
      <c r="B1488">
        <f t="shared" ca="1" si="133"/>
        <v>608</v>
      </c>
      <c r="C1488">
        <f t="shared" ca="1" si="134"/>
        <v>23</v>
      </c>
      <c r="D1488" t="str">
        <f t="shared" ca="1" si="135"/>
        <v>INSERT INTO RATING (Single_rating, mid, uid) VALUES ('7','608','23');</v>
      </c>
    </row>
    <row r="1489" spans="1:4">
      <c r="A1489">
        <f t="shared" ca="1" si="132"/>
        <v>7</v>
      </c>
      <c r="B1489">
        <f t="shared" ca="1" si="133"/>
        <v>1599</v>
      </c>
      <c r="C1489">
        <f t="shared" ca="1" si="134"/>
        <v>97</v>
      </c>
      <c r="D1489" t="str">
        <f t="shared" ca="1" si="135"/>
        <v>INSERT INTO RATING (Single_rating, mid, uid) VALUES ('7','1599','97');</v>
      </c>
    </row>
    <row r="1490" spans="1:4">
      <c r="A1490">
        <f t="shared" ca="1" si="132"/>
        <v>10</v>
      </c>
      <c r="B1490">
        <f t="shared" ca="1" si="133"/>
        <v>507</v>
      </c>
      <c r="C1490">
        <f t="shared" ca="1" si="134"/>
        <v>6</v>
      </c>
      <c r="D1490" t="str">
        <f t="shared" ca="1" si="135"/>
        <v>INSERT INTO RATING (Single_rating, mid, uid) VALUES ('10','507','6');</v>
      </c>
    </row>
    <row r="1491" spans="1:4">
      <c r="A1491">
        <f t="shared" ca="1" si="132"/>
        <v>2</v>
      </c>
      <c r="B1491">
        <f t="shared" ca="1" si="133"/>
        <v>677</v>
      </c>
      <c r="C1491">
        <f t="shared" ca="1" si="134"/>
        <v>70</v>
      </c>
      <c r="D1491" t="str">
        <f t="shared" ca="1" si="135"/>
        <v>INSERT INTO RATING (Single_rating, mid, uid) VALUES ('2','677','70');</v>
      </c>
    </row>
    <row r="1492" spans="1:4">
      <c r="A1492">
        <f t="shared" ca="1" si="132"/>
        <v>2</v>
      </c>
      <c r="B1492">
        <f t="shared" ca="1" si="133"/>
        <v>1054</v>
      </c>
      <c r="C1492">
        <f t="shared" ca="1" si="134"/>
        <v>80</v>
      </c>
      <c r="D1492" t="str">
        <f t="shared" ca="1" si="135"/>
        <v>INSERT INTO RATING (Single_rating, mid, uid) VALUES ('2','1054','80');</v>
      </c>
    </row>
    <row r="1493" spans="1:4">
      <c r="A1493">
        <f t="shared" ca="1" si="132"/>
        <v>3</v>
      </c>
      <c r="B1493">
        <f t="shared" ca="1" si="133"/>
        <v>994</v>
      </c>
      <c r="C1493">
        <f t="shared" ca="1" si="134"/>
        <v>20</v>
      </c>
      <c r="D1493" t="str">
        <f t="shared" ca="1" si="135"/>
        <v>INSERT INTO RATING (Single_rating, mid, uid) VALUES ('3','994','20');</v>
      </c>
    </row>
    <row r="1494" spans="1:4">
      <c r="A1494">
        <f t="shared" ca="1" si="132"/>
        <v>0</v>
      </c>
      <c r="B1494">
        <f t="shared" ca="1" si="133"/>
        <v>582</v>
      </c>
      <c r="C1494">
        <f t="shared" ca="1" si="134"/>
        <v>75</v>
      </c>
      <c r="D1494" t="str">
        <f t="shared" ca="1" si="135"/>
        <v>INSERT INTO RATING (Single_rating, mid, uid) VALUES ('0','582','75');</v>
      </c>
    </row>
    <row r="1495" spans="1:4">
      <c r="A1495">
        <f t="shared" ca="1" si="132"/>
        <v>9</v>
      </c>
      <c r="B1495">
        <f t="shared" ca="1" si="133"/>
        <v>327</v>
      </c>
      <c r="C1495">
        <f t="shared" ca="1" si="134"/>
        <v>10</v>
      </c>
      <c r="D1495" t="str">
        <f t="shared" ca="1" si="135"/>
        <v>INSERT INTO RATING (Single_rating, mid, uid) VALUES ('9','327','10');</v>
      </c>
    </row>
    <row r="1496" spans="1:4">
      <c r="A1496">
        <f t="shared" ca="1" si="132"/>
        <v>5</v>
      </c>
      <c r="B1496">
        <f t="shared" ca="1" si="133"/>
        <v>564</v>
      </c>
      <c r="C1496">
        <f t="shared" ca="1" si="134"/>
        <v>83</v>
      </c>
      <c r="D1496" t="str">
        <f t="shared" ca="1" si="135"/>
        <v>INSERT INTO RATING (Single_rating, mid, uid) VALUES ('5','564','83');</v>
      </c>
    </row>
    <row r="1497" spans="1:4">
      <c r="A1497">
        <f t="shared" ca="1" si="132"/>
        <v>3</v>
      </c>
      <c r="B1497">
        <f t="shared" ca="1" si="133"/>
        <v>1513</v>
      </c>
      <c r="C1497">
        <f t="shared" ca="1" si="134"/>
        <v>63</v>
      </c>
      <c r="D1497" t="str">
        <f t="shared" ca="1" si="135"/>
        <v>INSERT INTO RATING (Single_rating, mid, uid) VALUES ('3','1513','63');</v>
      </c>
    </row>
    <row r="1498" spans="1:4">
      <c r="A1498">
        <f t="shared" ca="1" si="132"/>
        <v>7</v>
      </c>
      <c r="B1498">
        <f t="shared" ca="1" si="133"/>
        <v>307</v>
      </c>
      <c r="C1498">
        <f t="shared" ca="1" si="134"/>
        <v>119</v>
      </c>
      <c r="D1498" t="str">
        <f t="shared" ca="1" si="135"/>
        <v>INSERT INTO RATING (Single_rating, mid, uid) VALUES ('7','307','119');</v>
      </c>
    </row>
    <row r="1499" spans="1:4">
      <c r="A1499">
        <f t="shared" ca="1" si="132"/>
        <v>6</v>
      </c>
      <c r="B1499">
        <f t="shared" ca="1" si="133"/>
        <v>1307</v>
      </c>
      <c r="C1499">
        <f t="shared" ca="1" si="134"/>
        <v>130</v>
      </c>
      <c r="D1499" t="str">
        <f t="shared" ca="1" si="135"/>
        <v>INSERT INTO RATING (Single_rating, mid, uid) VALUES ('6','1307','130');</v>
      </c>
    </row>
    <row r="1500" spans="1:4">
      <c r="A1500">
        <f t="shared" ca="1" si="132"/>
        <v>7</v>
      </c>
      <c r="B1500">
        <f t="shared" ca="1" si="133"/>
        <v>159</v>
      </c>
      <c r="C1500">
        <f t="shared" ca="1" si="134"/>
        <v>25</v>
      </c>
      <c r="D1500" t="str">
        <f t="shared" ca="1" si="135"/>
        <v>INSERT INTO RATING (Single_rating, mid, uid) VALUES ('7','159','25');</v>
      </c>
    </row>
    <row r="1501" spans="1:4">
      <c r="A1501">
        <f t="shared" ca="1" si="132"/>
        <v>2</v>
      </c>
      <c r="B1501">
        <f t="shared" ca="1" si="133"/>
        <v>236</v>
      </c>
      <c r="C1501">
        <f t="shared" ca="1" si="134"/>
        <v>111</v>
      </c>
      <c r="D1501" t="str">
        <f t="shared" ca="1" si="135"/>
        <v>INSERT INTO RATING (Single_rating, mid, uid) VALUES ('2','236','111');</v>
      </c>
    </row>
    <row r="1502" spans="1:4">
      <c r="A1502">
        <f t="shared" ca="1" si="132"/>
        <v>10</v>
      </c>
      <c r="B1502">
        <f t="shared" ca="1" si="133"/>
        <v>731</v>
      </c>
      <c r="C1502">
        <f t="shared" ca="1" si="134"/>
        <v>119</v>
      </c>
      <c r="D1502" t="str">
        <f t="shared" ca="1" si="135"/>
        <v>INSERT INTO RATING (Single_rating, mid, uid) VALUES ('10','731','119');</v>
      </c>
    </row>
    <row r="1503" spans="1:4">
      <c r="A1503">
        <f t="shared" ca="1" si="132"/>
        <v>3</v>
      </c>
      <c r="B1503">
        <f t="shared" ca="1" si="133"/>
        <v>632</v>
      </c>
      <c r="C1503">
        <f t="shared" ca="1" si="134"/>
        <v>122</v>
      </c>
      <c r="D1503" t="str">
        <f t="shared" ca="1" si="135"/>
        <v>INSERT INTO RATING (Single_rating, mid, uid) VALUES ('3','632','122');</v>
      </c>
    </row>
    <row r="1504" spans="1:4">
      <c r="A1504">
        <f t="shared" ca="1" si="132"/>
        <v>6</v>
      </c>
      <c r="B1504">
        <f t="shared" ca="1" si="133"/>
        <v>992</v>
      </c>
      <c r="C1504">
        <f t="shared" ca="1" si="134"/>
        <v>35</v>
      </c>
      <c r="D1504" t="str">
        <f t="shared" ca="1" si="135"/>
        <v>INSERT INTO RATING (Single_rating, mid, uid) VALUES ('6','992','35');</v>
      </c>
    </row>
    <row r="1505" spans="1:4">
      <c r="A1505">
        <f t="shared" ca="1" si="132"/>
        <v>9</v>
      </c>
      <c r="B1505">
        <f t="shared" ca="1" si="133"/>
        <v>503</v>
      </c>
      <c r="C1505">
        <f t="shared" ca="1" si="134"/>
        <v>128</v>
      </c>
      <c r="D1505" t="str">
        <f t="shared" ca="1" si="135"/>
        <v>INSERT INTO RATING (Single_rating, mid, uid) VALUES ('9','503','128');</v>
      </c>
    </row>
    <row r="1506" spans="1:4">
      <c r="A1506">
        <f t="shared" ca="1" si="132"/>
        <v>0</v>
      </c>
      <c r="B1506">
        <f t="shared" ca="1" si="133"/>
        <v>1327</v>
      </c>
      <c r="C1506">
        <f t="shared" ca="1" si="134"/>
        <v>30</v>
      </c>
      <c r="D1506" t="str">
        <f t="shared" ca="1" si="135"/>
        <v>INSERT INTO RATING (Single_rating, mid, uid) VALUES ('0','1327','30');</v>
      </c>
    </row>
    <row r="1507" spans="1:4">
      <c r="A1507">
        <f t="shared" ca="1" si="132"/>
        <v>8</v>
      </c>
      <c r="B1507">
        <f t="shared" ca="1" si="133"/>
        <v>109</v>
      </c>
      <c r="C1507">
        <f t="shared" ca="1" si="134"/>
        <v>5</v>
      </c>
      <c r="D1507" t="str">
        <f t="shared" ca="1" si="135"/>
        <v>INSERT INTO RATING (Single_rating, mid, uid) VALUES ('8','109','5');</v>
      </c>
    </row>
    <row r="1508" spans="1:4">
      <c r="A1508">
        <f t="shared" ca="1" si="132"/>
        <v>1</v>
      </c>
      <c r="B1508">
        <f t="shared" ca="1" si="133"/>
        <v>630</v>
      </c>
      <c r="C1508">
        <f t="shared" ca="1" si="134"/>
        <v>64</v>
      </c>
      <c r="D1508" t="str">
        <f t="shared" ca="1" si="135"/>
        <v>INSERT INTO RATING (Single_rating, mid, uid) VALUES ('1','630','64');</v>
      </c>
    </row>
    <row r="1509" spans="1:4">
      <c r="A1509">
        <f t="shared" ca="1" si="132"/>
        <v>8</v>
      </c>
      <c r="B1509">
        <f t="shared" ca="1" si="133"/>
        <v>831</v>
      </c>
      <c r="C1509">
        <f t="shared" ca="1" si="134"/>
        <v>37</v>
      </c>
      <c r="D1509" t="str">
        <f t="shared" ca="1" si="135"/>
        <v>INSERT INTO RATING (Single_rating, mid, uid) VALUES ('8','831','37');</v>
      </c>
    </row>
    <row r="1510" spans="1:4">
      <c r="A1510">
        <f t="shared" ca="1" si="132"/>
        <v>0</v>
      </c>
      <c r="B1510">
        <f t="shared" ca="1" si="133"/>
        <v>1481</v>
      </c>
      <c r="C1510">
        <f t="shared" ca="1" si="134"/>
        <v>101</v>
      </c>
      <c r="D1510" t="str">
        <f t="shared" ca="1" si="135"/>
        <v>INSERT INTO RATING (Single_rating, mid, uid) VALUES ('0','1481','101');</v>
      </c>
    </row>
    <row r="1511" spans="1:4">
      <c r="A1511">
        <f t="shared" ca="1" si="132"/>
        <v>4</v>
      </c>
      <c r="B1511">
        <f t="shared" ca="1" si="133"/>
        <v>99</v>
      </c>
      <c r="C1511">
        <f t="shared" ca="1" si="134"/>
        <v>54</v>
      </c>
      <c r="D1511" t="str">
        <f t="shared" ca="1" si="135"/>
        <v>INSERT INTO RATING (Single_rating, mid, uid) VALUES ('4','99','54');</v>
      </c>
    </row>
    <row r="1512" spans="1:4">
      <c r="A1512">
        <f t="shared" ca="1" si="132"/>
        <v>9</v>
      </c>
      <c r="B1512">
        <f t="shared" ca="1" si="133"/>
        <v>29</v>
      </c>
      <c r="C1512">
        <f t="shared" ca="1" si="134"/>
        <v>111</v>
      </c>
      <c r="D1512" t="str">
        <f t="shared" ca="1" si="135"/>
        <v>INSERT INTO RATING (Single_rating, mid, uid) VALUES ('9','29','111');</v>
      </c>
    </row>
    <row r="1513" spans="1:4">
      <c r="A1513">
        <f t="shared" ca="1" si="132"/>
        <v>10</v>
      </c>
      <c r="B1513">
        <f t="shared" ca="1" si="133"/>
        <v>695</v>
      </c>
      <c r="C1513">
        <f t="shared" ca="1" si="134"/>
        <v>3</v>
      </c>
      <c r="D1513" t="str">
        <f t="shared" ca="1" si="135"/>
        <v>INSERT INTO RATING (Single_rating, mid, uid) VALUES ('10','695','3');</v>
      </c>
    </row>
    <row r="1514" spans="1:4">
      <c r="A1514">
        <f ca="1">RANDBETWEEN(0,10)</f>
        <v>8</v>
      </c>
      <c r="B1514">
        <f ca="1">RANDBETWEEN(1,1691)</f>
        <v>1530</v>
      </c>
      <c r="C1514">
        <f ca="1">RANDBETWEEN(1,130)</f>
        <v>28</v>
      </c>
      <c r="D1514" t="str">
        <f t="shared" ca="1" si="135"/>
        <v>INSERT INTO RATING (Single_rating, mid, uid) VALUES ('8','1530','28');</v>
      </c>
    </row>
    <row r="1515" spans="1:4">
      <c r="A1515">
        <f t="shared" ca="1" si="132"/>
        <v>0</v>
      </c>
      <c r="B1515">
        <f t="shared" ca="1" si="133"/>
        <v>967</v>
      </c>
      <c r="C1515">
        <f t="shared" ca="1" si="134"/>
        <v>8</v>
      </c>
      <c r="D1515" t="str">
        <f t="shared" ca="1" si="135"/>
        <v>INSERT INTO RATING (Single_rating, mid, uid) VALUES ('0','967','8');</v>
      </c>
    </row>
    <row r="1516" spans="1:4">
      <c r="A1516">
        <f t="shared" ca="1" si="132"/>
        <v>5</v>
      </c>
      <c r="B1516">
        <f t="shared" ca="1" si="133"/>
        <v>1665</v>
      </c>
      <c r="C1516">
        <f t="shared" ca="1" si="134"/>
        <v>98</v>
      </c>
      <c r="D1516" t="str">
        <f t="shared" ca="1" si="135"/>
        <v>INSERT INTO RATING (Single_rating, mid, uid) VALUES ('5','1665','98');</v>
      </c>
    </row>
    <row r="1517" spans="1:4">
      <c r="A1517">
        <f t="shared" ca="1" si="132"/>
        <v>5</v>
      </c>
      <c r="B1517">
        <f t="shared" ca="1" si="133"/>
        <v>990</v>
      </c>
      <c r="C1517">
        <f t="shared" ca="1" si="134"/>
        <v>106</v>
      </c>
      <c r="D1517" t="str">
        <f t="shared" ca="1" si="135"/>
        <v>INSERT INTO RATING (Single_rating, mid, uid) VALUES ('5','990','106');</v>
      </c>
    </row>
    <row r="1518" spans="1:4">
      <c r="A1518">
        <f t="shared" ca="1" si="132"/>
        <v>9</v>
      </c>
      <c r="B1518">
        <f t="shared" ca="1" si="133"/>
        <v>57</v>
      </c>
      <c r="C1518">
        <f t="shared" ca="1" si="134"/>
        <v>22</v>
      </c>
      <c r="D1518" t="str">
        <f t="shared" ca="1" si="135"/>
        <v>INSERT INTO RATING (Single_rating, mid, uid) VALUES ('9','57','22');</v>
      </c>
    </row>
    <row r="1519" spans="1:4">
      <c r="A1519">
        <f t="shared" ca="1" si="132"/>
        <v>10</v>
      </c>
      <c r="B1519">
        <f t="shared" ca="1" si="133"/>
        <v>296</v>
      </c>
      <c r="C1519">
        <f t="shared" ca="1" si="134"/>
        <v>1</v>
      </c>
      <c r="D1519" t="str">
        <f t="shared" ca="1" si="135"/>
        <v>INSERT INTO RATING (Single_rating, mid, uid) VALUES ('10','296','1');</v>
      </c>
    </row>
    <row r="1520" spans="1:4">
      <c r="A1520">
        <f t="shared" ca="1" si="132"/>
        <v>2</v>
      </c>
      <c r="B1520">
        <f t="shared" ca="1" si="133"/>
        <v>401</v>
      </c>
      <c r="C1520">
        <f t="shared" ca="1" si="134"/>
        <v>38</v>
      </c>
      <c r="D1520" t="str">
        <f t="shared" ca="1" si="135"/>
        <v>INSERT INTO RATING (Single_rating, mid, uid) VALUES ('2','401','38');</v>
      </c>
    </row>
    <row r="1521" spans="1:4">
      <c r="A1521">
        <f t="shared" ca="1" si="132"/>
        <v>9</v>
      </c>
      <c r="B1521">
        <f t="shared" ca="1" si="133"/>
        <v>238</v>
      </c>
      <c r="C1521">
        <f t="shared" ca="1" si="134"/>
        <v>49</v>
      </c>
      <c r="D1521" t="str">
        <f t="shared" ca="1" si="135"/>
        <v>INSERT INTO RATING (Single_rating, mid, uid) VALUES ('9','238','49');</v>
      </c>
    </row>
    <row r="1522" spans="1:4">
      <c r="A1522">
        <f t="shared" ca="1" si="132"/>
        <v>0</v>
      </c>
      <c r="B1522">
        <f t="shared" ca="1" si="133"/>
        <v>975</v>
      </c>
      <c r="C1522">
        <f t="shared" ca="1" si="134"/>
        <v>5</v>
      </c>
      <c r="D1522" t="str">
        <f t="shared" ca="1" si="135"/>
        <v>INSERT INTO RATING (Single_rating, mid, uid) VALUES ('0','975','5');</v>
      </c>
    </row>
    <row r="1523" spans="1:4">
      <c r="A1523">
        <f t="shared" ca="1" si="132"/>
        <v>0</v>
      </c>
      <c r="B1523">
        <f t="shared" ca="1" si="133"/>
        <v>1431</v>
      </c>
      <c r="C1523">
        <f t="shared" ca="1" si="134"/>
        <v>8</v>
      </c>
      <c r="D1523" t="str">
        <f t="shared" ca="1" si="135"/>
        <v>INSERT INTO RATING (Single_rating, mid, uid) VALUES ('0','1431','8');</v>
      </c>
    </row>
    <row r="1524" spans="1:4">
      <c r="A1524">
        <f t="shared" ca="1" si="132"/>
        <v>7</v>
      </c>
      <c r="B1524">
        <f t="shared" ca="1" si="133"/>
        <v>348</v>
      </c>
      <c r="C1524">
        <f t="shared" ca="1" si="134"/>
        <v>38</v>
      </c>
      <c r="D1524" t="str">
        <f t="shared" ca="1" si="135"/>
        <v>INSERT INTO RATING (Single_rating, mid, uid) VALUES ('7','348','38');</v>
      </c>
    </row>
    <row r="1525" spans="1:4">
      <c r="A1525">
        <f t="shared" ref="A1525:A1540" ca="1" si="136">RANDBETWEEN(0,10)</f>
        <v>1</v>
      </c>
      <c r="B1525">
        <f t="shared" ref="B1525:B1540" ca="1" si="137">RANDBETWEEN(1,1691)</f>
        <v>653</v>
      </c>
      <c r="C1525">
        <f t="shared" ref="C1525:C1540" ca="1" si="138">RANDBETWEEN(1,130)</f>
        <v>53</v>
      </c>
      <c r="D1525" t="str">
        <f t="shared" ca="1" si="135"/>
        <v>INSERT INTO RATING (Single_rating, mid, uid) VALUES ('1','653','53');</v>
      </c>
    </row>
    <row r="1526" spans="1:4">
      <c r="A1526">
        <f t="shared" ca="1" si="136"/>
        <v>9</v>
      </c>
      <c r="B1526">
        <f t="shared" ca="1" si="137"/>
        <v>998</v>
      </c>
      <c r="C1526">
        <f t="shared" ca="1" si="138"/>
        <v>89</v>
      </c>
      <c r="D1526" t="str">
        <f t="shared" ca="1" si="135"/>
        <v>INSERT INTO RATING (Single_rating, mid, uid) VALUES ('9','998','89');</v>
      </c>
    </row>
    <row r="1527" spans="1:4">
      <c r="A1527">
        <f t="shared" ca="1" si="136"/>
        <v>7</v>
      </c>
      <c r="B1527">
        <f t="shared" ca="1" si="137"/>
        <v>1383</v>
      </c>
      <c r="C1527">
        <f t="shared" ca="1" si="138"/>
        <v>71</v>
      </c>
      <c r="D1527" t="str">
        <f t="shared" ca="1" si="135"/>
        <v>INSERT INTO RATING (Single_rating, mid, uid) VALUES ('7','1383','71');</v>
      </c>
    </row>
    <row r="1528" spans="1:4">
      <c r="A1528">
        <f t="shared" ca="1" si="136"/>
        <v>7</v>
      </c>
      <c r="B1528">
        <f t="shared" ca="1" si="137"/>
        <v>39</v>
      </c>
      <c r="C1528">
        <f t="shared" ca="1" si="138"/>
        <v>114</v>
      </c>
      <c r="D1528" t="str">
        <f t="shared" ca="1" si="135"/>
        <v>INSERT INTO RATING (Single_rating, mid, uid) VALUES ('7','39','114');</v>
      </c>
    </row>
    <row r="1529" spans="1:4">
      <c r="A1529">
        <f t="shared" ca="1" si="136"/>
        <v>3</v>
      </c>
      <c r="B1529">
        <f t="shared" ca="1" si="137"/>
        <v>59</v>
      </c>
      <c r="C1529">
        <f t="shared" ca="1" si="138"/>
        <v>32</v>
      </c>
      <c r="D1529" t="str">
        <f t="shared" ca="1" si="135"/>
        <v>INSERT INTO RATING (Single_rating, mid, uid) VALUES ('3','59','32');</v>
      </c>
    </row>
    <row r="1530" spans="1:4">
      <c r="A1530">
        <f t="shared" ca="1" si="136"/>
        <v>1</v>
      </c>
      <c r="B1530">
        <f t="shared" ca="1" si="137"/>
        <v>1216</v>
      </c>
      <c r="C1530">
        <f t="shared" ca="1" si="138"/>
        <v>19</v>
      </c>
      <c r="D1530" t="str">
        <f t="shared" ca="1" si="135"/>
        <v>INSERT INTO RATING (Single_rating, mid, uid) VALUES ('1','1216','19');</v>
      </c>
    </row>
    <row r="1531" spans="1:4">
      <c r="A1531">
        <f t="shared" ca="1" si="136"/>
        <v>2</v>
      </c>
      <c r="B1531">
        <f t="shared" ca="1" si="137"/>
        <v>862</v>
      </c>
      <c r="C1531">
        <f t="shared" ca="1" si="138"/>
        <v>94</v>
      </c>
      <c r="D1531" t="str">
        <f t="shared" ca="1" si="135"/>
        <v>INSERT INTO RATING (Single_rating, mid, uid) VALUES ('2','862','94');</v>
      </c>
    </row>
    <row r="1532" spans="1:4">
      <c r="A1532">
        <f t="shared" ca="1" si="136"/>
        <v>4</v>
      </c>
      <c r="B1532">
        <f t="shared" ca="1" si="137"/>
        <v>494</v>
      </c>
      <c r="C1532">
        <f t="shared" ca="1" si="138"/>
        <v>42</v>
      </c>
      <c r="D1532" t="str">
        <f t="shared" ca="1" si="135"/>
        <v>INSERT INTO RATING (Single_rating, mid, uid) VALUES ('4','494','42');</v>
      </c>
    </row>
    <row r="1533" spans="1:4">
      <c r="A1533">
        <f t="shared" ca="1" si="136"/>
        <v>7</v>
      </c>
      <c r="B1533">
        <f t="shared" ca="1" si="137"/>
        <v>656</v>
      </c>
      <c r="C1533">
        <f t="shared" ca="1" si="138"/>
        <v>75</v>
      </c>
      <c r="D1533" t="str">
        <f t="shared" ca="1" si="135"/>
        <v>INSERT INTO RATING (Single_rating, mid, uid) VALUES ('7','656','75');</v>
      </c>
    </row>
    <row r="1534" spans="1:4">
      <c r="A1534">
        <f t="shared" ca="1" si="136"/>
        <v>5</v>
      </c>
      <c r="B1534">
        <f t="shared" ca="1" si="137"/>
        <v>1262</v>
      </c>
      <c r="C1534">
        <f t="shared" ca="1" si="138"/>
        <v>77</v>
      </c>
      <c r="D1534" t="str">
        <f t="shared" ca="1" si="135"/>
        <v>INSERT INTO RATING (Single_rating, mid, uid) VALUES ('5','1262','77');</v>
      </c>
    </row>
    <row r="1535" spans="1:4">
      <c r="A1535">
        <f t="shared" ca="1" si="136"/>
        <v>5</v>
      </c>
      <c r="B1535">
        <f t="shared" ca="1" si="137"/>
        <v>257</v>
      </c>
      <c r="C1535">
        <f t="shared" ca="1" si="138"/>
        <v>35</v>
      </c>
      <c r="D1535" t="str">
        <f ca="1">"INSERT INTO RATING (Single_rating, mid, uid) VALUES ('"&amp;A1535&amp;"','"&amp;B1535&amp;"','"&amp;C1535&amp;"');"</f>
        <v>INSERT INTO RATING (Single_rating, mid, uid) VALUES ('5','257','35');</v>
      </c>
    </row>
    <row r="1536" spans="1:4">
      <c r="A1536">
        <f t="shared" ca="1" si="136"/>
        <v>8</v>
      </c>
      <c r="B1536">
        <f t="shared" ca="1" si="137"/>
        <v>262</v>
      </c>
      <c r="C1536">
        <f t="shared" ca="1" si="138"/>
        <v>36</v>
      </c>
      <c r="D1536" t="str">
        <f t="shared" ref="D1536:D1599" ca="1" si="139">"INSERT INTO RATING (Single_rating, mid, uid) VALUES ('"&amp;A1536&amp;"','"&amp;B1536&amp;"','"&amp;C1536&amp;"');"</f>
        <v>INSERT INTO RATING (Single_rating, mid, uid) VALUES ('8','262','36');</v>
      </c>
    </row>
    <row r="1537" spans="1:4">
      <c r="A1537">
        <f t="shared" ca="1" si="136"/>
        <v>6</v>
      </c>
      <c r="B1537">
        <f t="shared" ca="1" si="137"/>
        <v>1643</v>
      </c>
      <c r="C1537">
        <f t="shared" ca="1" si="138"/>
        <v>51</v>
      </c>
      <c r="D1537" t="str">
        <f t="shared" ca="1" si="139"/>
        <v>INSERT INTO RATING (Single_rating, mid, uid) VALUES ('6','1643','51');</v>
      </c>
    </row>
    <row r="1538" spans="1:4">
      <c r="A1538">
        <f t="shared" ca="1" si="136"/>
        <v>10</v>
      </c>
      <c r="B1538">
        <f t="shared" ca="1" si="137"/>
        <v>505</v>
      </c>
      <c r="C1538">
        <f t="shared" ca="1" si="138"/>
        <v>105</v>
      </c>
      <c r="D1538" t="str">
        <f t="shared" ca="1" si="139"/>
        <v>INSERT INTO RATING (Single_rating, mid, uid) VALUES ('10','505','105');</v>
      </c>
    </row>
    <row r="1539" spans="1:4">
      <c r="A1539">
        <f t="shared" ca="1" si="136"/>
        <v>1</v>
      </c>
      <c r="B1539">
        <f t="shared" ca="1" si="137"/>
        <v>755</v>
      </c>
      <c r="C1539">
        <f t="shared" ca="1" si="138"/>
        <v>128</v>
      </c>
      <c r="D1539" t="str">
        <f t="shared" ca="1" si="139"/>
        <v>INSERT INTO RATING (Single_rating, mid, uid) VALUES ('1','755','128');</v>
      </c>
    </row>
    <row r="1540" spans="1:4">
      <c r="A1540">
        <f t="shared" ca="1" si="136"/>
        <v>1</v>
      </c>
      <c r="B1540">
        <f t="shared" ca="1" si="137"/>
        <v>1596</v>
      </c>
      <c r="C1540">
        <f t="shared" ca="1" si="138"/>
        <v>70</v>
      </c>
      <c r="D1540" t="str">
        <f t="shared" ca="1" si="139"/>
        <v>INSERT INTO RATING (Single_rating, mid, uid) VALUES ('1','1596','70');</v>
      </c>
    </row>
    <row r="1541" spans="1:4">
      <c r="A1541">
        <f ca="1">RANDBETWEEN(0,10)</f>
        <v>3</v>
      </c>
      <c r="B1541">
        <f ca="1">RANDBETWEEN(1,1691)</f>
        <v>1352</v>
      </c>
      <c r="C1541">
        <f ca="1">RANDBETWEEN(1,130)</f>
        <v>86</v>
      </c>
      <c r="D1541" t="str">
        <f t="shared" ca="1" si="139"/>
        <v>INSERT INTO RATING (Single_rating, mid, uid) VALUES ('3','1352','86');</v>
      </c>
    </row>
    <row r="1542" spans="1:4">
      <c r="A1542">
        <f t="shared" ref="A1542:A1605" ca="1" si="140">RANDBETWEEN(0,10)</f>
        <v>5</v>
      </c>
      <c r="B1542">
        <f t="shared" ref="B1542:B1605" ca="1" si="141">RANDBETWEEN(1,1691)</f>
        <v>1471</v>
      </c>
      <c r="C1542">
        <f t="shared" ref="C1542:C1605" ca="1" si="142">RANDBETWEEN(1,130)</f>
        <v>8</v>
      </c>
      <c r="D1542" t="str">
        <f t="shared" ca="1" si="139"/>
        <v>INSERT INTO RATING (Single_rating, mid, uid) VALUES ('5','1471','8');</v>
      </c>
    </row>
    <row r="1543" spans="1:4">
      <c r="A1543">
        <f t="shared" ca="1" si="140"/>
        <v>10</v>
      </c>
      <c r="B1543">
        <f t="shared" ca="1" si="141"/>
        <v>235</v>
      </c>
      <c r="C1543">
        <f t="shared" ca="1" si="142"/>
        <v>89</v>
      </c>
      <c r="D1543" t="str">
        <f t="shared" ca="1" si="139"/>
        <v>INSERT INTO RATING (Single_rating, mid, uid) VALUES ('10','235','89');</v>
      </c>
    </row>
    <row r="1544" spans="1:4">
      <c r="A1544">
        <f t="shared" ca="1" si="140"/>
        <v>0</v>
      </c>
      <c r="B1544">
        <f t="shared" ca="1" si="141"/>
        <v>95</v>
      </c>
      <c r="C1544">
        <f t="shared" ca="1" si="142"/>
        <v>63</v>
      </c>
      <c r="D1544" t="str">
        <f t="shared" ca="1" si="139"/>
        <v>INSERT INTO RATING (Single_rating, mid, uid) VALUES ('0','95','63');</v>
      </c>
    </row>
    <row r="1545" spans="1:4">
      <c r="A1545">
        <f t="shared" ca="1" si="140"/>
        <v>10</v>
      </c>
      <c r="B1545">
        <f t="shared" ca="1" si="141"/>
        <v>1484</v>
      </c>
      <c r="C1545">
        <f t="shared" ca="1" si="142"/>
        <v>48</v>
      </c>
      <c r="D1545" t="str">
        <f t="shared" ca="1" si="139"/>
        <v>INSERT INTO RATING (Single_rating, mid, uid) VALUES ('10','1484','48');</v>
      </c>
    </row>
    <row r="1546" spans="1:4">
      <c r="A1546">
        <f t="shared" ca="1" si="140"/>
        <v>10</v>
      </c>
      <c r="B1546">
        <f t="shared" ca="1" si="141"/>
        <v>1270</v>
      </c>
      <c r="C1546">
        <f t="shared" ca="1" si="142"/>
        <v>43</v>
      </c>
      <c r="D1546" t="str">
        <f t="shared" ca="1" si="139"/>
        <v>INSERT INTO RATING (Single_rating, mid, uid) VALUES ('10','1270','43');</v>
      </c>
    </row>
    <row r="1547" spans="1:4">
      <c r="A1547">
        <f t="shared" ca="1" si="140"/>
        <v>1</v>
      </c>
      <c r="B1547">
        <f t="shared" ca="1" si="141"/>
        <v>1284</v>
      </c>
      <c r="C1547">
        <f t="shared" ca="1" si="142"/>
        <v>65</v>
      </c>
      <c r="D1547" t="str">
        <f t="shared" ca="1" si="139"/>
        <v>INSERT INTO RATING (Single_rating, mid, uid) VALUES ('1','1284','65');</v>
      </c>
    </row>
    <row r="1548" spans="1:4">
      <c r="A1548">
        <f t="shared" ca="1" si="140"/>
        <v>5</v>
      </c>
      <c r="B1548">
        <f t="shared" ca="1" si="141"/>
        <v>61</v>
      </c>
      <c r="C1548">
        <f t="shared" ca="1" si="142"/>
        <v>128</v>
      </c>
      <c r="D1548" t="str">
        <f t="shared" ca="1" si="139"/>
        <v>INSERT INTO RATING (Single_rating, mid, uid) VALUES ('5','61','128');</v>
      </c>
    </row>
    <row r="1549" spans="1:4">
      <c r="A1549">
        <f t="shared" ca="1" si="140"/>
        <v>1</v>
      </c>
      <c r="B1549">
        <f t="shared" ca="1" si="141"/>
        <v>718</v>
      </c>
      <c r="C1549">
        <f t="shared" ca="1" si="142"/>
        <v>37</v>
      </c>
      <c r="D1549" t="str">
        <f t="shared" ca="1" si="139"/>
        <v>INSERT INTO RATING (Single_rating, mid, uid) VALUES ('1','718','37');</v>
      </c>
    </row>
    <row r="1550" spans="1:4">
      <c r="A1550">
        <f t="shared" ca="1" si="140"/>
        <v>1</v>
      </c>
      <c r="B1550">
        <f t="shared" ca="1" si="141"/>
        <v>1484</v>
      </c>
      <c r="C1550">
        <f t="shared" ca="1" si="142"/>
        <v>120</v>
      </c>
      <c r="D1550" t="str">
        <f t="shared" ca="1" si="139"/>
        <v>INSERT INTO RATING (Single_rating, mid, uid) VALUES ('1','1484','120');</v>
      </c>
    </row>
    <row r="1551" spans="1:4">
      <c r="A1551">
        <f t="shared" ca="1" si="140"/>
        <v>0</v>
      </c>
      <c r="B1551">
        <f t="shared" ca="1" si="141"/>
        <v>345</v>
      </c>
      <c r="C1551">
        <f t="shared" ca="1" si="142"/>
        <v>96</v>
      </c>
      <c r="D1551" t="str">
        <f t="shared" ca="1" si="139"/>
        <v>INSERT INTO RATING (Single_rating, mid, uid) VALUES ('0','345','96');</v>
      </c>
    </row>
    <row r="1552" spans="1:4">
      <c r="A1552">
        <f t="shared" ca="1" si="140"/>
        <v>7</v>
      </c>
      <c r="B1552">
        <f t="shared" ca="1" si="141"/>
        <v>773</v>
      </c>
      <c r="C1552">
        <f t="shared" ca="1" si="142"/>
        <v>44</v>
      </c>
      <c r="D1552" t="str">
        <f t="shared" ca="1" si="139"/>
        <v>INSERT INTO RATING (Single_rating, mid, uid) VALUES ('7','773','44');</v>
      </c>
    </row>
    <row r="1553" spans="1:4">
      <c r="A1553">
        <f t="shared" ca="1" si="140"/>
        <v>8</v>
      </c>
      <c r="B1553">
        <f t="shared" ca="1" si="141"/>
        <v>227</v>
      </c>
      <c r="C1553">
        <f t="shared" ca="1" si="142"/>
        <v>5</v>
      </c>
      <c r="D1553" t="str">
        <f t="shared" ca="1" si="139"/>
        <v>INSERT INTO RATING (Single_rating, mid, uid) VALUES ('8','227','5');</v>
      </c>
    </row>
    <row r="1554" spans="1:4">
      <c r="A1554">
        <f t="shared" ca="1" si="140"/>
        <v>10</v>
      </c>
      <c r="B1554">
        <f t="shared" ca="1" si="141"/>
        <v>1608</v>
      </c>
      <c r="C1554">
        <f t="shared" ca="1" si="142"/>
        <v>60</v>
      </c>
      <c r="D1554" t="str">
        <f t="shared" ca="1" si="139"/>
        <v>INSERT INTO RATING (Single_rating, mid, uid) VALUES ('10','1608','60');</v>
      </c>
    </row>
    <row r="1555" spans="1:4">
      <c r="A1555">
        <f t="shared" ca="1" si="140"/>
        <v>9</v>
      </c>
      <c r="B1555">
        <f t="shared" ca="1" si="141"/>
        <v>944</v>
      </c>
      <c r="C1555">
        <f t="shared" ca="1" si="142"/>
        <v>120</v>
      </c>
      <c r="D1555" t="str">
        <f t="shared" ca="1" si="139"/>
        <v>INSERT INTO RATING (Single_rating, mid, uid) VALUES ('9','944','120');</v>
      </c>
    </row>
    <row r="1556" spans="1:4">
      <c r="A1556">
        <f t="shared" ca="1" si="140"/>
        <v>1</v>
      </c>
      <c r="B1556">
        <f t="shared" ca="1" si="141"/>
        <v>1271</v>
      </c>
      <c r="C1556">
        <f t="shared" ca="1" si="142"/>
        <v>107</v>
      </c>
      <c r="D1556" t="str">
        <f t="shared" ca="1" si="139"/>
        <v>INSERT INTO RATING (Single_rating, mid, uid) VALUES ('1','1271','107');</v>
      </c>
    </row>
    <row r="1557" spans="1:4">
      <c r="A1557">
        <f t="shared" ca="1" si="140"/>
        <v>1</v>
      </c>
      <c r="B1557">
        <f t="shared" ca="1" si="141"/>
        <v>953</v>
      </c>
      <c r="C1557">
        <f t="shared" ca="1" si="142"/>
        <v>22</v>
      </c>
      <c r="D1557" t="str">
        <f t="shared" ca="1" si="139"/>
        <v>INSERT INTO RATING (Single_rating, mid, uid) VALUES ('1','953','22');</v>
      </c>
    </row>
    <row r="1558" spans="1:4">
      <c r="A1558">
        <f t="shared" ca="1" si="140"/>
        <v>4</v>
      </c>
      <c r="B1558">
        <f t="shared" ca="1" si="141"/>
        <v>901</v>
      </c>
      <c r="C1558">
        <f t="shared" ca="1" si="142"/>
        <v>12</v>
      </c>
      <c r="D1558" t="str">
        <f t="shared" ca="1" si="139"/>
        <v>INSERT INTO RATING (Single_rating, mid, uid) VALUES ('4','901','12');</v>
      </c>
    </row>
    <row r="1559" spans="1:4">
      <c r="A1559">
        <f t="shared" ca="1" si="140"/>
        <v>2</v>
      </c>
      <c r="B1559">
        <f t="shared" ca="1" si="141"/>
        <v>1172</v>
      </c>
      <c r="C1559">
        <f t="shared" ca="1" si="142"/>
        <v>25</v>
      </c>
      <c r="D1559" t="str">
        <f t="shared" ca="1" si="139"/>
        <v>INSERT INTO RATING (Single_rating, mid, uid) VALUES ('2','1172','25');</v>
      </c>
    </row>
    <row r="1560" spans="1:4">
      <c r="A1560">
        <f t="shared" ca="1" si="140"/>
        <v>2</v>
      </c>
      <c r="B1560">
        <f t="shared" ca="1" si="141"/>
        <v>1209</v>
      </c>
      <c r="C1560">
        <f t="shared" ca="1" si="142"/>
        <v>64</v>
      </c>
      <c r="D1560" t="str">
        <f t="shared" ca="1" si="139"/>
        <v>INSERT INTO RATING (Single_rating, mid, uid) VALUES ('2','1209','64');</v>
      </c>
    </row>
    <row r="1561" spans="1:4">
      <c r="A1561">
        <f t="shared" ca="1" si="140"/>
        <v>1</v>
      </c>
      <c r="B1561">
        <f t="shared" ca="1" si="141"/>
        <v>424</v>
      </c>
      <c r="C1561">
        <f t="shared" ca="1" si="142"/>
        <v>80</v>
      </c>
      <c r="D1561" t="str">
        <f t="shared" ca="1" si="139"/>
        <v>INSERT INTO RATING (Single_rating, mid, uid) VALUES ('1','424','80');</v>
      </c>
    </row>
    <row r="1562" spans="1:4">
      <c r="A1562">
        <f t="shared" ca="1" si="140"/>
        <v>4</v>
      </c>
      <c r="B1562">
        <f t="shared" ca="1" si="141"/>
        <v>323</v>
      </c>
      <c r="C1562">
        <f t="shared" ca="1" si="142"/>
        <v>64</v>
      </c>
      <c r="D1562" t="str">
        <f t="shared" ca="1" si="139"/>
        <v>INSERT INTO RATING (Single_rating, mid, uid) VALUES ('4','323','64');</v>
      </c>
    </row>
    <row r="1563" spans="1:4">
      <c r="A1563">
        <f t="shared" ca="1" si="140"/>
        <v>10</v>
      </c>
      <c r="B1563">
        <f t="shared" ca="1" si="141"/>
        <v>670</v>
      </c>
      <c r="C1563">
        <f t="shared" ca="1" si="142"/>
        <v>6</v>
      </c>
      <c r="D1563" t="str">
        <f t="shared" ca="1" si="139"/>
        <v>INSERT INTO RATING (Single_rating, mid, uid) VALUES ('10','670','6');</v>
      </c>
    </row>
    <row r="1564" spans="1:4">
      <c r="A1564">
        <f t="shared" ca="1" si="140"/>
        <v>6</v>
      </c>
      <c r="B1564">
        <f t="shared" ca="1" si="141"/>
        <v>931</v>
      </c>
      <c r="C1564">
        <f t="shared" ca="1" si="142"/>
        <v>87</v>
      </c>
      <c r="D1564" t="str">
        <f t="shared" ca="1" si="139"/>
        <v>INSERT INTO RATING (Single_rating, mid, uid) VALUES ('6','931','87');</v>
      </c>
    </row>
    <row r="1565" spans="1:4">
      <c r="A1565">
        <f t="shared" ca="1" si="140"/>
        <v>0</v>
      </c>
      <c r="B1565">
        <f t="shared" ca="1" si="141"/>
        <v>1159</v>
      </c>
      <c r="C1565">
        <f t="shared" ca="1" si="142"/>
        <v>32</v>
      </c>
      <c r="D1565" t="str">
        <f t="shared" ca="1" si="139"/>
        <v>INSERT INTO RATING (Single_rating, mid, uid) VALUES ('0','1159','32');</v>
      </c>
    </row>
    <row r="1566" spans="1:4">
      <c r="A1566">
        <f t="shared" ca="1" si="140"/>
        <v>6</v>
      </c>
      <c r="B1566">
        <f t="shared" ca="1" si="141"/>
        <v>1153</v>
      </c>
      <c r="C1566">
        <f t="shared" ca="1" si="142"/>
        <v>79</v>
      </c>
      <c r="D1566" t="str">
        <f t="shared" ca="1" si="139"/>
        <v>INSERT INTO RATING (Single_rating, mid, uid) VALUES ('6','1153','79');</v>
      </c>
    </row>
    <row r="1567" spans="1:4">
      <c r="A1567">
        <f t="shared" ca="1" si="140"/>
        <v>9</v>
      </c>
      <c r="B1567">
        <f t="shared" ca="1" si="141"/>
        <v>458</v>
      </c>
      <c r="C1567">
        <f t="shared" ca="1" si="142"/>
        <v>69</v>
      </c>
      <c r="D1567" t="str">
        <f t="shared" ca="1" si="139"/>
        <v>INSERT INTO RATING (Single_rating, mid, uid) VALUES ('9','458','69');</v>
      </c>
    </row>
    <row r="1568" spans="1:4">
      <c r="A1568">
        <f ca="1">RANDBETWEEN(0,10)</f>
        <v>5</v>
      </c>
      <c r="B1568">
        <f ca="1">RANDBETWEEN(1,1691)</f>
        <v>392</v>
      </c>
      <c r="C1568">
        <f ca="1">RANDBETWEEN(1,130)</f>
        <v>10</v>
      </c>
      <c r="D1568" t="str">
        <f t="shared" ca="1" si="139"/>
        <v>INSERT INTO RATING (Single_rating, mid, uid) VALUES ('5','392','10');</v>
      </c>
    </row>
    <row r="1569" spans="1:4">
      <c r="A1569">
        <f t="shared" ca="1" si="140"/>
        <v>6</v>
      </c>
      <c r="B1569">
        <f t="shared" ca="1" si="141"/>
        <v>67</v>
      </c>
      <c r="C1569">
        <f t="shared" ca="1" si="142"/>
        <v>80</v>
      </c>
      <c r="D1569" t="str">
        <f t="shared" ca="1" si="139"/>
        <v>INSERT INTO RATING (Single_rating, mid, uid) VALUES ('6','67','80');</v>
      </c>
    </row>
    <row r="1570" spans="1:4">
      <c r="A1570">
        <f t="shared" ca="1" si="140"/>
        <v>8</v>
      </c>
      <c r="B1570">
        <f t="shared" ca="1" si="141"/>
        <v>1195</v>
      </c>
      <c r="C1570">
        <f t="shared" ca="1" si="142"/>
        <v>91</v>
      </c>
      <c r="D1570" t="str">
        <f t="shared" ca="1" si="139"/>
        <v>INSERT INTO RATING (Single_rating, mid, uid) VALUES ('8','1195','91');</v>
      </c>
    </row>
    <row r="1571" spans="1:4">
      <c r="A1571">
        <f t="shared" ca="1" si="140"/>
        <v>10</v>
      </c>
      <c r="B1571">
        <f t="shared" ca="1" si="141"/>
        <v>488</v>
      </c>
      <c r="C1571">
        <f t="shared" ca="1" si="142"/>
        <v>74</v>
      </c>
      <c r="D1571" t="str">
        <f t="shared" ca="1" si="139"/>
        <v>INSERT INTO RATING (Single_rating, mid, uid) VALUES ('10','488','74');</v>
      </c>
    </row>
    <row r="1572" spans="1:4">
      <c r="A1572">
        <f t="shared" ca="1" si="140"/>
        <v>8</v>
      </c>
      <c r="B1572">
        <f t="shared" ca="1" si="141"/>
        <v>1443</v>
      </c>
      <c r="C1572">
        <f t="shared" ca="1" si="142"/>
        <v>60</v>
      </c>
      <c r="D1572" t="str">
        <f t="shared" ca="1" si="139"/>
        <v>INSERT INTO RATING (Single_rating, mid, uid) VALUES ('8','1443','60');</v>
      </c>
    </row>
    <row r="1573" spans="1:4">
      <c r="A1573">
        <f t="shared" ca="1" si="140"/>
        <v>7</v>
      </c>
      <c r="B1573">
        <f t="shared" ca="1" si="141"/>
        <v>961</v>
      </c>
      <c r="C1573">
        <f t="shared" ca="1" si="142"/>
        <v>128</v>
      </c>
      <c r="D1573" t="str">
        <f t="shared" ca="1" si="139"/>
        <v>INSERT INTO RATING (Single_rating, mid, uid) VALUES ('7','961','128');</v>
      </c>
    </row>
    <row r="1574" spans="1:4">
      <c r="A1574">
        <f t="shared" ca="1" si="140"/>
        <v>5</v>
      </c>
      <c r="B1574">
        <f t="shared" ca="1" si="141"/>
        <v>237</v>
      </c>
      <c r="C1574">
        <f t="shared" ca="1" si="142"/>
        <v>44</v>
      </c>
      <c r="D1574" t="str">
        <f t="shared" ca="1" si="139"/>
        <v>INSERT INTO RATING (Single_rating, mid, uid) VALUES ('5','237','44');</v>
      </c>
    </row>
    <row r="1575" spans="1:4">
      <c r="A1575">
        <f t="shared" ca="1" si="140"/>
        <v>0</v>
      </c>
      <c r="B1575">
        <f t="shared" ca="1" si="141"/>
        <v>532</v>
      </c>
      <c r="C1575">
        <f t="shared" ca="1" si="142"/>
        <v>2</v>
      </c>
      <c r="D1575" t="str">
        <f t="shared" ca="1" si="139"/>
        <v>INSERT INTO RATING (Single_rating, mid, uid) VALUES ('0','532','2');</v>
      </c>
    </row>
    <row r="1576" spans="1:4">
      <c r="A1576">
        <f t="shared" ca="1" si="140"/>
        <v>9</v>
      </c>
      <c r="B1576">
        <f t="shared" ca="1" si="141"/>
        <v>627</v>
      </c>
      <c r="C1576">
        <f t="shared" ca="1" si="142"/>
        <v>117</v>
      </c>
      <c r="D1576" t="str">
        <f t="shared" ca="1" si="139"/>
        <v>INSERT INTO RATING (Single_rating, mid, uid) VALUES ('9','627','117');</v>
      </c>
    </row>
    <row r="1577" spans="1:4">
      <c r="A1577">
        <f t="shared" ca="1" si="140"/>
        <v>5</v>
      </c>
      <c r="B1577">
        <f t="shared" ca="1" si="141"/>
        <v>80</v>
      </c>
      <c r="C1577">
        <f t="shared" ca="1" si="142"/>
        <v>15</v>
      </c>
      <c r="D1577" t="str">
        <f t="shared" ca="1" si="139"/>
        <v>INSERT INTO RATING (Single_rating, mid, uid) VALUES ('5','80','15');</v>
      </c>
    </row>
    <row r="1578" spans="1:4">
      <c r="A1578">
        <f t="shared" ca="1" si="140"/>
        <v>6</v>
      </c>
      <c r="B1578">
        <f t="shared" ca="1" si="141"/>
        <v>1530</v>
      </c>
      <c r="C1578">
        <f t="shared" ca="1" si="142"/>
        <v>107</v>
      </c>
      <c r="D1578" t="str">
        <f t="shared" ca="1" si="139"/>
        <v>INSERT INTO RATING (Single_rating, mid, uid) VALUES ('6','1530','107');</v>
      </c>
    </row>
    <row r="1579" spans="1:4">
      <c r="A1579">
        <f t="shared" ca="1" si="140"/>
        <v>1</v>
      </c>
      <c r="B1579">
        <f t="shared" ca="1" si="141"/>
        <v>1055</v>
      </c>
      <c r="C1579">
        <f t="shared" ca="1" si="142"/>
        <v>119</v>
      </c>
      <c r="D1579" t="str">
        <f t="shared" ca="1" si="139"/>
        <v>INSERT INTO RATING (Single_rating, mid, uid) VALUES ('1','1055','119');</v>
      </c>
    </row>
    <row r="1580" spans="1:4">
      <c r="A1580">
        <f t="shared" ca="1" si="140"/>
        <v>10</v>
      </c>
      <c r="B1580">
        <f t="shared" ca="1" si="141"/>
        <v>13</v>
      </c>
      <c r="C1580">
        <f t="shared" ca="1" si="142"/>
        <v>25</v>
      </c>
      <c r="D1580" t="str">
        <f t="shared" ca="1" si="139"/>
        <v>INSERT INTO RATING (Single_rating, mid, uid) VALUES ('10','13','25');</v>
      </c>
    </row>
    <row r="1581" spans="1:4">
      <c r="A1581">
        <f t="shared" ca="1" si="140"/>
        <v>2</v>
      </c>
      <c r="B1581">
        <f t="shared" ca="1" si="141"/>
        <v>221</v>
      </c>
      <c r="C1581">
        <f t="shared" ca="1" si="142"/>
        <v>38</v>
      </c>
      <c r="D1581" t="str">
        <f t="shared" ca="1" si="139"/>
        <v>INSERT INTO RATING (Single_rating, mid, uid) VALUES ('2','221','38');</v>
      </c>
    </row>
    <row r="1582" spans="1:4">
      <c r="A1582">
        <f t="shared" ca="1" si="140"/>
        <v>8</v>
      </c>
      <c r="B1582">
        <f t="shared" ca="1" si="141"/>
        <v>728</v>
      </c>
      <c r="C1582">
        <f t="shared" ca="1" si="142"/>
        <v>23</v>
      </c>
      <c r="D1582" t="str">
        <f t="shared" ca="1" si="139"/>
        <v>INSERT INTO RATING (Single_rating, mid, uid) VALUES ('8','728','23');</v>
      </c>
    </row>
    <row r="1583" spans="1:4">
      <c r="A1583">
        <f t="shared" ca="1" si="140"/>
        <v>9</v>
      </c>
      <c r="B1583">
        <f t="shared" ca="1" si="141"/>
        <v>1435</v>
      </c>
      <c r="C1583">
        <f t="shared" ca="1" si="142"/>
        <v>123</v>
      </c>
      <c r="D1583" t="str">
        <f t="shared" ca="1" si="139"/>
        <v>INSERT INTO RATING (Single_rating, mid, uid) VALUES ('9','1435','123');</v>
      </c>
    </row>
    <row r="1584" spans="1:4">
      <c r="A1584">
        <f t="shared" ca="1" si="140"/>
        <v>6</v>
      </c>
      <c r="B1584">
        <f t="shared" ca="1" si="141"/>
        <v>1477</v>
      </c>
      <c r="C1584">
        <f t="shared" ca="1" si="142"/>
        <v>63</v>
      </c>
      <c r="D1584" t="str">
        <f t="shared" ca="1" si="139"/>
        <v>INSERT INTO RATING (Single_rating, mid, uid) VALUES ('6','1477','63');</v>
      </c>
    </row>
    <row r="1585" spans="1:4">
      <c r="A1585">
        <f t="shared" ca="1" si="140"/>
        <v>7</v>
      </c>
      <c r="B1585">
        <f t="shared" ca="1" si="141"/>
        <v>1151</v>
      </c>
      <c r="C1585">
        <f t="shared" ca="1" si="142"/>
        <v>81</v>
      </c>
      <c r="D1585" t="str">
        <f t="shared" ca="1" si="139"/>
        <v>INSERT INTO RATING (Single_rating, mid, uid) VALUES ('7','1151','81');</v>
      </c>
    </row>
    <row r="1586" spans="1:4">
      <c r="A1586">
        <f t="shared" ca="1" si="140"/>
        <v>0</v>
      </c>
      <c r="B1586">
        <f t="shared" ca="1" si="141"/>
        <v>532</v>
      </c>
      <c r="C1586">
        <f t="shared" ca="1" si="142"/>
        <v>90</v>
      </c>
      <c r="D1586" t="str">
        <f t="shared" ca="1" si="139"/>
        <v>INSERT INTO RATING (Single_rating, mid, uid) VALUES ('0','532','90');</v>
      </c>
    </row>
    <row r="1587" spans="1:4">
      <c r="A1587">
        <f t="shared" ca="1" si="140"/>
        <v>6</v>
      </c>
      <c r="B1587">
        <f t="shared" ca="1" si="141"/>
        <v>1413</v>
      </c>
      <c r="C1587">
        <f t="shared" ca="1" si="142"/>
        <v>8</v>
      </c>
      <c r="D1587" t="str">
        <f t="shared" ca="1" si="139"/>
        <v>INSERT INTO RATING (Single_rating, mid, uid) VALUES ('6','1413','8');</v>
      </c>
    </row>
    <row r="1588" spans="1:4">
      <c r="A1588">
        <f t="shared" ca="1" si="140"/>
        <v>6</v>
      </c>
      <c r="B1588">
        <f t="shared" ca="1" si="141"/>
        <v>585</v>
      </c>
      <c r="C1588">
        <f t="shared" ca="1" si="142"/>
        <v>6</v>
      </c>
      <c r="D1588" t="str">
        <f t="shared" ca="1" si="139"/>
        <v>INSERT INTO RATING (Single_rating, mid, uid) VALUES ('6','585','6');</v>
      </c>
    </row>
    <row r="1589" spans="1:4">
      <c r="A1589">
        <f t="shared" ca="1" si="140"/>
        <v>2</v>
      </c>
      <c r="B1589">
        <f t="shared" ca="1" si="141"/>
        <v>1306</v>
      </c>
      <c r="C1589">
        <f t="shared" ca="1" si="142"/>
        <v>96</v>
      </c>
      <c r="D1589" t="str">
        <f t="shared" ca="1" si="139"/>
        <v>INSERT INTO RATING (Single_rating, mid, uid) VALUES ('2','1306','96');</v>
      </c>
    </row>
    <row r="1590" spans="1:4">
      <c r="A1590">
        <f t="shared" ca="1" si="140"/>
        <v>4</v>
      </c>
      <c r="B1590">
        <f t="shared" ca="1" si="141"/>
        <v>279</v>
      </c>
      <c r="C1590">
        <f t="shared" ca="1" si="142"/>
        <v>49</v>
      </c>
      <c r="D1590" t="str">
        <f t="shared" ca="1" si="139"/>
        <v>INSERT INTO RATING (Single_rating, mid, uid) VALUES ('4','279','49');</v>
      </c>
    </row>
    <row r="1591" spans="1:4">
      <c r="A1591">
        <f t="shared" ca="1" si="140"/>
        <v>5</v>
      </c>
      <c r="B1591">
        <f t="shared" ca="1" si="141"/>
        <v>730</v>
      </c>
      <c r="C1591">
        <f t="shared" ca="1" si="142"/>
        <v>17</v>
      </c>
      <c r="D1591" t="str">
        <f t="shared" ca="1" si="139"/>
        <v>INSERT INTO RATING (Single_rating, mid, uid) VALUES ('5','730','17');</v>
      </c>
    </row>
    <row r="1592" spans="1:4">
      <c r="A1592">
        <f t="shared" ca="1" si="140"/>
        <v>5</v>
      </c>
      <c r="B1592">
        <f t="shared" ca="1" si="141"/>
        <v>1062</v>
      </c>
      <c r="C1592">
        <f t="shared" ca="1" si="142"/>
        <v>121</v>
      </c>
      <c r="D1592" t="str">
        <f t="shared" ca="1" si="139"/>
        <v>INSERT INTO RATING (Single_rating, mid, uid) VALUES ('5','1062','121');</v>
      </c>
    </row>
    <row r="1593" spans="1:4">
      <c r="A1593">
        <f t="shared" ca="1" si="140"/>
        <v>3</v>
      </c>
      <c r="B1593">
        <f t="shared" ca="1" si="141"/>
        <v>1311</v>
      </c>
      <c r="C1593">
        <f t="shared" ca="1" si="142"/>
        <v>49</v>
      </c>
      <c r="D1593" t="str">
        <f t="shared" ca="1" si="139"/>
        <v>INSERT INTO RATING (Single_rating, mid, uid) VALUES ('3','1311','49');</v>
      </c>
    </row>
    <row r="1594" spans="1:4">
      <c r="A1594">
        <f t="shared" ca="1" si="140"/>
        <v>10</v>
      </c>
      <c r="B1594">
        <f t="shared" ca="1" si="141"/>
        <v>1288</v>
      </c>
      <c r="C1594">
        <f t="shared" ca="1" si="142"/>
        <v>7</v>
      </c>
      <c r="D1594" t="str">
        <f t="shared" ca="1" si="139"/>
        <v>INSERT INTO RATING (Single_rating, mid, uid) VALUES ('10','1288','7');</v>
      </c>
    </row>
    <row r="1595" spans="1:4">
      <c r="A1595">
        <f ca="1">RANDBETWEEN(0,10)</f>
        <v>0</v>
      </c>
      <c r="B1595">
        <f ca="1">RANDBETWEEN(1,1691)</f>
        <v>1407</v>
      </c>
      <c r="C1595">
        <f ca="1">RANDBETWEEN(1,130)</f>
        <v>64</v>
      </c>
      <c r="D1595" t="str">
        <f t="shared" ca="1" si="139"/>
        <v>INSERT INTO RATING (Single_rating, mid, uid) VALUES ('0','1407','64');</v>
      </c>
    </row>
    <row r="1596" spans="1:4">
      <c r="A1596">
        <f t="shared" ca="1" si="140"/>
        <v>9</v>
      </c>
      <c r="B1596">
        <f t="shared" ca="1" si="141"/>
        <v>1234</v>
      </c>
      <c r="C1596">
        <f t="shared" ca="1" si="142"/>
        <v>53</v>
      </c>
      <c r="D1596" t="str">
        <f t="shared" ca="1" si="139"/>
        <v>INSERT INTO RATING (Single_rating, mid, uid) VALUES ('9','1234','53');</v>
      </c>
    </row>
    <row r="1597" spans="1:4">
      <c r="A1597">
        <f t="shared" ca="1" si="140"/>
        <v>3</v>
      </c>
      <c r="B1597">
        <f t="shared" ca="1" si="141"/>
        <v>745</v>
      </c>
      <c r="C1597">
        <f t="shared" ca="1" si="142"/>
        <v>30</v>
      </c>
      <c r="D1597" t="str">
        <f t="shared" ca="1" si="139"/>
        <v>INSERT INTO RATING (Single_rating, mid, uid) VALUES ('3','745','30');</v>
      </c>
    </row>
    <row r="1598" spans="1:4">
      <c r="A1598">
        <f t="shared" ca="1" si="140"/>
        <v>9</v>
      </c>
      <c r="B1598">
        <f t="shared" ca="1" si="141"/>
        <v>746</v>
      </c>
      <c r="C1598">
        <f t="shared" ca="1" si="142"/>
        <v>20</v>
      </c>
      <c r="D1598" t="str">
        <f t="shared" ca="1" si="139"/>
        <v>INSERT INTO RATING (Single_rating, mid, uid) VALUES ('9','746','20');</v>
      </c>
    </row>
    <row r="1599" spans="1:4">
      <c r="A1599">
        <f t="shared" ca="1" si="140"/>
        <v>7</v>
      </c>
      <c r="B1599">
        <f t="shared" ca="1" si="141"/>
        <v>378</v>
      </c>
      <c r="C1599">
        <f t="shared" ca="1" si="142"/>
        <v>21</v>
      </c>
      <c r="D1599" t="str">
        <f t="shared" ca="1" si="139"/>
        <v>INSERT INTO RATING (Single_rating, mid, uid) VALUES ('7','378','21');</v>
      </c>
    </row>
    <row r="1600" spans="1:4">
      <c r="A1600">
        <f t="shared" ca="1" si="140"/>
        <v>9</v>
      </c>
      <c r="B1600">
        <f t="shared" ca="1" si="141"/>
        <v>229</v>
      </c>
      <c r="C1600">
        <f t="shared" ca="1" si="142"/>
        <v>108</v>
      </c>
      <c r="D1600" t="str">
        <f t="shared" ref="D1600:D1663" ca="1" si="143">"INSERT INTO RATING (Single_rating, mid, uid) VALUES ('"&amp;A1600&amp;"','"&amp;B1600&amp;"','"&amp;C1600&amp;"');"</f>
        <v>INSERT INTO RATING (Single_rating, mid, uid) VALUES ('9','229','108');</v>
      </c>
    </row>
    <row r="1601" spans="1:4">
      <c r="A1601">
        <f t="shared" ca="1" si="140"/>
        <v>8</v>
      </c>
      <c r="B1601">
        <f t="shared" ca="1" si="141"/>
        <v>1497</v>
      </c>
      <c r="C1601">
        <f t="shared" ca="1" si="142"/>
        <v>105</v>
      </c>
      <c r="D1601" t="str">
        <f t="shared" ca="1" si="143"/>
        <v>INSERT INTO RATING (Single_rating, mid, uid) VALUES ('8','1497','105');</v>
      </c>
    </row>
    <row r="1602" spans="1:4">
      <c r="A1602">
        <f t="shared" ca="1" si="140"/>
        <v>6</v>
      </c>
      <c r="B1602">
        <f t="shared" ca="1" si="141"/>
        <v>230</v>
      </c>
      <c r="C1602">
        <f t="shared" ca="1" si="142"/>
        <v>27</v>
      </c>
      <c r="D1602" t="str">
        <f t="shared" ca="1" si="143"/>
        <v>INSERT INTO RATING (Single_rating, mid, uid) VALUES ('6','230','27');</v>
      </c>
    </row>
    <row r="1603" spans="1:4">
      <c r="A1603">
        <f t="shared" ca="1" si="140"/>
        <v>8</v>
      </c>
      <c r="B1603">
        <f t="shared" ca="1" si="141"/>
        <v>81</v>
      </c>
      <c r="C1603">
        <f t="shared" ca="1" si="142"/>
        <v>110</v>
      </c>
      <c r="D1603" t="str">
        <f t="shared" ca="1" si="143"/>
        <v>INSERT INTO RATING (Single_rating, mid, uid) VALUES ('8','81','110');</v>
      </c>
    </row>
    <row r="1604" spans="1:4">
      <c r="A1604">
        <f t="shared" ca="1" si="140"/>
        <v>2</v>
      </c>
      <c r="B1604">
        <f t="shared" ca="1" si="141"/>
        <v>883</v>
      </c>
      <c r="C1604">
        <f t="shared" ca="1" si="142"/>
        <v>41</v>
      </c>
      <c r="D1604" t="str">
        <f t="shared" ca="1" si="143"/>
        <v>INSERT INTO RATING (Single_rating, mid, uid) VALUES ('2','883','41');</v>
      </c>
    </row>
    <row r="1605" spans="1:4">
      <c r="A1605">
        <f t="shared" ca="1" si="140"/>
        <v>2</v>
      </c>
      <c r="B1605">
        <f t="shared" ca="1" si="141"/>
        <v>981</v>
      </c>
      <c r="C1605">
        <f t="shared" ca="1" si="142"/>
        <v>22</v>
      </c>
      <c r="D1605" t="str">
        <f t="shared" ca="1" si="143"/>
        <v>INSERT INTO RATING (Single_rating, mid, uid) VALUES ('2','981','22');</v>
      </c>
    </row>
    <row r="1606" spans="1:4">
      <c r="A1606">
        <f t="shared" ref="A1606:A1621" ca="1" si="144">RANDBETWEEN(0,10)</f>
        <v>6</v>
      </c>
      <c r="B1606">
        <f t="shared" ref="B1606:B1621" ca="1" si="145">RANDBETWEEN(1,1691)</f>
        <v>507</v>
      </c>
      <c r="C1606">
        <f t="shared" ref="C1606:C1621" ca="1" si="146">RANDBETWEEN(1,130)</f>
        <v>21</v>
      </c>
      <c r="D1606" t="str">
        <f t="shared" ca="1" si="143"/>
        <v>INSERT INTO RATING (Single_rating, mid, uid) VALUES ('6','507','21');</v>
      </c>
    </row>
    <row r="1607" spans="1:4">
      <c r="A1607">
        <f t="shared" ca="1" si="144"/>
        <v>5</v>
      </c>
      <c r="B1607">
        <f t="shared" ca="1" si="145"/>
        <v>1607</v>
      </c>
      <c r="C1607">
        <f t="shared" ca="1" si="146"/>
        <v>14</v>
      </c>
      <c r="D1607" t="str">
        <f t="shared" ca="1" si="143"/>
        <v>INSERT INTO RATING (Single_rating, mid, uid) VALUES ('5','1607','14');</v>
      </c>
    </row>
    <row r="1608" spans="1:4">
      <c r="A1608">
        <f t="shared" ca="1" si="144"/>
        <v>6</v>
      </c>
      <c r="B1608">
        <f t="shared" ca="1" si="145"/>
        <v>1055</v>
      </c>
      <c r="C1608">
        <f t="shared" ca="1" si="146"/>
        <v>15</v>
      </c>
      <c r="D1608" t="str">
        <f t="shared" ca="1" si="143"/>
        <v>INSERT INTO RATING (Single_rating, mid, uid) VALUES ('6','1055','15');</v>
      </c>
    </row>
    <row r="1609" spans="1:4">
      <c r="A1609">
        <f t="shared" ca="1" si="144"/>
        <v>7</v>
      </c>
      <c r="B1609">
        <f t="shared" ca="1" si="145"/>
        <v>601</v>
      </c>
      <c r="C1609">
        <f t="shared" ca="1" si="146"/>
        <v>98</v>
      </c>
      <c r="D1609" t="str">
        <f t="shared" ca="1" si="143"/>
        <v>INSERT INTO RATING (Single_rating, mid, uid) VALUES ('7','601','98');</v>
      </c>
    </row>
    <row r="1610" spans="1:4">
      <c r="A1610">
        <f t="shared" ca="1" si="144"/>
        <v>8</v>
      </c>
      <c r="B1610">
        <f t="shared" ca="1" si="145"/>
        <v>632</v>
      </c>
      <c r="C1610">
        <f t="shared" ca="1" si="146"/>
        <v>106</v>
      </c>
      <c r="D1610" t="str">
        <f t="shared" ca="1" si="143"/>
        <v>INSERT INTO RATING (Single_rating, mid, uid) VALUES ('8','632','106');</v>
      </c>
    </row>
    <row r="1611" spans="1:4">
      <c r="A1611">
        <f t="shared" ca="1" si="144"/>
        <v>7</v>
      </c>
      <c r="B1611">
        <f t="shared" ca="1" si="145"/>
        <v>160</v>
      </c>
      <c r="C1611">
        <f t="shared" ca="1" si="146"/>
        <v>37</v>
      </c>
      <c r="D1611" t="str">
        <f t="shared" ca="1" si="143"/>
        <v>INSERT INTO RATING (Single_rating, mid, uid) VALUES ('7','160','37');</v>
      </c>
    </row>
    <row r="1612" spans="1:4">
      <c r="A1612">
        <f t="shared" ca="1" si="144"/>
        <v>1</v>
      </c>
      <c r="B1612">
        <f t="shared" ca="1" si="145"/>
        <v>1648</v>
      </c>
      <c r="C1612">
        <f t="shared" ca="1" si="146"/>
        <v>27</v>
      </c>
      <c r="D1612" t="str">
        <f t="shared" ca="1" si="143"/>
        <v>INSERT INTO RATING (Single_rating, mid, uid) VALUES ('1','1648','27');</v>
      </c>
    </row>
    <row r="1613" spans="1:4">
      <c r="A1613">
        <f t="shared" ca="1" si="144"/>
        <v>10</v>
      </c>
      <c r="B1613">
        <f t="shared" ca="1" si="145"/>
        <v>745</v>
      </c>
      <c r="C1613">
        <f t="shared" ca="1" si="146"/>
        <v>48</v>
      </c>
      <c r="D1613" t="str">
        <f t="shared" ca="1" si="143"/>
        <v>INSERT INTO RATING (Single_rating, mid, uid) VALUES ('10','745','48');</v>
      </c>
    </row>
    <row r="1614" spans="1:4">
      <c r="A1614">
        <f t="shared" ca="1" si="144"/>
        <v>7</v>
      </c>
      <c r="B1614">
        <f t="shared" ca="1" si="145"/>
        <v>846</v>
      </c>
      <c r="C1614">
        <f t="shared" ca="1" si="146"/>
        <v>102</v>
      </c>
      <c r="D1614" t="str">
        <f t="shared" ca="1" si="143"/>
        <v>INSERT INTO RATING (Single_rating, mid, uid) VALUES ('7','846','102');</v>
      </c>
    </row>
    <row r="1615" spans="1:4">
      <c r="A1615">
        <f t="shared" ca="1" si="144"/>
        <v>7</v>
      </c>
      <c r="B1615">
        <f t="shared" ca="1" si="145"/>
        <v>799</v>
      </c>
      <c r="C1615">
        <f t="shared" ca="1" si="146"/>
        <v>42</v>
      </c>
      <c r="D1615" t="str">
        <f t="shared" ca="1" si="143"/>
        <v>INSERT INTO RATING (Single_rating, mid, uid) VALUES ('7','799','42');</v>
      </c>
    </row>
    <row r="1616" spans="1:4">
      <c r="A1616">
        <f t="shared" ca="1" si="144"/>
        <v>8</v>
      </c>
      <c r="B1616">
        <f t="shared" ca="1" si="145"/>
        <v>385</v>
      </c>
      <c r="C1616">
        <f t="shared" ca="1" si="146"/>
        <v>108</v>
      </c>
      <c r="D1616" t="str">
        <f t="shared" ca="1" si="143"/>
        <v>INSERT INTO RATING (Single_rating, mid, uid) VALUES ('8','385','108');</v>
      </c>
    </row>
    <row r="1617" spans="1:4">
      <c r="A1617">
        <f t="shared" ca="1" si="144"/>
        <v>5</v>
      </c>
      <c r="B1617">
        <f t="shared" ca="1" si="145"/>
        <v>167</v>
      </c>
      <c r="C1617">
        <f t="shared" ca="1" si="146"/>
        <v>43</v>
      </c>
      <c r="D1617" t="str">
        <f t="shared" ca="1" si="143"/>
        <v>INSERT INTO RATING (Single_rating, mid, uid) VALUES ('5','167','43');</v>
      </c>
    </row>
    <row r="1618" spans="1:4">
      <c r="A1618">
        <f t="shared" ca="1" si="144"/>
        <v>9</v>
      </c>
      <c r="B1618">
        <f t="shared" ca="1" si="145"/>
        <v>1058</v>
      </c>
      <c r="C1618">
        <f t="shared" ca="1" si="146"/>
        <v>10</v>
      </c>
      <c r="D1618" t="str">
        <f t="shared" ca="1" si="143"/>
        <v>INSERT INTO RATING (Single_rating, mid, uid) VALUES ('9','1058','10');</v>
      </c>
    </row>
    <row r="1619" spans="1:4">
      <c r="A1619">
        <f t="shared" ca="1" si="144"/>
        <v>9</v>
      </c>
      <c r="B1619">
        <f t="shared" ca="1" si="145"/>
        <v>784</v>
      </c>
      <c r="C1619">
        <f t="shared" ca="1" si="146"/>
        <v>102</v>
      </c>
      <c r="D1619" t="str">
        <f t="shared" ca="1" si="143"/>
        <v>INSERT INTO RATING (Single_rating, mid, uid) VALUES ('9','784','102');</v>
      </c>
    </row>
    <row r="1620" spans="1:4">
      <c r="A1620">
        <f t="shared" ca="1" si="144"/>
        <v>1</v>
      </c>
      <c r="B1620">
        <f t="shared" ca="1" si="145"/>
        <v>1091</v>
      </c>
      <c r="C1620">
        <f t="shared" ca="1" si="146"/>
        <v>35</v>
      </c>
      <c r="D1620" t="str">
        <f t="shared" ca="1" si="143"/>
        <v>INSERT INTO RATING (Single_rating, mid, uid) VALUES ('1','1091','35');</v>
      </c>
    </row>
    <row r="1621" spans="1:4">
      <c r="A1621">
        <f t="shared" ca="1" si="144"/>
        <v>4</v>
      </c>
      <c r="B1621">
        <f t="shared" ca="1" si="145"/>
        <v>421</v>
      </c>
      <c r="C1621">
        <f t="shared" ca="1" si="146"/>
        <v>42</v>
      </c>
      <c r="D1621" t="str">
        <f t="shared" ca="1" si="143"/>
        <v>INSERT INTO RATING (Single_rating, mid, uid) VALUES ('4','421','42');</v>
      </c>
    </row>
    <row r="1622" spans="1:4">
      <c r="A1622">
        <f ca="1">RANDBETWEEN(0,10)</f>
        <v>7</v>
      </c>
      <c r="B1622">
        <f ca="1">RANDBETWEEN(1,1691)</f>
        <v>690</v>
      </c>
      <c r="C1622">
        <f ca="1">RANDBETWEEN(1,130)</f>
        <v>26</v>
      </c>
      <c r="D1622" t="str">
        <f t="shared" ca="1" si="143"/>
        <v>INSERT INTO RATING (Single_rating, mid, uid) VALUES ('7','690','26');</v>
      </c>
    </row>
    <row r="1623" spans="1:4">
      <c r="A1623">
        <f t="shared" ref="A1623:A1686" ca="1" si="147">RANDBETWEEN(0,10)</f>
        <v>0</v>
      </c>
      <c r="B1623">
        <f t="shared" ref="B1623:B1686" ca="1" si="148">RANDBETWEEN(1,1691)</f>
        <v>778</v>
      </c>
      <c r="C1623">
        <f t="shared" ref="C1623:C1686" ca="1" si="149">RANDBETWEEN(1,130)</f>
        <v>121</v>
      </c>
      <c r="D1623" t="str">
        <f t="shared" ca="1" si="143"/>
        <v>INSERT INTO RATING (Single_rating, mid, uid) VALUES ('0','778','121');</v>
      </c>
    </row>
    <row r="1624" spans="1:4">
      <c r="A1624">
        <f t="shared" ca="1" si="147"/>
        <v>3</v>
      </c>
      <c r="B1624">
        <f t="shared" ca="1" si="148"/>
        <v>678</v>
      </c>
      <c r="C1624">
        <f t="shared" ca="1" si="149"/>
        <v>42</v>
      </c>
      <c r="D1624" t="str">
        <f t="shared" ca="1" si="143"/>
        <v>INSERT INTO RATING (Single_rating, mid, uid) VALUES ('3','678','42');</v>
      </c>
    </row>
    <row r="1625" spans="1:4">
      <c r="A1625">
        <f t="shared" ca="1" si="147"/>
        <v>1</v>
      </c>
      <c r="B1625">
        <f t="shared" ca="1" si="148"/>
        <v>632</v>
      </c>
      <c r="C1625">
        <f t="shared" ca="1" si="149"/>
        <v>94</v>
      </c>
      <c r="D1625" t="str">
        <f t="shared" ca="1" si="143"/>
        <v>INSERT INTO RATING (Single_rating, mid, uid) VALUES ('1','632','94');</v>
      </c>
    </row>
    <row r="1626" spans="1:4">
      <c r="A1626">
        <f t="shared" ca="1" si="147"/>
        <v>6</v>
      </c>
      <c r="B1626">
        <f t="shared" ca="1" si="148"/>
        <v>1343</v>
      </c>
      <c r="C1626">
        <f t="shared" ca="1" si="149"/>
        <v>28</v>
      </c>
      <c r="D1626" t="str">
        <f t="shared" ca="1" si="143"/>
        <v>INSERT INTO RATING (Single_rating, mid, uid) VALUES ('6','1343','28');</v>
      </c>
    </row>
    <row r="1627" spans="1:4">
      <c r="A1627">
        <f t="shared" ca="1" si="147"/>
        <v>2</v>
      </c>
      <c r="B1627">
        <f t="shared" ca="1" si="148"/>
        <v>1160</v>
      </c>
      <c r="C1627">
        <f t="shared" ca="1" si="149"/>
        <v>9</v>
      </c>
      <c r="D1627" t="str">
        <f t="shared" ca="1" si="143"/>
        <v>INSERT INTO RATING (Single_rating, mid, uid) VALUES ('2','1160','9');</v>
      </c>
    </row>
    <row r="1628" spans="1:4">
      <c r="A1628">
        <f t="shared" ca="1" si="147"/>
        <v>6</v>
      </c>
      <c r="B1628">
        <f t="shared" ca="1" si="148"/>
        <v>67</v>
      </c>
      <c r="C1628">
        <f t="shared" ca="1" si="149"/>
        <v>26</v>
      </c>
      <c r="D1628" t="str">
        <f t="shared" ca="1" si="143"/>
        <v>INSERT INTO RATING (Single_rating, mid, uid) VALUES ('6','67','26');</v>
      </c>
    </row>
    <row r="1629" spans="1:4">
      <c r="A1629">
        <f t="shared" ca="1" si="147"/>
        <v>5</v>
      </c>
      <c r="B1629">
        <f t="shared" ca="1" si="148"/>
        <v>1001</v>
      </c>
      <c r="C1629">
        <f t="shared" ca="1" si="149"/>
        <v>100</v>
      </c>
      <c r="D1629" t="str">
        <f t="shared" ca="1" si="143"/>
        <v>INSERT INTO RATING (Single_rating, mid, uid) VALUES ('5','1001','100');</v>
      </c>
    </row>
    <row r="1630" spans="1:4">
      <c r="A1630">
        <f t="shared" ca="1" si="147"/>
        <v>5</v>
      </c>
      <c r="B1630">
        <f t="shared" ca="1" si="148"/>
        <v>982</v>
      </c>
      <c r="C1630">
        <f t="shared" ca="1" si="149"/>
        <v>7</v>
      </c>
      <c r="D1630" t="str">
        <f t="shared" ca="1" si="143"/>
        <v>INSERT INTO RATING (Single_rating, mid, uid) VALUES ('5','982','7');</v>
      </c>
    </row>
    <row r="1631" spans="1:4">
      <c r="A1631">
        <f t="shared" ca="1" si="147"/>
        <v>3</v>
      </c>
      <c r="B1631">
        <f t="shared" ca="1" si="148"/>
        <v>177</v>
      </c>
      <c r="C1631">
        <f t="shared" ca="1" si="149"/>
        <v>94</v>
      </c>
      <c r="D1631" t="str">
        <f t="shared" ca="1" si="143"/>
        <v>INSERT INTO RATING (Single_rating, mid, uid) VALUES ('3','177','94');</v>
      </c>
    </row>
    <row r="1632" spans="1:4">
      <c r="A1632">
        <f t="shared" ca="1" si="147"/>
        <v>4</v>
      </c>
      <c r="B1632">
        <f t="shared" ca="1" si="148"/>
        <v>744</v>
      </c>
      <c r="C1632">
        <f t="shared" ca="1" si="149"/>
        <v>32</v>
      </c>
      <c r="D1632" t="str">
        <f t="shared" ca="1" si="143"/>
        <v>INSERT INTO RATING (Single_rating, mid, uid) VALUES ('4','744','32');</v>
      </c>
    </row>
    <row r="1633" spans="1:4">
      <c r="A1633">
        <f t="shared" ca="1" si="147"/>
        <v>6</v>
      </c>
      <c r="B1633">
        <f t="shared" ca="1" si="148"/>
        <v>301</v>
      </c>
      <c r="C1633">
        <f t="shared" ca="1" si="149"/>
        <v>50</v>
      </c>
      <c r="D1633" t="str">
        <f t="shared" ca="1" si="143"/>
        <v>INSERT INTO RATING (Single_rating, mid, uid) VALUES ('6','301','50');</v>
      </c>
    </row>
    <row r="1634" spans="1:4">
      <c r="A1634">
        <f t="shared" ca="1" si="147"/>
        <v>0</v>
      </c>
      <c r="B1634">
        <f t="shared" ca="1" si="148"/>
        <v>1362</v>
      </c>
      <c r="C1634">
        <f t="shared" ca="1" si="149"/>
        <v>13</v>
      </c>
      <c r="D1634" t="str">
        <f t="shared" ca="1" si="143"/>
        <v>INSERT INTO RATING (Single_rating, mid, uid) VALUES ('0','1362','13');</v>
      </c>
    </row>
    <row r="1635" spans="1:4">
      <c r="A1635">
        <f t="shared" ca="1" si="147"/>
        <v>5</v>
      </c>
      <c r="B1635">
        <f t="shared" ca="1" si="148"/>
        <v>575</v>
      </c>
      <c r="C1635">
        <f t="shared" ca="1" si="149"/>
        <v>30</v>
      </c>
      <c r="D1635" t="str">
        <f t="shared" ca="1" si="143"/>
        <v>INSERT INTO RATING (Single_rating, mid, uid) VALUES ('5','575','30');</v>
      </c>
    </row>
    <row r="1636" spans="1:4">
      <c r="A1636">
        <f t="shared" ca="1" si="147"/>
        <v>7</v>
      </c>
      <c r="B1636">
        <f t="shared" ca="1" si="148"/>
        <v>1526</v>
      </c>
      <c r="C1636">
        <f t="shared" ca="1" si="149"/>
        <v>119</v>
      </c>
      <c r="D1636" t="str">
        <f t="shared" ca="1" si="143"/>
        <v>INSERT INTO RATING (Single_rating, mid, uid) VALUES ('7','1526','119');</v>
      </c>
    </row>
    <row r="1637" spans="1:4">
      <c r="A1637">
        <f t="shared" ca="1" si="147"/>
        <v>10</v>
      </c>
      <c r="B1637">
        <f t="shared" ca="1" si="148"/>
        <v>145</v>
      </c>
      <c r="C1637">
        <f t="shared" ca="1" si="149"/>
        <v>95</v>
      </c>
      <c r="D1637" t="str">
        <f t="shared" ca="1" si="143"/>
        <v>INSERT INTO RATING (Single_rating, mid, uid) VALUES ('10','145','95');</v>
      </c>
    </row>
    <row r="1638" spans="1:4">
      <c r="A1638">
        <f t="shared" ca="1" si="147"/>
        <v>8</v>
      </c>
      <c r="B1638">
        <f t="shared" ca="1" si="148"/>
        <v>613</v>
      </c>
      <c r="C1638">
        <f t="shared" ca="1" si="149"/>
        <v>29</v>
      </c>
      <c r="D1638" t="str">
        <f t="shared" ca="1" si="143"/>
        <v>INSERT INTO RATING (Single_rating, mid, uid) VALUES ('8','613','29');</v>
      </c>
    </row>
    <row r="1639" spans="1:4">
      <c r="A1639">
        <f t="shared" ca="1" si="147"/>
        <v>4</v>
      </c>
      <c r="B1639">
        <f t="shared" ca="1" si="148"/>
        <v>1631</v>
      </c>
      <c r="C1639">
        <f t="shared" ca="1" si="149"/>
        <v>107</v>
      </c>
      <c r="D1639" t="str">
        <f t="shared" ca="1" si="143"/>
        <v>INSERT INTO RATING (Single_rating, mid, uid) VALUES ('4','1631','107');</v>
      </c>
    </row>
    <row r="1640" spans="1:4">
      <c r="A1640">
        <f t="shared" ca="1" si="147"/>
        <v>0</v>
      </c>
      <c r="B1640">
        <f t="shared" ca="1" si="148"/>
        <v>303</v>
      </c>
      <c r="C1640">
        <f t="shared" ca="1" si="149"/>
        <v>111</v>
      </c>
      <c r="D1640" t="str">
        <f t="shared" ca="1" si="143"/>
        <v>INSERT INTO RATING (Single_rating, mid, uid) VALUES ('0','303','111');</v>
      </c>
    </row>
    <row r="1641" spans="1:4">
      <c r="A1641">
        <f t="shared" ca="1" si="147"/>
        <v>0</v>
      </c>
      <c r="B1641">
        <f t="shared" ca="1" si="148"/>
        <v>407</v>
      </c>
      <c r="C1641">
        <f t="shared" ca="1" si="149"/>
        <v>99</v>
      </c>
      <c r="D1641" t="str">
        <f t="shared" ca="1" si="143"/>
        <v>INSERT INTO RATING (Single_rating, mid, uid) VALUES ('0','407','99');</v>
      </c>
    </row>
    <row r="1642" spans="1:4">
      <c r="A1642">
        <f t="shared" ca="1" si="147"/>
        <v>9</v>
      </c>
      <c r="B1642">
        <f t="shared" ca="1" si="148"/>
        <v>718</v>
      </c>
      <c r="C1642">
        <f t="shared" ca="1" si="149"/>
        <v>125</v>
      </c>
      <c r="D1642" t="str">
        <f t="shared" ca="1" si="143"/>
        <v>INSERT INTO RATING (Single_rating, mid, uid) VALUES ('9','718','125');</v>
      </c>
    </row>
    <row r="1643" spans="1:4">
      <c r="A1643">
        <f t="shared" ca="1" si="147"/>
        <v>9</v>
      </c>
      <c r="B1643">
        <f t="shared" ca="1" si="148"/>
        <v>474</v>
      </c>
      <c r="C1643">
        <f t="shared" ca="1" si="149"/>
        <v>127</v>
      </c>
      <c r="D1643" t="str">
        <f t="shared" ca="1" si="143"/>
        <v>INSERT INTO RATING (Single_rating, mid, uid) VALUES ('9','474','127');</v>
      </c>
    </row>
    <row r="1644" spans="1:4">
      <c r="A1644">
        <f t="shared" ca="1" si="147"/>
        <v>0</v>
      </c>
      <c r="B1644">
        <f t="shared" ca="1" si="148"/>
        <v>689</v>
      </c>
      <c r="C1644">
        <f t="shared" ca="1" si="149"/>
        <v>100</v>
      </c>
      <c r="D1644" t="str">
        <f t="shared" ca="1" si="143"/>
        <v>INSERT INTO RATING (Single_rating, mid, uid) VALUES ('0','689','100');</v>
      </c>
    </row>
    <row r="1645" spans="1:4">
      <c r="A1645">
        <f t="shared" ca="1" si="147"/>
        <v>6</v>
      </c>
      <c r="B1645">
        <f t="shared" ca="1" si="148"/>
        <v>1459</v>
      </c>
      <c r="C1645">
        <f t="shared" ca="1" si="149"/>
        <v>108</v>
      </c>
      <c r="D1645" t="str">
        <f t="shared" ca="1" si="143"/>
        <v>INSERT INTO RATING (Single_rating, mid, uid) VALUES ('6','1459','108');</v>
      </c>
    </row>
    <row r="1646" spans="1:4">
      <c r="A1646">
        <f t="shared" ca="1" si="147"/>
        <v>4</v>
      </c>
      <c r="B1646">
        <f t="shared" ca="1" si="148"/>
        <v>227</v>
      </c>
      <c r="C1646">
        <f t="shared" ca="1" si="149"/>
        <v>82</v>
      </c>
      <c r="D1646" t="str">
        <f t="shared" ca="1" si="143"/>
        <v>INSERT INTO RATING (Single_rating, mid, uid) VALUES ('4','227','82');</v>
      </c>
    </row>
    <row r="1647" spans="1:4">
      <c r="A1647">
        <f t="shared" ca="1" si="147"/>
        <v>7</v>
      </c>
      <c r="B1647">
        <f t="shared" ca="1" si="148"/>
        <v>521</v>
      </c>
      <c r="C1647">
        <f t="shared" ca="1" si="149"/>
        <v>29</v>
      </c>
      <c r="D1647" t="str">
        <f t="shared" ca="1" si="143"/>
        <v>INSERT INTO RATING (Single_rating, mid, uid) VALUES ('7','521','29');</v>
      </c>
    </row>
    <row r="1648" spans="1:4">
      <c r="A1648">
        <f t="shared" ca="1" si="147"/>
        <v>7</v>
      </c>
      <c r="B1648">
        <f t="shared" ca="1" si="148"/>
        <v>343</v>
      </c>
      <c r="C1648">
        <f t="shared" ca="1" si="149"/>
        <v>115</v>
      </c>
      <c r="D1648" t="str">
        <f t="shared" ca="1" si="143"/>
        <v>INSERT INTO RATING (Single_rating, mid, uid) VALUES ('7','343','115');</v>
      </c>
    </row>
    <row r="1649" spans="1:4">
      <c r="A1649">
        <f ca="1">RANDBETWEEN(0,10)</f>
        <v>5</v>
      </c>
      <c r="B1649">
        <f ca="1">RANDBETWEEN(1,1691)</f>
        <v>616</v>
      </c>
      <c r="C1649">
        <f ca="1">RANDBETWEEN(1,130)</f>
        <v>113</v>
      </c>
      <c r="D1649" t="str">
        <f t="shared" ca="1" si="143"/>
        <v>INSERT INTO RATING (Single_rating, mid, uid) VALUES ('5','616','113');</v>
      </c>
    </row>
    <row r="1650" spans="1:4">
      <c r="A1650">
        <f t="shared" ca="1" si="147"/>
        <v>0</v>
      </c>
      <c r="B1650">
        <f t="shared" ca="1" si="148"/>
        <v>168</v>
      </c>
      <c r="C1650">
        <f t="shared" ca="1" si="149"/>
        <v>36</v>
      </c>
      <c r="D1650" t="str">
        <f t="shared" ca="1" si="143"/>
        <v>INSERT INTO RATING (Single_rating, mid, uid) VALUES ('0','168','36');</v>
      </c>
    </row>
    <row r="1651" spans="1:4">
      <c r="A1651">
        <f t="shared" ca="1" si="147"/>
        <v>9</v>
      </c>
      <c r="B1651">
        <f t="shared" ca="1" si="148"/>
        <v>946</v>
      </c>
      <c r="C1651">
        <f t="shared" ca="1" si="149"/>
        <v>7</v>
      </c>
      <c r="D1651" t="str">
        <f t="shared" ca="1" si="143"/>
        <v>INSERT INTO RATING (Single_rating, mid, uid) VALUES ('9','946','7');</v>
      </c>
    </row>
    <row r="1652" spans="1:4">
      <c r="A1652">
        <f t="shared" ca="1" si="147"/>
        <v>6</v>
      </c>
      <c r="B1652">
        <f t="shared" ca="1" si="148"/>
        <v>339</v>
      </c>
      <c r="C1652">
        <f t="shared" ca="1" si="149"/>
        <v>45</v>
      </c>
      <c r="D1652" t="str">
        <f t="shared" ca="1" si="143"/>
        <v>INSERT INTO RATING (Single_rating, mid, uid) VALUES ('6','339','45');</v>
      </c>
    </row>
    <row r="1653" spans="1:4">
      <c r="A1653">
        <f t="shared" ca="1" si="147"/>
        <v>4</v>
      </c>
      <c r="B1653">
        <f t="shared" ca="1" si="148"/>
        <v>407</v>
      </c>
      <c r="C1653">
        <f t="shared" ca="1" si="149"/>
        <v>25</v>
      </c>
      <c r="D1653" t="str">
        <f t="shared" ca="1" si="143"/>
        <v>INSERT INTO RATING (Single_rating, mid, uid) VALUES ('4','407','25');</v>
      </c>
    </row>
    <row r="1654" spans="1:4">
      <c r="A1654">
        <f t="shared" ca="1" si="147"/>
        <v>8</v>
      </c>
      <c r="B1654">
        <f t="shared" ca="1" si="148"/>
        <v>143</v>
      </c>
      <c r="C1654">
        <f t="shared" ca="1" si="149"/>
        <v>17</v>
      </c>
      <c r="D1654" t="str">
        <f t="shared" ca="1" si="143"/>
        <v>INSERT INTO RATING (Single_rating, mid, uid) VALUES ('8','143','17');</v>
      </c>
    </row>
    <row r="1655" spans="1:4">
      <c r="A1655">
        <f t="shared" ca="1" si="147"/>
        <v>4</v>
      </c>
      <c r="B1655">
        <f t="shared" ca="1" si="148"/>
        <v>1688</v>
      </c>
      <c r="C1655">
        <f t="shared" ca="1" si="149"/>
        <v>73</v>
      </c>
      <c r="D1655" t="str">
        <f t="shared" ca="1" si="143"/>
        <v>INSERT INTO RATING (Single_rating, mid, uid) VALUES ('4','1688','73');</v>
      </c>
    </row>
    <row r="1656" spans="1:4">
      <c r="A1656">
        <f t="shared" ca="1" si="147"/>
        <v>10</v>
      </c>
      <c r="B1656">
        <f t="shared" ca="1" si="148"/>
        <v>1243</v>
      </c>
      <c r="C1656">
        <f t="shared" ca="1" si="149"/>
        <v>29</v>
      </c>
      <c r="D1656" t="str">
        <f t="shared" ca="1" si="143"/>
        <v>INSERT INTO RATING (Single_rating, mid, uid) VALUES ('10','1243','29');</v>
      </c>
    </row>
    <row r="1657" spans="1:4">
      <c r="A1657">
        <f t="shared" ca="1" si="147"/>
        <v>10</v>
      </c>
      <c r="B1657">
        <f t="shared" ca="1" si="148"/>
        <v>652</v>
      </c>
      <c r="C1657">
        <f t="shared" ca="1" si="149"/>
        <v>68</v>
      </c>
      <c r="D1657" t="str">
        <f t="shared" ca="1" si="143"/>
        <v>INSERT INTO RATING (Single_rating, mid, uid) VALUES ('10','652','68');</v>
      </c>
    </row>
    <row r="1658" spans="1:4">
      <c r="A1658">
        <f t="shared" ca="1" si="147"/>
        <v>4</v>
      </c>
      <c r="B1658">
        <f t="shared" ca="1" si="148"/>
        <v>335</v>
      </c>
      <c r="C1658">
        <f t="shared" ca="1" si="149"/>
        <v>78</v>
      </c>
      <c r="D1658" t="str">
        <f t="shared" ca="1" si="143"/>
        <v>INSERT INTO RATING (Single_rating, mid, uid) VALUES ('4','335','78');</v>
      </c>
    </row>
    <row r="1659" spans="1:4">
      <c r="A1659">
        <f t="shared" ca="1" si="147"/>
        <v>7</v>
      </c>
      <c r="B1659">
        <f t="shared" ca="1" si="148"/>
        <v>890</v>
      </c>
      <c r="C1659">
        <f t="shared" ca="1" si="149"/>
        <v>111</v>
      </c>
      <c r="D1659" t="str">
        <f t="shared" ca="1" si="143"/>
        <v>INSERT INTO RATING (Single_rating, mid, uid) VALUES ('7','890','111');</v>
      </c>
    </row>
    <row r="1660" spans="1:4">
      <c r="A1660">
        <f t="shared" ca="1" si="147"/>
        <v>0</v>
      </c>
      <c r="B1660">
        <f t="shared" ca="1" si="148"/>
        <v>1520</v>
      </c>
      <c r="C1660">
        <f t="shared" ca="1" si="149"/>
        <v>87</v>
      </c>
      <c r="D1660" t="str">
        <f t="shared" ca="1" si="143"/>
        <v>INSERT INTO RATING (Single_rating, mid, uid) VALUES ('0','1520','87');</v>
      </c>
    </row>
    <row r="1661" spans="1:4">
      <c r="A1661">
        <f t="shared" ca="1" si="147"/>
        <v>10</v>
      </c>
      <c r="B1661">
        <f t="shared" ca="1" si="148"/>
        <v>1293</v>
      </c>
      <c r="C1661">
        <f t="shared" ca="1" si="149"/>
        <v>55</v>
      </c>
      <c r="D1661" t="str">
        <f t="shared" ca="1" si="143"/>
        <v>INSERT INTO RATING (Single_rating, mid, uid) VALUES ('10','1293','55');</v>
      </c>
    </row>
    <row r="1662" spans="1:4">
      <c r="A1662">
        <f t="shared" ca="1" si="147"/>
        <v>8</v>
      </c>
      <c r="B1662">
        <f t="shared" ca="1" si="148"/>
        <v>396</v>
      </c>
      <c r="C1662">
        <f t="shared" ca="1" si="149"/>
        <v>98</v>
      </c>
      <c r="D1662" t="str">
        <f t="shared" ca="1" si="143"/>
        <v>INSERT INTO RATING (Single_rating, mid, uid) VALUES ('8','396','98');</v>
      </c>
    </row>
    <row r="1663" spans="1:4">
      <c r="A1663">
        <f t="shared" ca="1" si="147"/>
        <v>5</v>
      </c>
      <c r="B1663">
        <f t="shared" ca="1" si="148"/>
        <v>89</v>
      </c>
      <c r="C1663">
        <f t="shared" ca="1" si="149"/>
        <v>65</v>
      </c>
      <c r="D1663" t="str">
        <f t="shared" ca="1" si="143"/>
        <v>INSERT INTO RATING (Single_rating, mid, uid) VALUES ('5','89','65');</v>
      </c>
    </row>
    <row r="1664" spans="1:4">
      <c r="A1664">
        <f t="shared" ca="1" si="147"/>
        <v>7</v>
      </c>
      <c r="B1664">
        <f t="shared" ca="1" si="148"/>
        <v>1129</v>
      </c>
      <c r="C1664">
        <f t="shared" ca="1" si="149"/>
        <v>79</v>
      </c>
      <c r="D1664" t="str">
        <f t="shared" ref="D1664:D1727" ca="1" si="150">"INSERT INTO RATING (Single_rating, mid, uid) VALUES ('"&amp;A1664&amp;"','"&amp;B1664&amp;"','"&amp;C1664&amp;"');"</f>
        <v>INSERT INTO RATING (Single_rating, mid, uid) VALUES ('7','1129','79');</v>
      </c>
    </row>
    <row r="1665" spans="1:4">
      <c r="A1665">
        <f t="shared" ca="1" si="147"/>
        <v>5</v>
      </c>
      <c r="B1665">
        <f t="shared" ca="1" si="148"/>
        <v>481</v>
      </c>
      <c r="C1665">
        <f t="shared" ca="1" si="149"/>
        <v>43</v>
      </c>
      <c r="D1665" t="str">
        <f t="shared" ca="1" si="150"/>
        <v>INSERT INTO RATING (Single_rating, mid, uid) VALUES ('5','481','43');</v>
      </c>
    </row>
    <row r="1666" spans="1:4">
      <c r="A1666">
        <f t="shared" ca="1" si="147"/>
        <v>6</v>
      </c>
      <c r="B1666">
        <f t="shared" ca="1" si="148"/>
        <v>952</v>
      </c>
      <c r="C1666">
        <f t="shared" ca="1" si="149"/>
        <v>33</v>
      </c>
      <c r="D1666" t="str">
        <f t="shared" ca="1" si="150"/>
        <v>INSERT INTO RATING (Single_rating, mid, uid) VALUES ('6','952','33');</v>
      </c>
    </row>
    <row r="1667" spans="1:4">
      <c r="A1667">
        <f t="shared" ca="1" si="147"/>
        <v>9</v>
      </c>
      <c r="B1667">
        <f t="shared" ca="1" si="148"/>
        <v>1243</v>
      </c>
      <c r="C1667">
        <f t="shared" ca="1" si="149"/>
        <v>73</v>
      </c>
      <c r="D1667" t="str">
        <f t="shared" ca="1" si="150"/>
        <v>INSERT INTO RATING (Single_rating, mid, uid) VALUES ('9','1243','73');</v>
      </c>
    </row>
    <row r="1668" spans="1:4">
      <c r="A1668">
        <f t="shared" ca="1" si="147"/>
        <v>9</v>
      </c>
      <c r="B1668">
        <f t="shared" ca="1" si="148"/>
        <v>988</v>
      </c>
      <c r="C1668">
        <f t="shared" ca="1" si="149"/>
        <v>58</v>
      </c>
      <c r="D1668" t="str">
        <f t="shared" ca="1" si="150"/>
        <v>INSERT INTO RATING (Single_rating, mid, uid) VALUES ('9','988','58');</v>
      </c>
    </row>
    <row r="1669" spans="1:4">
      <c r="A1669">
        <f t="shared" ca="1" si="147"/>
        <v>2</v>
      </c>
      <c r="B1669">
        <f t="shared" ca="1" si="148"/>
        <v>755</v>
      </c>
      <c r="C1669">
        <f t="shared" ca="1" si="149"/>
        <v>114</v>
      </c>
      <c r="D1669" t="str">
        <f t="shared" ca="1" si="150"/>
        <v>INSERT INTO RATING (Single_rating, mid, uid) VALUES ('2','755','114');</v>
      </c>
    </row>
    <row r="1670" spans="1:4">
      <c r="A1670">
        <f t="shared" ca="1" si="147"/>
        <v>2</v>
      </c>
      <c r="B1670">
        <f t="shared" ca="1" si="148"/>
        <v>730</v>
      </c>
      <c r="C1670">
        <f t="shared" ca="1" si="149"/>
        <v>61</v>
      </c>
      <c r="D1670" t="str">
        <f t="shared" ca="1" si="150"/>
        <v>INSERT INTO RATING (Single_rating, mid, uid) VALUES ('2','730','61');</v>
      </c>
    </row>
    <row r="1671" spans="1:4">
      <c r="A1671">
        <f t="shared" ca="1" si="147"/>
        <v>8</v>
      </c>
      <c r="B1671">
        <f t="shared" ca="1" si="148"/>
        <v>727</v>
      </c>
      <c r="C1671">
        <f t="shared" ca="1" si="149"/>
        <v>60</v>
      </c>
      <c r="D1671" t="str">
        <f t="shared" ca="1" si="150"/>
        <v>INSERT INTO RATING (Single_rating, mid, uid) VALUES ('8','727','60');</v>
      </c>
    </row>
    <row r="1672" spans="1:4">
      <c r="A1672">
        <f t="shared" ca="1" si="147"/>
        <v>7</v>
      </c>
      <c r="B1672">
        <f t="shared" ca="1" si="148"/>
        <v>569</v>
      </c>
      <c r="C1672">
        <f t="shared" ca="1" si="149"/>
        <v>31</v>
      </c>
      <c r="D1672" t="str">
        <f t="shared" ca="1" si="150"/>
        <v>INSERT INTO RATING (Single_rating, mid, uid) VALUES ('7','569','31');</v>
      </c>
    </row>
    <row r="1673" spans="1:4">
      <c r="A1673">
        <f t="shared" ca="1" si="147"/>
        <v>2</v>
      </c>
      <c r="B1673">
        <f t="shared" ca="1" si="148"/>
        <v>1243</v>
      </c>
      <c r="C1673">
        <f t="shared" ca="1" si="149"/>
        <v>26</v>
      </c>
      <c r="D1673" t="str">
        <f t="shared" ca="1" si="150"/>
        <v>INSERT INTO RATING (Single_rating, mid, uid) VALUES ('2','1243','26');</v>
      </c>
    </row>
    <row r="1674" spans="1:4">
      <c r="A1674">
        <f t="shared" ca="1" si="147"/>
        <v>0</v>
      </c>
      <c r="B1674">
        <f t="shared" ca="1" si="148"/>
        <v>1073</v>
      </c>
      <c r="C1674">
        <f t="shared" ca="1" si="149"/>
        <v>123</v>
      </c>
      <c r="D1674" t="str">
        <f t="shared" ca="1" si="150"/>
        <v>INSERT INTO RATING (Single_rating, mid, uid) VALUES ('0','1073','123');</v>
      </c>
    </row>
    <row r="1675" spans="1:4">
      <c r="A1675">
        <f t="shared" ca="1" si="147"/>
        <v>9</v>
      </c>
      <c r="B1675">
        <f t="shared" ca="1" si="148"/>
        <v>1345</v>
      </c>
      <c r="C1675">
        <f t="shared" ca="1" si="149"/>
        <v>40</v>
      </c>
      <c r="D1675" t="str">
        <f t="shared" ca="1" si="150"/>
        <v>INSERT INTO RATING (Single_rating, mid, uid) VALUES ('9','1345','40');</v>
      </c>
    </row>
    <row r="1676" spans="1:4">
      <c r="A1676">
        <f ca="1">RANDBETWEEN(0,10)</f>
        <v>10</v>
      </c>
      <c r="B1676">
        <f ca="1">RANDBETWEEN(1,1691)</f>
        <v>33</v>
      </c>
      <c r="C1676">
        <f ca="1">RANDBETWEEN(1,130)</f>
        <v>12</v>
      </c>
      <c r="D1676" t="str">
        <f t="shared" ca="1" si="150"/>
        <v>INSERT INTO RATING (Single_rating, mid, uid) VALUES ('10','33','12');</v>
      </c>
    </row>
    <row r="1677" spans="1:4">
      <c r="A1677">
        <f t="shared" ca="1" si="147"/>
        <v>8</v>
      </c>
      <c r="B1677">
        <f t="shared" ca="1" si="148"/>
        <v>158</v>
      </c>
      <c r="C1677">
        <f t="shared" ca="1" si="149"/>
        <v>101</v>
      </c>
      <c r="D1677" t="str">
        <f t="shared" ca="1" si="150"/>
        <v>INSERT INTO RATING (Single_rating, mid, uid) VALUES ('8','158','101');</v>
      </c>
    </row>
    <row r="1678" spans="1:4">
      <c r="A1678">
        <f t="shared" ca="1" si="147"/>
        <v>8</v>
      </c>
      <c r="B1678">
        <f t="shared" ca="1" si="148"/>
        <v>1428</v>
      </c>
      <c r="C1678">
        <f t="shared" ca="1" si="149"/>
        <v>100</v>
      </c>
      <c r="D1678" t="str">
        <f t="shared" ca="1" si="150"/>
        <v>INSERT INTO RATING (Single_rating, mid, uid) VALUES ('8','1428','100');</v>
      </c>
    </row>
    <row r="1679" spans="1:4">
      <c r="A1679">
        <f t="shared" ca="1" si="147"/>
        <v>3</v>
      </c>
      <c r="B1679">
        <f t="shared" ca="1" si="148"/>
        <v>1152</v>
      </c>
      <c r="C1679">
        <f t="shared" ca="1" si="149"/>
        <v>91</v>
      </c>
      <c r="D1679" t="str">
        <f t="shared" ca="1" si="150"/>
        <v>INSERT INTO RATING (Single_rating, mid, uid) VALUES ('3','1152','91');</v>
      </c>
    </row>
    <row r="1680" spans="1:4">
      <c r="A1680">
        <f t="shared" ca="1" si="147"/>
        <v>2</v>
      </c>
      <c r="B1680">
        <f t="shared" ca="1" si="148"/>
        <v>1654</v>
      </c>
      <c r="C1680">
        <f t="shared" ca="1" si="149"/>
        <v>120</v>
      </c>
      <c r="D1680" t="str">
        <f t="shared" ca="1" si="150"/>
        <v>INSERT INTO RATING (Single_rating, mid, uid) VALUES ('2','1654','120');</v>
      </c>
    </row>
    <row r="1681" spans="1:4">
      <c r="A1681">
        <f t="shared" ca="1" si="147"/>
        <v>8</v>
      </c>
      <c r="B1681">
        <f t="shared" ca="1" si="148"/>
        <v>283</v>
      </c>
      <c r="C1681">
        <f t="shared" ca="1" si="149"/>
        <v>94</v>
      </c>
      <c r="D1681" t="str">
        <f t="shared" ca="1" si="150"/>
        <v>INSERT INTO RATING (Single_rating, mid, uid) VALUES ('8','283','94');</v>
      </c>
    </row>
    <row r="1682" spans="1:4">
      <c r="A1682">
        <f t="shared" ca="1" si="147"/>
        <v>0</v>
      </c>
      <c r="B1682">
        <f t="shared" ca="1" si="148"/>
        <v>1440</v>
      </c>
      <c r="C1682">
        <f t="shared" ca="1" si="149"/>
        <v>80</v>
      </c>
      <c r="D1682" t="str">
        <f t="shared" ca="1" si="150"/>
        <v>INSERT INTO RATING (Single_rating, mid, uid) VALUES ('0','1440','80');</v>
      </c>
    </row>
    <row r="1683" spans="1:4">
      <c r="A1683">
        <f t="shared" ca="1" si="147"/>
        <v>4</v>
      </c>
      <c r="B1683">
        <f t="shared" ca="1" si="148"/>
        <v>1565</v>
      </c>
      <c r="C1683">
        <f t="shared" ca="1" si="149"/>
        <v>22</v>
      </c>
      <c r="D1683" t="str">
        <f t="shared" ca="1" si="150"/>
        <v>INSERT INTO RATING (Single_rating, mid, uid) VALUES ('4','1565','22');</v>
      </c>
    </row>
    <row r="1684" spans="1:4">
      <c r="A1684">
        <f t="shared" ca="1" si="147"/>
        <v>0</v>
      </c>
      <c r="B1684">
        <f t="shared" ca="1" si="148"/>
        <v>1307</v>
      </c>
      <c r="C1684">
        <f t="shared" ca="1" si="149"/>
        <v>18</v>
      </c>
      <c r="D1684" t="str">
        <f t="shared" ca="1" si="150"/>
        <v>INSERT INTO RATING (Single_rating, mid, uid) VALUES ('0','1307','18');</v>
      </c>
    </row>
    <row r="1685" spans="1:4">
      <c r="A1685">
        <f t="shared" ca="1" si="147"/>
        <v>6</v>
      </c>
      <c r="B1685">
        <f t="shared" ca="1" si="148"/>
        <v>998</v>
      </c>
      <c r="C1685">
        <f t="shared" ca="1" si="149"/>
        <v>57</v>
      </c>
      <c r="D1685" t="str">
        <f t="shared" ca="1" si="150"/>
        <v>INSERT INTO RATING (Single_rating, mid, uid) VALUES ('6','998','57');</v>
      </c>
    </row>
    <row r="1686" spans="1:4">
      <c r="A1686">
        <f t="shared" ca="1" si="147"/>
        <v>1</v>
      </c>
      <c r="B1686">
        <f t="shared" ca="1" si="148"/>
        <v>1562</v>
      </c>
      <c r="C1686">
        <f t="shared" ca="1" si="149"/>
        <v>5</v>
      </c>
      <c r="D1686" t="str">
        <f t="shared" ca="1" si="150"/>
        <v>INSERT INTO RATING (Single_rating, mid, uid) VALUES ('1','1562','5');</v>
      </c>
    </row>
    <row r="1687" spans="1:4">
      <c r="A1687">
        <f t="shared" ref="A1687:A1702" ca="1" si="151">RANDBETWEEN(0,10)</f>
        <v>10</v>
      </c>
      <c r="B1687">
        <f t="shared" ref="B1687:B1702" ca="1" si="152">RANDBETWEEN(1,1691)</f>
        <v>542</v>
      </c>
      <c r="C1687">
        <f t="shared" ref="C1687:C1702" ca="1" si="153">RANDBETWEEN(1,130)</f>
        <v>86</v>
      </c>
      <c r="D1687" t="str">
        <f t="shared" ca="1" si="150"/>
        <v>INSERT INTO RATING (Single_rating, mid, uid) VALUES ('10','542','86');</v>
      </c>
    </row>
    <row r="1688" spans="1:4">
      <c r="A1688">
        <f t="shared" ca="1" si="151"/>
        <v>9</v>
      </c>
      <c r="B1688">
        <f t="shared" ca="1" si="152"/>
        <v>103</v>
      </c>
      <c r="C1688">
        <f t="shared" ca="1" si="153"/>
        <v>5</v>
      </c>
      <c r="D1688" t="str">
        <f t="shared" ca="1" si="150"/>
        <v>INSERT INTO RATING (Single_rating, mid, uid) VALUES ('9','103','5');</v>
      </c>
    </row>
    <row r="1689" spans="1:4">
      <c r="A1689">
        <f t="shared" ca="1" si="151"/>
        <v>1</v>
      </c>
      <c r="B1689">
        <f t="shared" ca="1" si="152"/>
        <v>717</v>
      </c>
      <c r="C1689">
        <f t="shared" ca="1" si="153"/>
        <v>55</v>
      </c>
      <c r="D1689" t="str">
        <f t="shared" ca="1" si="150"/>
        <v>INSERT INTO RATING (Single_rating, mid, uid) VALUES ('1','717','55');</v>
      </c>
    </row>
    <row r="1690" spans="1:4">
      <c r="A1690">
        <f t="shared" ca="1" si="151"/>
        <v>4</v>
      </c>
      <c r="B1690">
        <f t="shared" ca="1" si="152"/>
        <v>886</v>
      </c>
      <c r="C1690">
        <f t="shared" ca="1" si="153"/>
        <v>70</v>
      </c>
      <c r="D1690" t="str">
        <f t="shared" ca="1" si="150"/>
        <v>INSERT INTO RATING (Single_rating, mid, uid) VALUES ('4','886','70');</v>
      </c>
    </row>
    <row r="1691" spans="1:4">
      <c r="A1691">
        <f t="shared" ca="1" si="151"/>
        <v>8</v>
      </c>
      <c r="B1691">
        <f t="shared" ca="1" si="152"/>
        <v>1453</v>
      </c>
      <c r="C1691">
        <f t="shared" ca="1" si="153"/>
        <v>116</v>
      </c>
      <c r="D1691" t="str">
        <f t="shared" ca="1" si="150"/>
        <v>INSERT INTO RATING (Single_rating, mid, uid) VALUES ('8','1453','116');</v>
      </c>
    </row>
    <row r="1692" spans="1:4">
      <c r="A1692">
        <f t="shared" ca="1" si="151"/>
        <v>3</v>
      </c>
      <c r="B1692">
        <f t="shared" ca="1" si="152"/>
        <v>952</v>
      </c>
      <c r="C1692">
        <f t="shared" ca="1" si="153"/>
        <v>55</v>
      </c>
      <c r="D1692" t="str">
        <f t="shared" ca="1" si="150"/>
        <v>INSERT INTO RATING (Single_rating, mid, uid) VALUES ('3','952','55');</v>
      </c>
    </row>
    <row r="1693" spans="1:4">
      <c r="A1693">
        <f t="shared" ca="1" si="151"/>
        <v>2</v>
      </c>
      <c r="B1693">
        <f t="shared" ca="1" si="152"/>
        <v>833</v>
      </c>
      <c r="C1693">
        <f t="shared" ca="1" si="153"/>
        <v>118</v>
      </c>
      <c r="D1693" t="str">
        <f t="shared" ca="1" si="150"/>
        <v>INSERT INTO RATING (Single_rating, mid, uid) VALUES ('2','833','118');</v>
      </c>
    </row>
    <row r="1694" spans="1:4">
      <c r="A1694">
        <f t="shared" ca="1" si="151"/>
        <v>3</v>
      </c>
      <c r="B1694">
        <f t="shared" ca="1" si="152"/>
        <v>1076</v>
      </c>
      <c r="C1694">
        <f t="shared" ca="1" si="153"/>
        <v>82</v>
      </c>
      <c r="D1694" t="str">
        <f t="shared" ca="1" si="150"/>
        <v>INSERT INTO RATING (Single_rating, mid, uid) VALUES ('3','1076','82');</v>
      </c>
    </row>
    <row r="1695" spans="1:4">
      <c r="A1695">
        <f t="shared" ca="1" si="151"/>
        <v>1</v>
      </c>
      <c r="B1695">
        <f t="shared" ca="1" si="152"/>
        <v>1352</v>
      </c>
      <c r="C1695">
        <f t="shared" ca="1" si="153"/>
        <v>18</v>
      </c>
      <c r="D1695" t="str">
        <f t="shared" ca="1" si="150"/>
        <v>INSERT INTO RATING (Single_rating, mid, uid) VALUES ('1','1352','18');</v>
      </c>
    </row>
    <row r="1696" spans="1:4">
      <c r="A1696">
        <f t="shared" ca="1" si="151"/>
        <v>6</v>
      </c>
      <c r="B1696">
        <f t="shared" ca="1" si="152"/>
        <v>1547</v>
      </c>
      <c r="C1696">
        <f t="shared" ca="1" si="153"/>
        <v>73</v>
      </c>
      <c r="D1696" t="str">
        <f t="shared" ca="1" si="150"/>
        <v>INSERT INTO RATING (Single_rating, mid, uid) VALUES ('6','1547','73');</v>
      </c>
    </row>
    <row r="1697" spans="1:4">
      <c r="A1697">
        <f t="shared" ca="1" si="151"/>
        <v>6</v>
      </c>
      <c r="B1697">
        <f t="shared" ca="1" si="152"/>
        <v>645</v>
      </c>
      <c r="C1697">
        <f t="shared" ca="1" si="153"/>
        <v>39</v>
      </c>
      <c r="D1697" t="str">
        <f t="shared" ca="1" si="150"/>
        <v>INSERT INTO RATING (Single_rating, mid, uid) VALUES ('6','645','39');</v>
      </c>
    </row>
    <row r="1698" spans="1:4">
      <c r="A1698">
        <f t="shared" ca="1" si="151"/>
        <v>1</v>
      </c>
      <c r="B1698">
        <f t="shared" ca="1" si="152"/>
        <v>1510</v>
      </c>
      <c r="C1698">
        <f t="shared" ca="1" si="153"/>
        <v>40</v>
      </c>
      <c r="D1698" t="str">
        <f t="shared" ca="1" si="150"/>
        <v>INSERT INTO RATING (Single_rating, mid, uid) VALUES ('1','1510','40');</v>
      </c>
    </row>
    <row r="1699" spans="1:4">
      <c r="A1699">
        <f t="shared" ca="1" si="151"/>
        <v>5</v>
      </c>
      <c r="B1699">
        <f t="shared" ca="1" si="152"/>
        <v>1042</v>
      </c>
      <c r="C1699">
        <f t="shared" ca="1" si="153"/>
        <v>125</v>
      </c>
      <c r="D1699" t="str">
        <f t="shared" ca="1" si="150"/>
        <v>INSERT INTO RATING (Single_rating, mid, uid) VALUES ('5','1042','125');</v>
      </c>
    </row>
    <row r="1700" spans="1:4">
      <c r="A1700">
        <f t="shared" ca="1" si="151"/>
        <v>2</v>
      </c>
      <c r="B1700">
        <f t="shared" ca="1" si="152"/>
        <v>196</v>
      </c>
      <c r="C1700">
        <f t="shared" ca="1" si="153"/>
        <v>11</v>
      </c>
      <c r="D1700" t="str">
        <f t="shared" ca="1" si="150"/>
        <v>INSERT INTO RATING (Single_rating, mid, uid) VALUES ('2','196','11');</v>
      </c>
    </row>
    <row r="1701" spans="1:4">
      <c r="A1701">
        <f t="shared" ca="1" si="151"/>
        <v>3</v>
      </c>
      <c r="B1701">
        <f t="shared" ca="1" si="152"/>
        <v>1533</v>
      </c>
      <c r="C1701">
        <f t="shared" ca="1" si="153"/>
        <v>7</v>
      </c>
      <c r="D1701" t="str">
        <f t="shared" ca="1" si="150"/>
        <v>INSERT INTO RATING (Single_rating, mid, uid) VALUES ('3','1533','7');</v>
      </c>
    </row>
    <row r="1702" spans="1:4">
      <c r="A1702">
        <f t="shared" ca="1" si="151"/>
        <v>1</v>
      </c>
      <c r="B1702">
        <f t="shared" ca="1" si="152"/>
        <v>1131</v>
      </c>
      <c r="C1702">
        <f t="shared" ca="1" si="153"/>
        <v>19</v>
      </c>
      <c r="D1702" t="str">
        <f t="shared" ca="1" si="150"/>
        <v>INSERT INTO RATING (Single_rating, mid, uid) VALUES ('1','1131','19');</v>
      </c>
    </row>
    <row r="1703" spans="1:4">
      <c r="A1703">
        <f ca="1">RANDBETWEEN(0,10)</f>
        <v>8</v>
      </c>
      <c r="B1703">
        <f ca="1">RANDBETWEEN(1,1691)</f>
        <v>1000</v>
      </c>
      <c r="C1703">
        <f ca="1">RANDBETWEEN(1,130)</f>
        <v>80</v>
      </c>
      <c r="D1703" t="str">
        <f t="shared" ca="1" si="150"/>
        <v>INSERT INTO RATING (Single_rating, mid, uid) VALUES ('8','1000','80');</v>
      </c>
    </row>
    <row r="1704" spans="1:4">
      <c r="A1704">
        <f t="shared" ref="A1704:A1767" ca="1" si="154">RANDBETWEEN(0,10)</f>
        <v>9</v>
      </c>
      <c r="B1704">
        <f t="shared" ref="B1704:B1767" ca="1" si="155">RANDBETWEEN(1,1691)</f>
        <v>1210</v>
      </c>
      <c r="C1704">
        <f t="shared" ref="C1704:C1767" ca="1" si="156">RANDBETWEEN(1,130)</f>
        <v>81</v>
      </c>
      <c r="D1704" t="str">
        <f t="shared" ca="1" si="150"/>
        <v>INSERT INTO RATING (Single_rating, mid, uid) VALUES ('9','1210','81');</v>
      </c>
    </row>
    <row r="1705" spans="1:4">
      <c r="A1705">
        <f t="shared" ca="1" si="154"/>
        <v>2</v>
      </c>
      <c r="B1705">
        <f t="shared" ca="1" si="155"/>
        <v>1392</v>
      </c>
      <c r="C1705">
        <f t="shared" ca="1" si="156"/>
        <v>74</v>
      </c>
      <c r="D1705" t="str">
        <f t="shared" ca="1" si="150"/>
        <v>INSERT INTO RATING (Single_rating, mid, uid) VALUES ('2','1392','74');</v>
      </c>
    </row>
    <row r="1706" spans="1:4">
      <c r="A1706">
        <f t="shared" ca="1" si="154"/>
        <v>8</v>
      </c>
      <c r="B1706">
        <f t="shared" ca="1" si="155"/>
        <v>1592</v>
      </c>
      <c r="C1706">
        <f t="shared" ca="1" si="156"/>
        <v>46</v>
      </c>
      <c r="D1706" t="str">
        <f t="shared" ca="1" si="150"/>
        <v>INSERT INTO RATING (Single_rating, mid, uid) VALUES ('8','1592','46');</v>
      </c>
    </row>
    <row r="1707" spans="1:4">
      <c r="A1707">
        <f t="shared" ca="1" si="154"/>
        <v>2</v>
      </c>
      <c r="B1707">
        <f t="shared" ca="1" si="155"/>
        <v>578</v>
      </c>
      <c r="C1707">
        <f t="shared" ca="1" si="156"/>
        <v>57</v>
      </c>
      <c r="D1707" t="str">
        <f t="shared" ca="1" si="150"/>
        <v>INSERT INTO RATING (Single_rating, mid, uid) VALUES ('2','578','57');</v>
      </c>
    </row>
    <row r="1708" spans="1:4">
      <c r="A1708">
        <f t="shared" ca="1" si="154"/>
        <v>0</v>
      </c>
      <c r="B1708">
        <f t="shared" ca="1" si="155"/>
        <v>1253</v>
      </c>
      <c r="C1708">
        <f t="shared" ca="1" si="156"/>
        <v>7</v>
      </c>
      <c r="D1708" t="str">
        <f t="shared" ca="1" si="150"/>
        <v>INSERT INTO RATING (Single_rating, mid, uid) VALUES ('0','1253','7');</v>
      </c>
    </row>
    <row r="1709" spans="1:4">
      <c r="A1709">
        <f t="shared" ca="1" si="154"/>
        <v>3</v>
      </c>
      <c r="B1709">
        <f t="shared" ca="1" si="155"/>
        <v>837</v>
      </c>
      <c r="C1709">
        <f t="shared" ca="1" si="156"/>
        <v>8</v>
      </c>
      <c r="D1709" t="str">
        <f t="shared" ca="1" si="150"/>
        <v>INSERT INTO RATING (Single_rating, mid, uid) VALUES ('3','837','8');</v>
      </c>
    </row>
    <row r="1710" spans="1:4">
      <c r="A1710">
        <f t="shared" ca="1" si="154"/>
        <v>4</v>
      </c>
      <c r="B1710">
        <f t="shared" ca="1" si="155"/>
        <v>1155</v>
      </c>
      <c r="C1710">
        <f t="shared" ca="1" si="156"/>
        <v>39</v>
      </c>
      <c r="D1710" t="str">
        <f t="shared" ca="1" si="150"/>
        <v>INSERT INTO RATING (Single_rating, mid, uid) VALUES ('4','1155','39');</v>
      </c>
    </row>
    <row r="1711" spans="1:4">
      <c r="A1711">
        <f t="shared" ca="1" si="154"/>
        <v>0</v>
      </c>
      <c r="B1711">
        <f t="shared" ca="1" si="155"/>
        <v>1247</v>
      </c>
      <c r="C1711">
        <f t="shared" ca="1" si="156"/>
        <v>114</v>
      </c>
      <c r="D1711" t="str">
        <f t="shared" ca="1" si="150"/>
        <v>INSERT INTO RATING (Single_rating, mid, uid) VALUES ('0','1247','114');</v>
      </c>
    </row>
    <row r="1712" spans="1:4">
      <c r="A1712">
        <f t="shared" ca="1" si="154"/>
        <v>4</v>
      </c>
      <c r="B1712">
        <f t="shared" ca="1" si="155"/>
        <v>1400</v>
      </c>
      <c r="C1712">
        <f t="shared" ca="1" si="156"/>
        <v>46</v>
      </c>
      <c r="D1712" t="str">
        <f t="shared" ca="1" si="150"/>
        <v>INSERT INTO RATING (Single_rating, mid, uid) VALUES ('4','1400','46');</v>
      </c>
    </row>
    <row r="1713" spans="1:4">
      <c r="A1713">
        <f t="shared" ca="1" si="154"/>
        <v>4</v>
      </c>
      <c r="B1713">
        <f t="shared" ca="1" si="155"/>
        <v>3</v>
      </c>
      <c r="C1713">
        <f t="shared" ca="1" si="156"/>
        <v>126</v>
      </c>
      <c r="D1713" t="str">
        <f t="shared" ca="1" si="150"/>
        <v>INSERT INTO RATING (Single_rating, mid, uid) VALUES ('4','3','126');</v>
      </c>
    </row>
    <row r="1714" spans="1:4">
      <c r="A1714">
        <f t="shared" ca="1" si="154"/>
        <v>3</v>
      </c>
      <c r="B1714">
        <f t="shared" ca="1" si="155"/>
        <v>890</v>
      </c>
      <c r="C1714">
        <f t="shared" ca="1" si="156"/>
        <v>81</v>
      </c>
      <c r="D1714" t="str">
        <f t="shared" ca="1" si="150"/>
        <v>INSERT INTO RATING (Single_rating, mid, uid) VALUES ('3','890','81');</v>
      </c>
    </row>
    <row r="1715" spans="1:4">
      <c r="A1715">
        <f t="shared" ca="1" si="154"/>
        <v>3</v>
      </c>
      <c r="B1715">
        <f t="shared" ca="1" si="155"/>
        <v>538</v>
      </c>
      <c r="C1715">
        <f t="shared" ca="1" si="156"/>
        <v>126</v>
      </c>
      <c r="D1715" t="str">
        <f t="shared" ca="1" si="150"/>
        <v>INSERT INTO RATING (Single_rating, mid, uid) VALUES ('3','538','126');</v>
      </c>
    </row>
    <row r="1716" spans="1:4">
      <c r="A1716">
        <f t="shared" ca="1" si="154"/>
        <v>8</v>
      </c>
      <c r="B1716">
        <f t="shared" ca="1" si="155"/>
        <v>307</v>
      </c>
      <c r="C1716">
        <f t="shared" ca="1" si="156"/>
        <v>42</v>
      </c>
      <c r="D1716" t="str">
        <f t="shared" ca="1" si="150"/>
        <v>INSERT INTO RATING (Single_rating, mid, uid) VALUES ('8','307','42');</v>
      </c>
    </row>
    <row r="1717" spans="1:4">
      <c r="A1717">
        <f t="shared" ca="1" si="154"/>
        <v>9</v>
      </c>
      <c r="B1717">
        <f t="shared" ca="1" si="155"/>
        <v>1424</v>
      </c>
      <c r="C1717">
        <f t="shared" ca="1" si="156"/>
        <v>65</v>
      </c>
      <c r="D1717" t="str">
        <f t="shared" ca="1" si="150"/>
        <v>INSERT INTO RATING (Single_rating, mid, uid) VALUES ('9','1424','65');</v>
      </c>
    </row>
    <row r="1718" spans="1:4">
      <c r="A1718">
        <f t="shared" ca="1" si="154"/>
        <v>2</v>
      </c>
      <c r="B1718">
        <f t="shared" ca="1" si="155"/>
        <v>1507</v>
      </c>
      <c r="C1718">
        <f t="shared" ca="1" si="156"/>
        <v>119</v>
      </c>
      <c r="D1718" t="str">
        <f t="shared" ca="1" si="150"/>
        <v>INSERT INTO RATING (Single_rating, mid, uid) VALUES ('2','1507','119');</v>
      </c>
    </row>
    <row r="1719" spans="1:4">
      <c r="A1719">
        <f t="shared" ca="1" si="154"/>
        <v>1</v>
      </c>
      <c r="B1719">
        <f t="shared" ca="1" si="155"/>
        <v>688</v>
      </c>
      <c r="C1719">
        <f t="shared" ca="1" si="156"/>
        <v>116</v>
      </c>
      <c r="D1719" t="str">
        <f t="shared" ca="1" si="150"/>
        <v>INSERT INTO RATING (Single_rating, mid, uid) VALUES ('1','688','116');</v>
      </c>
    </row>
    <row r="1720" spans="1:4">
      <c r="A1720">
        <f t="shared" ca="1" si="154"/>
        <v>10</v>
      </c>
      <c r="B1720">
        <f t="shared" ca="1" si="155"/>
        <v>1282</v>
      </c>
      <c r="C1720">
        <f t="shared" ca="1" si="156"/>
        <v>116</v>
      </c>
      <c r="D1720" t="str">
        <f t="shared" ca="1" si="150"/>
        <v>INSERT INTO RATING (Single_rating, mid, uid) VALUES ('10','1282','116');</v>
      </c>
    </row>
    <row r="1721" spans="1:4">
      <c r="A1721">
        <f t="shared" ca="1" si="154"/>
        <v>6</v>
      </c>
      <c r="B1721">
        <f t="shared" ca="1" si="155"/>
        <v>1595</v>
      </c>
      <c r="C1721">
        <f t="shared" ca="1" si="156"/>
        <v>33</v>
      </c>
      <c r="D1721" t="str">
        <f t="shared" ca="1" si="150"/>
        <v>INSERT INTO RATING (Single_rating, mid, uid) VALUES ('6','1595','33');</v>
      </c>
    </row>
    <row r="1722" spans="1:4">
      <c r="A1722">
        <f t="shared" ca="1" si="154"/>
        <v>5</v>
      </c>
      <c r="B1722">
        <f t="shared" ca="1" si="155"/>
        <v>408</v>
      </c>
      <c r="C1722">
        <f t="shared" ca="1" si="156"/>
        <v>56</v>
      </c>
      <c r="D1722" t="str">
        <f t="shared" ca="1" si="150"/>
        <v>INSERT INTO RATING (Single_rating, mid, uid) VALUES ('5','408','56');</v>
      </c>
    </row>
    <row r="1723" spans="1:4">
      <c r="A1723">
        <f t="shared" ca="1" si="154"/>
        <v>7</v>
      </c>
      <c r="B1723">
        <f t="shared" ca="1" si="155"/>
        <v>36</v>
      </c>
      <c r="C1723">
        <f t="shared" ca="1" si="156"/>
        <v>123</v>
      </c>
      <c r="D1723" t="str">
        <f t="shared" ca="1" si="150"/>
        <v>INSERT INTO RATING (Single_rating, mid, uid) VALUES ('7','36','123');</v>
      </c>
    </row>
    <row r="1724" spans="1:4">
      <c r="A1724">
        <f t="shared" ca="1" si="154"/>
        <v>7</v>
      </c>
      <c r="B1724">
        <f t="shared" ca="1" si="155"/>
        <v>185</v>
      </c>
      <c r="C1724">
        <f t="shared" ca="1" si="156"/>
        <v>52</v>
      </c>
      <c r="D1724" t="str">
        <f t="shared" ca="1" si="150"/>
        <v>INSERT INTO RATING (Single_rating, mid, uid) VALUES ('7','185','52');</v>
      </c>
    </row>
    <row r="1725" spans="1:4">
      <c r="A1725">
        <f t="shared" ca="1" si="154"/>
        <v>6</v>
      </c>
      <c r="B1725">
        <f t="shared" ca="1" si="155"/>
        <v>1331</v>
      </c>
      <c r="C1725">
        <f t="shared" ca="1" si="156"/>
        <v>15</v>
      </c>
      <c r="D1725" t="str">
        <f t="shared" ca="1" si="150"/>
        <v>INSERT INTO RATING (Single_rating, mid, uid) VALUES ('6','1331','15');</v>
      </c>
    </row>
    <row r="1726" spans="1:4">
      <c r="A1726">
        <f t="shared" ca="1" si="154"/>
        <v>10</v>
      </c>
      <c r="B1726">
        <f t="shared" ca="1" si="155"/>
        <v>837</v>
      </c>
      <c r="C1726">
        <f t="shared" ca="1" si="156"/>
        <v>130</v>
      </c>
      <c r="D1726" t="str">
        <f t="shared" ca="1" si="150"/>
        <v>INSERT INTO RATING (Single_rating, mid, uid) VALUES ('10','837','130');</v>
      </c>
    </row>
    <row r="1727" spans="1:4">
      <c r="A1727">
        <f t="shared" ca="1" si="154"/>
        <v>6</v>
      </c>
      <c r="B1727">
        <f t="shared" ca="1" si="155"/>
        <v>1648</v>
      </c>
      <c r="C1727">
        <f t="shared" ca="1" si="156"/>
        <v>117</v>
      </c>
      <c r="D1727" t="str">
        <f t="shared" ca="1" si="150"/>
        <v>INSERT INTO RATING (Single_rating, mid, uid) VALUES ('6','1648','117');</v>
      </c>
    </row>
    <row r="1728" spans="1:4">
      <c r="A1728">
        <f t="shared" ca="1" si="154"/>
        <v>10</v>
      </c>
      <c r="B1728">
        <f t="shared" ca="1" si="155"/>
        <v>705</v>
      </c>
      <c r="C1728">
        <f t="shared" ca="1" si="156"/>
        <v>4</v>
      </c>
      <c r="D1728" t="str">
        <f t="shared" ref="D1728:D1791" ca="1" si="157">"INSERT INTO RATING (Single_rating, mid, uid) VALUES ('"&amp;A1728&amp;"','"&amp;B1728&amp;"','"&amp;C1728&amp;"');"</f>
        <v>INSERT INTO RATING (Single_rating, mid, uid) VALUES ('10','705','4');</v>
      </c>
    </row>
    <row r="1729" spans="1:4">
      <c r="A1729">
        <f t="shared" ca="1" si="154"/>
        <v>9</v>
      </c>
      <c r="B1729">
        <f t="shared" ca="1" si="155"/>
        <v>716</v>
      </c>
      <c r="C1729">
        <f t="shared" ca="1" si="156"/>
        <v>47</v>
      </c>
      <c r="D1729" t="str">
        <f t="shared" ca="1" si="157"/>
        <v>INSERT INTO RATING (Single_rating, mid, uid) VALUES ('9','716','47');</v>
      </c>
    </row>
    <row r="1730" spans="1:4">
      <c r="A1730">
        <f ca="1">RANDBETWEEN(0,10)</f>
        <v>4</v>
      </c>
      <c r="B1730">
        <f ca="1">RANDBETWEEN(1,1691)</f>
        <v>308</v>
      </c>
      <c r="C1730">
        <f ca="1">RANDBETWEEN(1,130)</f>
        <v>86</v>
      </c>
      <c r="D1730" t="str">
        <f t="shared" ca="1" si="157"/>
        <v>INSERT INTO RATING (Single_rating, mid, uid) VALUES ('4','308','86');</v>
      </c>
    </row>
    <row r="1731" spans="1:4">
      <c r="A1731">
        <f t="shared" ca="1" si="154"/>
        <v>0</v>
      </c>
      <c r="B1731">
        <f t="shared" ca="1" si="155"/>
        <v>1297</v>
      </c>
      <c r="C1731">
        <f t="shared" ca="1" si="156"/>
        <v>78</v>
      </c>
      <c r="D1731" t="str">
        <f t="shared" ca="1" si="157"/>
        <v>INSERT INTO RATING (Single_rating, mid, uid) VALUES ('0','1297','78');</v>
      </c>
    </row>
    <row r="1732" spans="1:4">
      <c r="A1732">
        <f t="shared" ca="1" si="154"/>
        <v>0</v>
      </c>
      <c r="B1732">
        <f t="shared" ca="1" si="155"/>
        <v>958</v>
      </c>
      <c r="C1732">
        <f t="shared" ca="1" si="156"/>
        <v>70</v>
      </c>
      <c r="D1732" t="str">
        <f t="shared" ca="1" si="157"/>
        <v>INSERT INTO RATING (Single_rating, mid, uid) VALUES ('0','958','70');</v>
      </c>
    </row>
    <row r="1733" spans="1:4">
      <c r="A1733">
        <f t="shared" ca="1" si="154"/>
        <v>1</v>
      </c>
      <c r="B1733">
        <f t="shared" ca="1" si="155"/>
        <v>317</v>
      </c>
      <c r="C1733">
        <f t="shared" ca="1" si="156"/>
        <v>109</v>
      </c>
      <c r="D1733" t="str">
        <f t="shared" ca="1" si="157"/>
        <v>INSERT INTO RATING (Single_rating, mid, uid) VALUES ('1','317','109');</v>
      </c>
    </row>
    <row r="1734" spans="1:4">
      <c r="A1734">
        <f t="shared" ca="1" si="154"/>
        <v>1</v>
      </c>
      <c r="B1734">
        <f t="shared" ca="1" si="155"/>
        <v>1606</v>
      </c>
      <c r="C1734">
        <f t="shared" ca="1" si="156"/>
        <v>103</v>
      </c>
      <c r="D1734" t="str">
        <f t="shared" ca="1" si="157"/>
        <v>INSERT INTO RATING (Single_rating, mid, uid) VALUES ('1','1606','103');</v>
      </c>
    </row>
    <row r="1735" spans="1:4">
      <c r="A1735">
        <f t="shared" ca="1" si="154"/>
        <v>5</v>
      </c>
      <c r="B1735">
        <f t="shared" ca="1" si="155"/>
        <v>1255</v>
      </c>
      <c r="C1735">
        <f t="shared" ca="1" si="156"/>
        <v>90</v>
      </c>
      <c r="D1735" t="str">
        <f t="shared" ca="1" si="157"/>
        <v>INSERT INTO RATING (Single_rating, mid, uid) VALUES ('5','1255','90');</v>
      </c>
    </row>
    <row r="1736" spans="1:4">
      <c r="A1736">
        <f t="shared" ca="1" si="154"/>
        <v>0</v>
      </c>
      <c r="B1736">
        <f t="shared" ca="1" si="155"/>
        <v>1542</v>
      </c>
      <c r="C1736">
        <f t="shared" ca="1" si="156"/>
        <v>42</v>
      </c>
      <c r="D1736" t="str">
        <f t="shared" ca="1" si="157"/>
        <v>INSERT INTO RATING (Single_rating, mid, uid) VALUES ('0','1542','42');</v>
      </c>
    </row>
    <row r="1737" spans="1:4">
      <c r="A1737">
        <f t="shared" ca="1" si="154"/>
        <v>3</v>
      </c>
      <c r="B1737">
        <f t="shared" ca="1" si="155"/>
        <v>1411</v>
      </c>
      <c r="C1737">
        <f t="shared" ca="1" si="156"/>
        <v>10</v>
      </c>
      <c r="D1737" t="str">
        <f t="shared" ca="1" si="157"/>
        <v>INSERT INTO RATING (Single_rating, mid, uid) VALUES ('3','1411','10');</v>
      </c>
    </row>
    <row r="1738" spans="1:4">
      <c r="A1738">
        <f t="shared" ca="1" si="154"/>
        <v>1</v>
      </c>
      <c r="B1738">
        <f t="shared" ca="1" si="155"/>
        <v>387</v>
      </c>
      <c r="C1738">
        <f t="shared" ca="1" si="156"/>
        <v>16</v>
      </c>
      <c r="D1738" t="str">
        <f t="shared" ca="1" si="157"/>
        <v>INSERT INTO RATING (Single_rating, mid, uid) VALUES ('1','387','16');</v>
      </c>
    </row>
    <row r="1739" spans="1:4">
      <c r="A1739">
        <f t="shared" ca="1" si="154"/>
        <v>6</v>
      </c>
      <c r="B1739">
        <f t="shared" ca="1" si="155"/>
        <v>432</v>
      </c>
      <c r="C1739">
        <f t="shared" ca="1" si="156"/>
        <v>117</v>
      </c>
      <c r="D1739" t="str">
        <f t="shared" ca="1" si="157"/>
        <v>INSERT INTO RATING (Single_rating, mid, uid) VALUES ('6','432','117');</v>
      </c>
    </row>
    <row r="1740" spans="1:4">
      <c r="A1740">
        <f t="shared" ca="1" si="154"/>
        <v>0</v>
      </c>
      <c r="B1740">
        <f t="shared" ca="1" si="155"/>
        <v>1167</v>
      </c>
      <c r="C1740">
        <f t="shared" ca="1" si="156"/>
        <v>69</v>
      </c>
      <c r="D1740" t="str">
        <f t="shared" ca="1" si="157"/>
        <v>INSERT INTO RATING (Single_rating, mid, uid) VALUES ('0','1167','69');</v>
      </c>
    </row>
    <row r="1741" spans="1:4">
      <c r="A1741">
        <f t="shared" ca="1" si="154"/>
        <v>7</v>
      </c>
      <c r="B1741">
        <f t="shared" ca="1" si="155"/>
        <v>88</v>
      </c>
      <c r="C1741">
        <f t="shared" ca="1" si="156"/>
        <v>98</v>
      </c>
      <c r="D1741" t="str">
        <f t="shared" ca="1" si="157"/>
        <v>INSERT INTO RATING (Single_rating, mid, uid) VALUES ('7','88','98');</v>
      </c>
    </row>
    <row r="1742" spans="1:4">
      <c r="A1742">
        <f t="shared" ca="1" si="154"/>
        <v>6</v>
      </c>
      <c r="B1742">
        <f t="shared" ca="1" si="155"/>
        <v>1331</v>
      </c>
      <c r="C1742">
        <f t="shared" ca="1" si="156"/>
        <v>84</v>
      </c>
      <c r="D1742" t="str">
        <f t="shared" ca="1" si="157"/>
        <v>INSERT INTO RATING (Single_rating, mid, uid) VALUES ('6','1331','84');</v>
      </c>
    </row>
    <row r="1743" spans="1:4">
      <c r="A1743">
        <f t="shared" ca="1" si="154"/>
        <v>7</v>
      </c>
      <c r="B1743">
        <f t="shared" ca="1" si="155"/>
        <v>867</v>
      </c>
      <c r="C1743">
        <f t="shared" ca="1" si="156"/>
        <v>94</v>
      </c>
      <c r="D1743" t="str">
        <f t="shared" ca="1" si="157"/>
        <v>INSERT INTO RATING (Single_rating, mid, uid) VALUES ('7','867','94');</v>
      </c>
    </row>
    <row r="1744" spans="1:4">
      <c r="A1744">
        <f t="shared" ca="1" si="154"/>
        <v>9</v>
      </c>
      <c r="B1744">
        <f t="shared" ca="1" si="155"/>
        <v>1392</v>
      </c>
      <c r="C1744">
        <f t="shared" ca="1" si="156"/>
        <v>78</v>
      </c>
      <c r="D1744" t="str">
        <f t="shared" ca="1" si="157"/>
        <v>INSERT INTO RATING (Single_rating, mid, uid) VALUES ('9','1392','78');</v>
      </c>
    </row>
    <row r="1745" spans="1:4">
      <c r="A1745">
        <f t="shared" ca="1" si="154"/>
        <v>4</v>
      </c>
      <c r="B1745">
        <f t="shared" ca="1" si="155"/>
        <v>160</v>
      </c>
      <c r="C1745">
        <f t="shared" ca="1" si="156"/>
        <v>39</v>
      </c>
      <c r="D1745" t="str">
        <f t="shared" ca="1" si="157"/>
        <v>INSERT INTO RATING (Single_rating, mid, uid) VALUES ('4','160','39');</v>
      </c>
    </row>
    <row r="1746" spans="1:4">
      <c r="A1746">
        <f t="shared" ca="1" si="154"/>
        <v>9</v>
      </c>
      <c r="B1746">
        <f t="shared" ca="1" si="155"/>
        <v>580</v>
      </c>
      <c r="C1746">
        <f t="shared" ca="1" si="156"/>
        <v>73</v>
      </c>
      <c r="D1746" t="str">
        <f t="shared" ca="1" si="157"/>
        <v>INSERT INTO RATING (Single_rating, mid, uid) VALUES ('9','580','73');</v>
      </c>
    </row>
    <row r="1747" spans="1:4">
      <c r="A1747">
        <f t="shared" ca="1" si="154"/>
        <v>3</v>
      </c>
      <c r="B1747">
        <f t="shared" ca="1" si="155"/>
        <v>421</v>
      </c>
      <c r="C1747">
        <f t="shared" ca="1" si="156"/>
        <v>47</v>
      </c>
      <c r="D1747" t="str">
        <f t="shared" ca="1" si="157"/>
        <v>INSERT INTO RATING (Single_rating, mid, uid) VALUES ('3','421','47');</v>
      </c>
    </row>
    <row r="1748" spans="1:4">
      <c r="A1748">
        <f t="shared" ca="1" si="154"/>
        <v>10</v>
      </c>
      <c r="B1748">
        <f t="shared" ca="1" si="155"/>
        <v>80</v>
      </c>
      <c r="C1748">
        <f t="shared" ca="1" si="156"/>
        <v>97</v>
      </c>
      <c r="D1748" t="str">
        <f t="shared" ca="1" si="157"/>
        <v>INSERT INTO RATING (Single_rating, mid, uid) VALUES ('10','80','97');</v>
      </c>
    </row>
    <row r="1749" spans="1:4">
      <c r="A1749">
        <f t="shared" ca="1" si="154"/>
        <v>5</v>
      </c>
      <c r="B1749">
        <f t="shared" ca="1" si="155"/>
        <v>1307</v>
      </c>
      <c r="C1749">
        <f t="shared" ca="1" si="156"/>
        <v>98</v>
      </c>
      <c r="D1749" t="str">
        <f t="shared" ca="1" si="157"/>
        <v>INSERT INTO RATING (Single_rating, mid, uid) VALUES ('5','1307','98');</v>
      </c>
    </row>
    <row r="1750" spans="1:4">
      <c r="A1750">
        <f t="shared" ca="1" si="154"/>
        <v>3</v>
      </c>
      <c r="B1750">
        <f t="shared" ca="1" si="155"/>
        <v>1068</v>
      </c>
      <c r="C1750">
        <f t="shared" ca="1" si="156"/>
        <v>83</v>
      </c>
      <c r="D1750" t="str">
        <f t="shared" ca="1" si="157"/>
        <v>INSERT INTO RATING (Single_rating, mid, uid) VALUES ('3','1068','83');</v>
      </c>
    </row>
    <row r="1751" spans="1:4">
      <c r="A1751">
        <f t="shared" ca="1" si="154"/>
        <v>0</v>
      </c>
      <c r="B1751">
        <f t="shared" ca="1" si="155"/>
        <v>606</v>
      </c>
      <c r="C1751">
        <f t="shared" ca="1" si="156"/>
        <v>120</v>
      </c>
      <c r="D1751" t="str">
        <f t="shared" ca="1" si="157"/>
        <v>INSERT INTO RATING (Single_rating, mid, uid) VALUES ('0','606','120');</v>
      </c>
    </row>
    <row r="1752" spans="1:4">
      <c r="A1752">
        <f t="shared" ca="1" si="154"/>
        <v>5</v>
      </c>
      <c r="B1752">
        <f t="shared" ca="1" si="155"/>
        <v>716</v>
      </c>
      <c r="C1752">
        <f t="shared" ca="1" si="156"/>
        <v>52</v>
      </c>
      <c r="D1752" t="str">
        <f t="shared" ca="1" si="157"/>
        <v>INSERT INTO RATING (Single_rating, mid, uid) VALUES ('5','716','52');</v>
      </c>
    </row>
    <row r="1753" spans="1:4">
      <c r="A1753">
        <f t="shared" ca="1" si="154"/>
        <v>3</v>
      </c>
      <c r="B1753">
        <f t="shared" ca="1" si="155"/>
        <v>132</v>
      </c>
      <c r="C1753">
        <f t="shared" ca="1" si="156"/>
        <v>38</v>
      </c>
      <c r="D1753" t="str">
        <f t="shared" ca="1" si="157"/>
        <v>INSERT INTO RATING (Single_rating, mid, uid) VALUES ('3','132','38');</v>
      </c>
    </row>
    <row r="1754" spans="1:4">
      <c r="A1754">
        <f t="shared" ca="1" si="154"/>
        <v>7</v>
      </c>
      <c r="B1754">
        <f t="shared" ca="1" si="155"/>
        <v>752</v>
      </c>
      <c r="C1754">
        <f t="shared" ca="1" si="156"/>
        <v>38</v>
      </c>
      <c r="D1754" t="str">
        <f t="shared" ca="1" si="157"/>
        <v>INSERT INTO RATING (Single_rating, mid, uid) VALUES ('7','752','38');</v>
      </c>
    </row>
    <row r="1755" spans="1:4">
      <c r="A1755">
        <f t="shared" ca="1" si="154"/>
        <v>6</v>
      </c>
      <c r="B1755">
        <f t="shared" ca="1" si="155"/>
        <v>1484</v>
      </c>
      <c r="C1755">
        <f t="shared" ca="1" si="156"/>
        <v>36</v>
      </c>
      <c r="D1755" t="str">
        <f t="shared" ca="1" si="157"/>
        <v>INSERT INTO RATING (Single_rating, mid, uid) VALUES ('6','1484','36');</v>
      </c>
    </row>
    <row r="1756" spans="1:4">
      <c r="A1756">
        <f t="shared" ca="1" si="154"/>
        <v>0</v>
      </c>
      <c r="B1756">
        <f t="shared" ca="1" si="155"/>
        <v>771</v>
      </c>
      <c r="C1756">
        <f t="shared" ca="1" si="156"/>
        <v>20</v>
      </c>
      <c r="D1756" t="str">
        <f t="shared" ca="1" si="157"/>
        <v>INSERT INTO RATING (Single_rating, mid, uid) VALUES ('0','771','20');</v>
      </c>
    </row>
    <row r="1757" spans="1:4">
      <c r="A1757">
        <f ca="1">RANDBETWEEN(0,10)</f>
        <v>6</v>
      </c>
      <c r="B1757">
        <f ca="1">RANDBETWEEN(1,1691)</f>
        <v>1492</v>
      </c>
      <c r="C1757">
        <f ca="1">RANDBETWEEN(1,130)</f>
        <v>122</v>
      </c>
      <c r="D1757" t="str">
        <f t="shared" ca="1" si="157"/>
        <v>INSERT INTO RATING (Single_rating, mid, uid) VALUES ('6','1492','122');</v>
      </c>
    </row>
    <row r="1758" spans="1:4">
      <c r="A1758">
        <f t="shared" ca="1" si="154"/>
        <v>3</v>
      </c>
      <c r="B1758">
        <f t="shared" ca="1" si="155"/>
        <v>205</v>
      </c>
      <c r="C1758">
        <f t="shared" ca="1" si="156"/>
        <v>109</v>
      </c>
      <c r="D1758" t="str">
        <f t="shared" ca="1" si="157"/>
        <v>INSERT INTO RATING (Single_rating, mid, uid) VALUES ('3','205','109');</v>
      </c>
    </row>
    <row r="1759" spans="1:4">
      <c r="A1759">
        <f t="shared" ca="1" si="154"/>
        <v>0</v>
      </c>
      <c r="B1759">
        <f t="shared" ca="1" si="155"/>
        <v>954</v>
      </c>
      <c r="C1759">
        <f t="shared" ca="1" si="156"/>
        <v>46</v>
      </c>
      <c r="D1759" t="str">
        <f t="shared" ca="1" si="157"/>
        <v>INSERT INTO RATING (Single_rating, mid, uid) VALUES ('0','954','46');</v>
      </c>
    </row>
    <row r="1760" spans="1:4">
      <c r="A1760">
        <f t="shared" ca="1" si="154"/>
        <v>4</v>
      </c>
      <c r="B1760">
        <f t="shared" ca="1" si="155"/>
        <v>923</v>
      </c>
      <c r="C1760">
        <f t="shared" ca="1" si="156"/>
        <v>116</v>
      </c>
      <c r="D1760" t="str">
        <f t="shared" ca="1" si="157"/>
        <v>INSERT INTO RATING (Single_rating, mid, uid) VALUES ('4','923','116');</v>
      </c>
    </row>
    <row r="1761" spans="1:4">
      <c r="A1761">
        <f t="shared" ca="1" si="154"/>
        <v>2</v>
      </c>
      <c r="B1761">
        <f t="shared" ca="1" si="155"/>
        <v>1221</v>
      </c>
      <c r="C1761">
        <f t="shared" ca="1" si="156"/>
        <v>3</v>
      </c>
      <c r="D1761" t="str">
        <f t="shared" ca="1" si="157"/>
        <v>INSERT INTO RATING (Single_rating, mid, uid) VALUES ('2','1221','3');</v>
      </c>
    </row>
    <row r="1762" spans="1:4">
      <c r="A1762">
        <f t="shared" ca="1" si="154"/>
        <v>8</v>
      </c>
      <c r="B1762">
        <f t="shared" ca="1" si="155"/>
        <v>1589</v>
      </c>
      <c r="C1762">
        <f t="shared" ca="1" si="156"/>
        <v>81</v>
      </c>
      <c r="D1762" t="str">
        <f t="shared" ca="1" si="157"/>
        <v>INSERT INTO RATING (Single_rating, mid, uid) VALUES ('8','1589','81');</v>
      </c>
    </row>
    <row r="1763" spans="1:4">
      <c r="A1763">
        <f t="shared" ca="1" si="154"/>
        <v>2</v>
      </c>
      <c r="B1763">
        <f t="shared" ca="1" si="155"/>
        <v>1024</v>
      </c>
      <c r="C1763">
        <f t="shared" ca="1" si="156"/>
        <v>65</v>
      </c>
      <c r="D1763" t="str">
        <f t="shared" ca="1" si="157"/>
        <v>INSERT INTO RATING (Single_rating, mid, uid) VALUES ('2','1024','65');</v>
      </c>
    </row>
    <row r="1764" spans="1:4">
      <c r="A1764">
        <f t="shared" ca="1" si="154"/>
        <v>9</v>
      </c>
      <c r="B1764">
        <f t="shared" ca="1" si="155"/>
        <v>549</v>
      </c>
      <c r="C1764">
        <f t="shared" ca="1" si="156"/>
        <v>38</v>
      </c>
      <c r="D1764" t="str">
        <f t="shared" ca="1" si="157"/>
        <v>INSERT INTO RATING (Single_rating, mid, uid) VALUES ('9','549','38');</v>
      </c>
    </row>
    <row r="1765" spans="1:4">
      <c r="A1765">
        <f t="shared" ca="1" si="154"/>
        <v>10</v>
      </c>
      <c r="B1765">
        <f t="shared" ca="1" si="155"/>
        <v>16</v>
      </c>
      <c r="C1765">
        <f t="shared" ca="1" si="156"/>
        <v>124</v>
      </c>
      <c r="D1765" t="str">
        <f t="shared" ca="1" si="157"/>
        <v>INSERT INTO RATING (Single_rating, mid, uid) VALUES ('10','16','124');</v>
      </c>
    </row>
    <row r="1766" spans="1:4">
      <c r="A1766">
        <f t="shared" ca="1" si="154"/>
        <v>5</v>
      </c>
      <c r="B1766">
        <f t="shared" ca="1" si="155"/>
        <v>1108</v>
      </c>
      <c r="C1766">
        <f t="shared" ca="1" si="156"/>
        <v>21</v>
      </c>
      <c r="D1766" t="str">
        <f t="shared" ca="1" si="157"/>
        <v>INSERT INTO RATING (Single_rating, mid, uid) VALUES ('5','1108','21');</v>
      </c>
    </row>
    <row r="1767" spans="1:4">
      <c r="A1767">
        <f t="shared" ca="1" si="154"/>
        <v>9</v>
      </c>
      <c r="B1767">
        <f t="shared" ca="1" si="155"/>
        <v>1289</v>
      </c>
      <c r="C1767">
        <f t="shared" ca="1" si="156"/>
        <v>121</v>
      </c>
      <c r="D1767" t="str">
        <f t="shared" ca="1" si="157"/>
        <v>INSERT INTO RATING (Single_rating, mid, uid) VALUES ('9','1289','121');</v>
      </c>
    </row>
    <row r="1768" spans="1:4">
      <c r="A1768">
        <f t="shared" ref="A1768:A1783" ca="1" si="158">RANDBETWEEN(0,10)</f>
        <v>9</v>
      </c>
      <c r="B1768">
        <f t="shared" ref="B1768:B1783" ca="1" si="159">RANDBETWEEN(1,1691)</f>
        <v>695</v>
      </c>
      <c r="C1768">
        <f t="shared" ref="C1768:C1783" ca="1" si="160">RANDBETWEEN(1,130)</f>
        <v>94</v>
      </c>
      <c r="D1768" t="str">
        <f t="shared" ca="1" si="157"/>
        <v>INSERT INTO RATING (Single_rating, mid, uid) VALUES ('9','695','94');</v>
      </c>
    </row>
    <row r="1769" spans="1:4">
      <c r="A1769">
        <f t="shared" ca="1" si="158"/>
        <v>2</v>
      </c>
      <c r="B1769">
        <f t="shared" ca="1" si="159"/>
        <v>1177</v>
      </c>
      <c r="C1769">
        <f t="shared" ca="1" si="160"/>
        <v>53</v>
      </c>
      <c r="D1769" t="str">
        <f t="shared" ca="1" si="157"/>
        <v>INSERT INTO RATING (Single_rating, mid, uid) VALUES ('2','1177','53');</v>
      </c>
    </row>
    <row r="1770" spans="1:4">
      <c r="A1770">
        <f t="shared" ca="1" si="158"/>
        <v>0</v>
      </c>
      <c r="B1770">
        <f t="shared" ca="1" si="159"/>
        <v>1352</v>
      </c>
      <c r="C1770">
        <f t="shared" ca="1" si="160"/>
        <v>86</v>
      </c>
      <c r="D1770" t="str">
        <f t="shared" ca="1" si="157"/>
        <v>INSERT INTO RATING (Single_rating, mid, uid) VALUES ('0','1352','86');</v>
      </c>
    </row>
    <row r="1771" spans="1:4">
      <c r="A1771">
        <f t="shared" ca="1" si="158"/>
        <v>5</v>
      </c>
      <c r="B1771">
        <f t="shared" ca="1" si="159"/>
        <v>496</v>
      </c>
      <c r="C1771">
        <f t="shared" ca="1" si="160"/>
        <v>96</v>
      </c>
      <c r="D1771" t="str">
        <f t="shared" ca="1" si="157"/>
        <v>INSERT INTO RATING (Single_rating, mid, uid) VALUES ('5','496','96');</v>
      </c>
    </row>
    <row r="1772" spans="1:4">
      <c r="A1772">
        <f t="shared" ca="1" si="158"/>
        <v>9</v>
      </c>
      <c r="B1772">
        <f t="shared" ca="1" si="159"/>
        <v>133</v>
      </c>
      <c r="C1772">
        <f t="shared" ca="1" si="160"/>
        <v>123</v>
      </c>
      <c r="D1772" t="str">
        <f t="shared" ca="1" si="157"/>
        <v>INSERT INTO RATING (Single_rating, mid, uid) VALUES ('9','133','123');</v>
      </c>
    </row>
    <row r="1773" spans="1:4">
      <c r="A1773">
        <f t="shared" ca="1" si="158"/>
        <v>4</v>
      </c>
      <c r="B1773">
        <f t="shared" ca="1" si="159"/>
        <v>1255</v>
      </c>
      <c r="C1773">
        <f t="shared" ca="1" si="160"/>
        <v>124</v>
      </c>
      <c r="D1773" t="str">
        <f t="shared" ca="1" si="157"/>
        <v>INSERT INTO RATING (Single_rating, mid, uid) VALUES ('4','1255','124');</v>
      </c>
    </row>
    <row r="1774" spans="1:4">
      <c r="A1774">
        <f t="shared" ca="1" si="158"/>
        <v>9</v>
      </c>
      <c r="B1774">
        <f t="shared" ca="1" si="159"/>
        <v>1663</v>
      </c>
      <c r="C1774">
        <f t="shared" ca="1" si="160"/>
        <v>43</v>
      </c>
      <c r="D1774" t="str">
        <f t="shared" ca="1" si="157"/>
        <v>INSERT INTO RATING (Single_rating, mid, uid) VALUES ('9','1663','43');</v>
      </c>
    </row>
    <row r="1775" spans="1:4">
      <c r="A1775">
        <f t="shared" ca="1" si="158"/>
        <v>7</v>
      </c>
      <c r="B1775">
        <f t="shared" ca="1" si="159"/>
        <v>446</v>
      </c>
      <c r="C1775">
        <f t="shared" ca="1" si="160"/>
        <v>111</v>
      </c>
      <c r="D1775" t="str">
        <f t="shared" ca="1" si="157"/>
        <v>INSERT INTO RATING (Single_rating, mid, uid) VALUES ('7','446','111');</v>
      </c>
    </row>
    <row r="1776" spans="1:4">
      <c r="A1776">
        <f t="shared" ca="1" si="158"/>
        <v>6</v>
      </c>
      <c r="B1776">
        <f t="shared" ca="1" si="159"/>
        <v>340</v>
      </c>
      <c r="C1776">
        <f t="shared" ca="1" si="160"/>
        <v>102</v>
      </c>
      <c r="D1776" t="str">
        <f t="shared" ca="1" si="157"/>
        <v>INSERT INTO RATING (Single_rating, mid, uid) VALUES ('6','340','102');</v>
      </c>
    </row>
    <row r="1777" spans="1:4">
      <c r="A1777">
        <f t="shared" ca="1" si="158"/>
        <v>2</v>
      </c>
      <c r="B1777">
        <f t="shared" ca="1" si="159"/>
        <v>267</v>
      </c>
      <c r="C1777">
        <f t="shared" ca="1" si="160"/>
        <v>82</v>
      </c>
      <c r="D1777" t="str">
        <f t="shared" ca="1" si="157"/>
        <v>INSERT INTO RATING (Single_rating, mid, uid) VALUES ('2','267','82');</v>
      </c>
    </row>
    <row r="1778" spans="1:4">
      <c r="A1778">
        <f t="shared" ca="1" si="158"/>
        <v>9</v>
      </c>
      <c r="B1778">
        <f t="shared" ca="1" si="159"/>
        <v>1393</v>
      </c>
      <c r="C1778">
        <f t="shared" ca="1" si="160"/>
        <v>34</v>
      </c>
      <c r="D1778" t="str">
        <f t="shared" ca="1" si="157"/>
        <v>INSERT INTO RATING (Single_rating, mid, uid) VALUES ('9','1393','34');</v>
      </c>
    </row>
    <row r="1779" spans="1:4">
      <c r="A1779">
        <f t="shared" ca="1" si="158"/>
        <v>0</v>
      </c>
      <c r="B1779">
        <f t="shared" ca="1" si="159"/>
        <v>384</v>
      </c>
      <c r="C1779">
        <f t="shared" ca="1" si="160"/>
        <v>125</v>
      </c>
      <c r="D1779" t="str">
        <f t="shared" ca="1" si="157"/>
        <v>INSERT INTO RATING (Single_rating, mid, uid) VALUES ('0','384','125');</v>
      </c>
    </row>
    <row r="1780" spans="1:4">
      <c r="A1780">
        <f t="shared" ca="1" si="158"/>
        <v>1</v>
      </c>
      <c r="B1780">
        <f t="shared" ca="1" si="159"/>
        <v>473</v>
      </c>
      <c r="C1780">
        <f t="shared" ca="1" si="160"/>
        <v>42</v>
      </c>
      <c r="D1780" t="str">
        <f t="shared" ca="1" si="157"/>
        <v>INSERT INTO RATING (Single_rating, mid, uid) VALUES ('1','473','42');</v>
      </c>
    </row>
    <row r="1781" spans="1:4">
      <c r="A1781">
        <f t="shared" ca="1" si="158"/>
        <v>2</v>
      </c>
      <c r="B1781">
        <f t="shared" ca="1" si="159"/>
        <v>120</v>
      </c>
      <c r="C1781">
        <f t="shared" ca="1" si="160"/>
        <v>55</v>
      </c>
      <c r="D1781" t="str">
        <f t="shared" ca="1" si="157"/>
        <v>INSERT INTO RATING (Single_rating, mid, uid) VALUES ('2','120','55');</v>
      </c>
    </row>
    <row r="1782" spans="1:4">
      <c r="A1782">
        <f t="shared" ca="1" si="158"/>
        <v>8</v>
      </c>
      <c r="B1782">
        <f t="shared" ca="1" si="159"/>
        <v>715</v>
      </c>
      <c r="C1782">
        <f t="shared" ca="1" si="160"/>
        <v>106</v>
      </c>
      <c r="D1782" t="str">
        <f t="shared" ca="1" si="157"/>
        <v>INSERT INTO RATING (Single_rating, mid, uid) VALUES ('8','715','106');</v>
      </c>
    </row>
    <row r="1783" spans="1:4">
      <c r="A1783">
        <f t="shared" ca="1" si="158"/>
        <v>2</v>
      </c>
      <c r="B1783">
        <f t="shared" ca="1" si="159"/>
        <v>1617</v>
      </c>
      <c r="C1783">
        <f t="shared" ca="1" si="160"/>
        <v>81</v>
      </c>
      <c r="D1783" t="str">
        <f t="shared" ca="1" si="157"/>
        <v>INSERT INTO RATING (Single_rating, mid, uid) VALUES ('2','1617','81');</v>
      </c>
    </row>
    <row r="1784" spans="1:4">
      <c r="A1784">
        <f ca="1">RANDBETWEEN(0,10)</f>
        <v>5</v>
      </c>
      <c r="B1784">
        <f ca="1">RANDBETWEEN(1,1691)</f>
        <v>483</v>
      </c>
      <c r="C1784">
        <f ca="1">RANDBETWEEN(1,130)</f>
        <v>34</v>
      </c>
      <c r="D1784" t="str">
        <f t="shared" ca="1" si="157"/>
        <v>INSERT INTO RATING (Single_rating, mid, uid) VALUES ('5','483','34');</v>
      </c>
    </row>
    <row r="1785" spans="1:4">
      <c r="A1785">
        <f t="shared" ref="A1785:A1848" ca="1" si="161">RANDBETWEEN(0,10)</f>
        <v>8</v>
      </c>
      <c r="B1785">
        <f t="shared" ref="B1785:B1848" ca="1" si="162">RANDBETWEEN(1,1691)</f>
        <v>355</v>
      </c>
      <c r="C1785">
        <f t="shared" ref="C1785:C1848" ca="1" si="163">RANDBETWEEN(1,130)</f>
        <v>95</v>
      </c>
      <c r="D1785" t="str">
        <f t="shared" ca="1" si="157"/>
        <v>INSERT INTO RATING (Single_rating, mid, uid) VALUES ('8','355','95');</v>
      </c>
    </row>
    <row r="1786" spans="1:4">
      <c r="A1786">
        <f t="shared" ca="1" si="161"/>
        <v>2</v>
      </c>
      <c r="B1786">
        <f t="shared" ca="1" si="162"/>
        <v>780</v>
      </c>
      <c r="C1786">
        <f t="shared" ca="1" si="163"/>
        <v>94</v>
      </c>
      <c r="D1786" t="str">
        <f t="shared" ca="1" si="157"/>
        <v>INSERT INTO RATING (Single_rating, mid, uid) VALUES ('2','780','94');</v>
      </c>
    </row>
    <row r="1787" spans="1:4">
      <c r="A1787">
        <f t="shared" ca="1" si="161"/>
        <v>10</v>
      </c>
      <c r="B1787">
        <f t="shared" ca="1" si="162"/>
        <v>25</v>
      </c>
      <c r="C1787">
        <f t="shared" ca="1" si="163"/>
        <v>71</v>
      </c>
      <c r="D1787" t="str">
        <f t="shared" ca="1" si="157"/>
        <v>INSERT INTO RATING (Single_rating, mid, uid) VALUES ('10','25','71');</v>
      </c>
    </row>
    <row r="1788" spans="1:4">
      <c r="A1788">
        <f t="shared" ca="1" si="161"/>
        <v>6</v>
      </c>
      <c r="B1788">
        <f t="shared" ca="1" si="162"/>
        <v>793</v>
      </c>
      <c r="C1788">
        <f t="shared" ca="1" si="163"/>
        <v>75</v>
      </c>
      <c r="D1788" t="str">
        <f t="shared" ca="1" si="157"/>
        <v>INSERT INTO RATING (Single_rating, mid, uid) VALUES ('6','793','75');</v>
      </c>
    </row>
    <row r="1789" spans="1:4">
      <c r="A1789">
        <f t="shared" ca="1" si="161"/>
        <v>7</v>
      </c>
      <c r="B1789">
        <f t="shared" ca="1" si="162"/>
        <v>536</v>
      </c>
      <c r="C1789">
        <f t="shared" ca="1" si="163"/>
        <v>70</v>
      </c>
      <c r="D1789" t="str">
        <f t="shared" ca="1" si="157"/>
        <v>INSERT INTO RATING (Single_rating, mid, uid) VALUES ('7','536','70');</v>
      </c>
    </row>
    <row r="1790" spans="1:4">
      <c r="A1790">
        <f t="shared" ca="1" si="161"/>
        <v>3</v>
      </c>
      <c r="B1790">
        <f t="shared" ca="1" si="162"/>
        <v>202</v>
      </c>
      <c r="C1790">
        <f t="shared" ca="1" si="163"/>
        <v>93</v>
      </c>
      <c r="D1790" t="str">
        <f t="shared" ca="1" si="157"/>
        <v>INSERT INTO RATING (Single_rating, mid, uid) VALUES ('3','202','93');</v>
      </c>
    </row>
    <row r="1791" spans="1:4">
      <c r="A1791">
        <f t="shared" ca="1" si="161"/>
        <v>6</v>
      </c>
      <c r="B1791">
        <f t="shared" ca="1" si="162"/>
        <v>308</v>
      </c>
      <c r="C1791">
        <f t="shared" ca="1" si="163"/>
        <v>74</v>
      </c>
      <c r="D1791" t="str">
        <f t="shared" ca="1" si="157"/>
        <v>INSERT INTO RATING (Single_rating, mid, uid) VALUES ('6','308','74');</v>
      </c>
    </row>
    <row r="1792" spans="1:4">
      <c r="A1792">
        <f t="shared" ca="1" si="161"/>
        <v>2</v>
      </c>
      <c r="B1792">
        <f t="shared" ca="1" si="162"/>
        <v>1482</v>
      </c>
      <c r="C1792">
        <f t="shared" ca="1" si="163"/>
        <v>124</v>
      </c>
      <c r="D1792" t="str">
        <f t="shared" ref="D1792:D1855" ca="1" si="164">"INSERT INTO RATING (Single_rating, mid, uid) VALUES ('"&amp;A1792&amp;"','"&amp;B1792&amp;"','"&amp;C1792&amp;"');"</f>
        <v>INSERT INTO RATING (Single_rating, mid, uid) VALUES ('2','1482','124');</v>
      </c>
    </row>
    <row r="1793" spans="1:4">
      <c r="A1793">
        <f t="shared" ca="1" si="161"/>
        <v>7</v>
      </c>
      <c r="B1793">
        <f t="shared" ca="1" si="162"/>
        <v>679</v>
      </c>
      <c r="C1793">
        <f t="shared" ca="1" si="163"/>
        <v>37</v>
      </c>
      <c r="D1793" t="str">
        <f t="shared" ca="1" si="164"/>
        <v>INSERT INTO RATING (Single_rating, mid, uid) VALUES ('7','679','37');</v>
      </c>
    </row>
    <row r="1794" spans="1:4">
      <c r="A1794">
        <f t="shared" ca="1" si="161"/>
        <v>8</v>
      </c>
      <c r="B1794">
        <f t="shared" ca="1" si="162"/>
        <v>132</v>
      </c>
      <c r="C1794">
        <f t="shared" ca="1" si="163"/>
        <v>105</v>
      </c>
      <c r="D1794" t="str">
        <f t="shared" ca="1" si="164"/>
        <v>INSERT INTO RATING (Single_rating, mid, uid) VALUES ('8','132','105');</v>
      </c>
    </row>
    <row r="1795" spans="1:4">
      <c r="A1795">
        <f t="shared" ca="1" si="161"/>
        <v>1</v>
      </c>
      <c r="B1795">
        <f t="shared" ca="1" si="162"/>
        <v>851</v>
      </c>
      <c r="C1795">
        <f t="shared" ca="1" si="163"/>
        <v>3</v>
      </c>
      <c r="D1795" t="str">
        <f t="shared" ca="1" si="164"/>
        <v>INSERT INTO RATING (Single_rating, mid, uid) VALUES ('1','851','3');</v>
      </c>
    </row>
    <row r="1796" spans="1:4">
      <c r="A1796">
        <f t="shared" ca="1" si="161"/>
        <v>5</v>
      </c>
      <c r="B1796">
        <f t="shared" ca="1" si="162"/>
        <v>546</v>
      </c>
      <c r="C1796">
        <f t="shared" ca="1" si="163"/>
        <v>35</v>
      </c>
      <c r="D1796" t="str">
        <f t="shared" ca="1" si="164"/>
        <v>INSERT INTO RATING (Single_rating, mid, uid) VALUES ('5','546','35');</v>
      </c>
    </row>
    <row r="1797" spans="1:4">
      <c r="A1797">
        <f t="shared" ca="1" si="161"/>
        <v>7</v>
      </c>
      <c r="B1797">
        <f t="shared" ca="1" si="162"/>
        <v>418</v>
      </c>
      <c r="C1797">
        <f t="shared" ca="1" si="163"/>
        <v>79</v>
      </c>
      <c r="D1797" t="str">
        <f t="shared" ca="1" si="164"/>
        <v>INSERT INTO RATING (Single_rating, mid, uid) VALUES ('7','418','79');</v>
      </c>
    </row>
    <row r="1798" spans="1:4">
      <c r="A1798">
        <f t="shared" ca="1" si="161"/>
        <v>5</v>
      </c>
      <c r="B1798">
        <f t="shared" ca="1" si="162"/>
        <v>1480</v>
      </c>
      <c r="C1798">
        <f t="shared" ca="1" si="163"/>
        <v>27</v>
      </c>
      <c r="D1798" t="str">
        <f t="shared" ca="1" si="164"/>
        <v>INSERT INTO RATING (Single_rating, mid, uid) VALUES ('5','1480','27');</v>
      </c>
    </row>
    <row r="1799" spans="1:4">
      <c r="A1799">
        <f t="shared" ca="1" si="161"/>
        <v>0</v>
      </c>
      <c r="B1799">
        <f t="shared" ca="1" si="162"/>
        <v>939</v>
      </c>
      <c r="C1799">
        <f t="shared" ca="1" si="163"/>
        <v>97</v>
      </c>
      <c r="D1799" t="str">
        <f t="shared" ca="1" si="164"/>
        <v>INSERT INTO RATING (Single_rating, mid, uid) VALUES ('0','939','97');</v>
      </c>
    </row>
    <row r="1800" spans="1:4">
      <c r="A1800">
        <f t="shared" ca="1" si="161"/>
        <v>2</v>
      </c>
      <c r="B1800">
        <f t="shared" ca="1" si="162"/>
        <v>774</v>
      </c>
      <c r="C1800">
        <f t="shared" ca="1" si="163"/>
        <v>37</v>
      </c>
      <c r="D1800" t="str">
        <f t="shared" ca="1" si="164"/>
        <v>INSERT INTO RATING (Single_rating, mid, uid) VALUES ('2','774','37');</v>
      </c>
    </row>
    <row r="1801" spans="1:4">
      <c r="A1801">
        <f t="shared" ca="1" si="161"/>
        <v>9</v>
      </c>
      <c r="B1801">
        <f t="shared" ca="1" si="162"/>
        <v>1434</v>
      </c>
      <c r="C1801">
        <f t="shared" ca="1" si="163"/>
        <v>95</v>
      </c>
      <c r="D1801" t="str">
        <f t="shared" ca="1" si="164"/>
        <v>INSERT INTO RATING (Single_rating, mid, uid) VALUES ('9','1434','95');</v>
      </c>
    </row>
    <row r="1802" spans="1:4">
      <c r="A1802">
        <f t="shared" ca="1" si="161"/>
        <v>6</v>
      </c>
      <c r="B1802">
        <f t="shared" ca="1" si="162"/>
        <v>660</v>
      </c>
      <c r="C1802">
        <f t="shared" ca="1" si="163"/>
        <v>51</v>
      </c>
      <c r="D1802" t="str">
        <f t="shared" ca="1" si="164"/>
        <v>INSERT INTO RATING (Single_rating, mid, uid) VALUES ('6','660','51');</v>
      </c>
    </row>
    <row r="1803" spans="1:4">
      <c r="A1803">
        <f t="shared" ca="1" si="161"/>
        <v>9</v>
      </c>
      <c r="B1803">
        <f t="shared" ca="1" si="162"/>
        <v>1376</v>
      </c>
      <c r="C1803">
        <f t="shared" ca="1" si="163"/>
        <v>48</v>
      </c>
      <c r="D1803" t="str">
        <f t="shared" ca="1" si="164"/>
        <v>INSERT INTO RATING (Single_rating, mid, uid) VALUES ('9','1376','48');</v>
      </c>
    </row>
    <row r="1804" spans="1:4">
      <c r="A1804">
        <f t="shared" ca="1" si="161"/>
        <v>1</v>
      </c>
      <c r="B1804">
        <f t="shared" ca="1" si="162"/>
        <v>1403</v>
      </c>
      <c r="C1804">
        <f t="shared" ca="1" si="163"/>
        <v>99</v>
      </c>
      <c r="D1804" t="str">
        <f t="shared" ca="1" si="164"/>
        <v>INSERT INTO RATING (Single_rating, mid, uid) VALUES ('1','1403','99');</v>
      </c>
    </row>
    <row r="1805" spans="1:4">
      <c r="A1805">
        <f t="shared" ca="1" si="161"/>
        <v>0</v>
      </c>
      <c r="B1805">
        <f t="shared" ca="1" si="162"/>
        <v>503</v>
      </c>
      <c r="C1805">
        <f t="shared" ca="1" si="163"/>
        <v>88</v>
      </c>
      <c r="D1805" t="str">
        <f t="shared" ca="1" si="164"/>
        <v>INSERT INTO RATING (Single_rating, mid, uid) VALUES ('0','503','88');</v>
      </c>
    </row>
    <row r="1806" spans="1:4">
      <c r="A1806">
        <f t="shared" ca="1" si="161"/>
        <v>4</v>
      </c>
      <c r="B1806">
        <f t="shared" ca="1" si="162"/>
        <v>1513</v>
      </c>
      <c r="C1806">
        <f t="shared" ca="1" si="163"/>
        <v>22</v>
      </c>
      <c r="D1806" t="str">
        <f t="shared" ca="1" si="164"/>
        <v>INSERT INTO RATING (Single_rating, mid, uid) VALUES ('4','1513','22');</v>
      </c>
    </row>
    <row r="1807" spans="1:4">
      <c r="A1807">
        <f t="shared" ca="1" si="161"/>
        <v>7</v>
      </c>
      <c r="B1807">
        <f t="shared" ca="1" si="162"/>
        <v>1334</v>
      </c>
      <c r="C1807">
        <f t="shared" ca="1" si="163"/>
        <v>56</v>
      </c>
      <c r="D1807" t="str">
        <f t="shared" ca="1" si="164"/>
        <v>INSERT INTO RATING (Single_rating, mid, uid) VALUES ('7','1334','56');</v>
      </c>
    </row>
    <row r="1808" spans="1:4">
      <c r="A1808">
        <f t="shared" ca="1" si="161"/>
        <v>3</v>
      </c>
      <c r="B1808">
        <f t="shared" ca="1" si="162"/>
        <v>652</v>
      </c>
      <c r="C1808">
        <f t="shared" ca="1" si="163"/>
        <v>115</v>
      </c>
      <c r="D1808" t="str">
        <f t="shared" ca="1" si="164"/>
        <v>INSERT INTO RATING (Single_rating, mid, uid) VALUES ('3','652','115');</v>
      </c>
    </row>
    <row r="1809" spans="1:4">
      <c r="A1809">
        <f t="shared" ca="1" si="161"/>
        <v>9</v>
      </c>
      <c r="B1809">
        <f t="shared" ca="1" si="162"/>
        <v>47</v>
      </c>
      <c r="C1809">
        <f t="shared" ca="1" si="163"/>
        <v>98</v>
      </c>
      <c r="D1809" t="str">
        <f t="shared" ca="1" si="164"/>
        <v>INSERT INTO RATING (Single_rating, mid, uid) VALUES ('9','47','98');</v>
      </c>
    </row>
    <row r="1810" spans="1:4">
      <c r="A1810">
        <f t="shared" ca="1" si="161"/>
        <v>9</v>
      </c>
      <c r="B1810">
        <f t="shared" ca="1" si="162"/>
        <v>68</v>
      </c>
      <c r="C1810">
        <f t="shared" ca="1" si="163"/>
        <v>51</v>
      </c>
      <c r="D1810" t="str">
        <f t="shared" ca="1" si="164"/>
        <v>INSERT INTO RATING (Single_rating, mid, uid) VALUES ('9','68','51');</v>
      </c>
    </row>
    <row r="1811" spans="1:4">
      <c r="A1811">
        <f ca="1">RANDBETWEEN(0,10)</f>
        <v>0</v>
      </c>
      <c r="B1811">
        <f ca="1">RANDBETWEEN(1,1691)</f>
        <v>467</v>
      </c>
      <c r="C1811">
        <f ca="1">RANDBETWEEN(1,130)</f>
        <v>2</v>
      </c>
      <c r="D1811" t="str">
        <f t="shared" ca="1" si="164"/>
        <v>INSERT INTO RATING (Single_rating, mid, uid) VALUES ('0','467','2');</v>
      </c>
    </row>
    <row r="1812" spans="1:4">
      <c r="A1812">
        <f t="shared" ca="1" si="161"/>
        <v>3</v>
      </c>
      <c r="B1812">
        <f t="shared" ca="1" si="162"/>
        <v>778</v>
      </c>
      <c r="C1812">
        <f t="shared" ca="1" si="163"/>
        <v>106</v>
      </c>
      <c r="D1812" t="str">
        <f t="shared" ca="1" si="164"/>
        <v>INSERT INTO RATING (Single_rating, mid, uid) VALUES ('3','778','106');</v>
      </c>
    </row>
    <row r="1813" spans="1:4">
      <c r="A1813">
        <f t="shared" ca="1" si="161"/>
        <v>1</v>
      </c>
      <c r="B1813">
        <f t="shared" ca="1" si="162"/>
        <v>1533</v>
      </c>
      <c r="C1813">
        <f t="shared" ca="1" si="163"/>
        <v>124</v>
      </c>
      <c r="D1813" t="str">
        <f t="shared" ca="1" si="164"/>
        <v>INSERT INTO RATING (Single_rating, mid, uid) VALUES ('1','1533','124');</v>
      </c>
    </row>
    <row r="1814" spans="1:4">
      <c r="A1814">
        <f t="shared" ca="1" si="161"/>
        <v>6</v>
      </c>
      <c r="B1814">
        <f t="shared" ca="1" si="162"/>
        <v>212</v>
      </c>
      <c r="C1814">
        <f t="shared" ca="1" si="163"/>
        <v>105</v>
      </c>
      <c r="D1814" t="str">
        <f t="shared" ca="1" si="164"/>
        <v>INSERT INTO RATING (Single_rating, mid, uid) VALUES ('6','212','105');</v>
      </c>
    </row>
    <row r="1815" spans="1:4">
      <c r="A1815">
        <f t="shared" ca="1" si="161"/>
        <v>6</v>
      </c>
      <c r="B1815">
        <f t="shared" ca="1" si="162"/>
        <v>1424</v>
      </c>
      <c r="C1815">
        <f t="shared" ca="1" si="163"/>
        <v>28</v>
      </c>
      <c r="D1815" t="str">
        <f t="shared" ca="1" si="164"/>
        <v>INSERT INTO RATING (Single_rating, mid, uid) VALUES ('6','1424','28');</v>
      </c>
    </row>
    <row r="1816" spans="1:4">
      <c r="A1816">
        <f t="shared" ca="1" si="161"/>
        <v>7</v>
      </c>
      <c r="B1816">
        <f t="shared" ca="1" si="162"/>
        <v>1506</v>
      </c>
      <c r="C1816">
        <f t="shared" ca="1" si="163"/>
        <v>114</v>
      </c>
      <c r="D1816" t="str">
        <f t="shared" ca="1" si="164"/>
        <v>INSERT INTO RATING (Single_rating, mid, uid) VALUES ('7','1506','114');</v>
      </c>
    </row>
    <row r="1817" spans="1:4">
      <c r="A1817">
        <f t="shared" ca="1" si="161"/>
        <v>1</v>
      </c>
      <c r="B1817">
        <f t="shared" ca="1" si="162"/>
        <v>1553</v>
      </c>
      <c r="C1817">
        <f t="shared" ca="1" si="163"/>
        <v>126</v>
      </c>
      <c r="D1817" t="str">
        <f t="shared" ca="1" si="164"/>
        <v>INSERT INTO RATING (Single_rating, mid, uid) VALUES ('1','1553','126');</v>
      </c>
    </row>
    <row r="1818" spans="1:4">
      <c r="A1818">
        <f t="shared" ca="1" si="161"/>
        <v>2</v>
      </c>
      <c r="B1818">
        <f t="shared" ca="1" si="162"/>
        <v>612</v>
      </c>
      <c r="C1818">
        <f t="shared" ca="1" si="163"/>
        <v>80</v>
      </c>
      <c r="D1818" t="str">
        <f t="shared" ca="1" si="164"/>
        <v>INSERT INTO RATING (Single_rating, mid, uid) VALUES ('2','612','80');</v>
      </c>
    </row>
    <row r="1819" spans="1:4">
      <c r="A1819">
        <f t="shared" ca="1" si="161"/>
        <v>5</v>
      </c>
      <c r="B1819">
        <f t="shared" ca="1" si="162"/>
        <v>450</v>
      </c>
      <c r="C1819">
        <f t="shared" ca="1" si="163"/>
        <v>55</v>
      </c>
      <c r="D1819" t="str">
        <f t="shared" ca="1" si="164"/>
        <v>INSERT INTO RATING (Single_rating, mid, uid) VALUES ('5','450','55');</v>
      </c>
    </row>
    <row r="1820" spans="1:4">
      <c r="A1820">
        <f t="shared" ca="1" si="161"/>
        <v>6</v>
      </c>
      <c r="B1820">
        <f t="shared" ca="1" si="162"/>
        <v>1651</v>
      </c>
      <c r="C1820">
        <f t="shared" ca="1" si="163"/>
        <v>42</v>
      </c>
      <c r="D1820" t="str">
        <f t="shared" ca="1" si="164"/>
        <v>INSERT INTO RATING (Single_rating, mid, uid) VALUES ('6','1651','42');</v>
      </c>
    </row>
    <row r="1821" spans="1:4">
      <c r="A1821">
        <f t="shared" ca="1" si="161"/>
        <v>4</v>
      </c>
      <c r="B1821">
        <f t="shared" ca="1" si="162"/>
        <v>1156</v>
      </c>
      <c r="C1821">
        <f t="shared" ca="1" si="163"/>
        <v>71</v>
      </c>
      <c r="D1821" t="str">
        <f t="shared" ca="1" si="164"/>
        <v>INSERT INTO RATING (Single_rating, mid, uid) VALUES ('4','1156','71');</v>
      </c>
    </row>
    <row r="1822" spans="1:4">
      <c r="A1822">
        <f t="shared" ca="1" si="161"/>
        <v>7</v>
      </c>
      <c r="B1822">
        <f t="shared" ca="1" si="162"/>
        <v>96</v>
      </c>
      <c r="C1822">
        <f t="shared" ca="1" si="163"/>
        <v>18</v>
      </c>
      <c r="D1822" t="str">
        <f t="shared" ca="1" si="164"/>
        <v>INSERT INTO RATING (Single_rating, mid, uid) VALUES ('7','96','18');</v>
      </c>
    </row>
    <row r="1823" spans="1:4">
      <c r="A1823">
        <f t="shared" ca="1" si="161"/>
        <v>8</v>
      </c>
      <c r="B1823">
        <f t="shared" ca="1" si="162"/>
        <v>904</v>
      </c>
      <c r="C1823">
        <f t="shared" ca="1" si="163"/>
        <v>27</v>
      </c>
      <c r="D1823" t="str">
        <f t="shared" ca="1" si="164"/>
        <v>INSERT INTO RATING (Single_rating, mid, uid) VALUES ('8','904','27');</v>
      </c>
    </row>
    <row r="1824" spans="1:4">
      <c r="A1824">
        <f t="shared" ca="1" si="161"/>
        <v>5</v>
      </c>
      <c r="B1824">
        <f t="shared" ca="1" si="162"/>
        <v>383</v>
      </c>
      <c r="C1824">
        <f t="shared" ca="1" si="163"/>
        <v>121</v>
      </c>
      <c r="D1824" t="str">
        <f t="shared" ca="1" si="164"/>
        <v>INSERT INTO RATING (Single_rating, mid, uid) VALUES ('5','383','121');</v>
      </c>
    </row>
    <row r="1825" spans="1:4">
      <c r="A1825">
        <f t="shared" ca="1" si="161"/>
        <v>9</v>
      </c>
      <c r="B1825">
        <f t="shared" ca="1" si="162"/>
        <v>936</v>
      </c>
      <c r="C1825">
        <f t="shared" ca="1" si="163"/>
        <v>119</v>
      </c>
      <c r="D1825" t="str">
        <f t="shared" ca="1" si="164"/>
        <v>INSERT INTO RATING (Single_rating, mid, uid) VALUES ('9','936','119');</v>
      </c>
    </row>
    <row r="1826" spans="1:4">
      <c r="A1826">
        <f t="shared" ca="1" si="161"/>
        <v>8</v>
      </c>
      <c r="B1826">
        <f t="shared" ca="1" si="162"/>
        <v>128</v>
      </c>
      <c r="C1826">
        <f t="shared" ca="1" si="163"/>
        <v>53</v>
      </c>
      <c r="D1826" t="str">
        <f t="shared" ca="1" si="164"/>
        <v>INSERT INTO RATING (Single_rating, mid, uid) VALUES ('8','128','53');</v>
      </c>
    </row>
    <row r="1827" spans="1:4">
      <c r="A1827">
        <f t="shared" ca="1" si="161"/>
        <v>7</v>
      </c>
      <c r="B1827">
        <f t="shared" ca="1" si="162"/>
        <v>1638</v>
      </c>
      <c r="C1827">
        <f t="shared" ca="1" si="163"/>
        <v>40</v>
      </c>
      <c r="D1827" t="str">
        <f t="shared" ca="1" si="164"/>
        <v>INSERT INTO RATING (Single_rating, mid, uid) VALUES ('7','1638','40');</v>
      </c>
    </row>
    <row r="1828" spans="1:4">
      <c r="A1828">
        <f t="shared" ca="1" si="161"/>
        <v>10</v>
      </c>
      <c r="B1828">
        <f t="shared" ca="1" si="162"/>
        <v>599</v>
      </c>
      <c r="C1828">
        <f t="shared" ca="1" si="163"/>
        <v>23</v>
      </c>
      <c r="D1828" t="str">
        <f t="shared" ca="1" si="164"/>
        <v>INSERT INTO RATING (Single_rating, mid, uid) VALUES ('10','599','23');</v>
      </c>
    </row>
    <row r="1829" spans="1:4">
      <c r="A1829">
        <f t="shared" ca="1" si="161"/>
        <v>2</v>
      </c>
      <c r="B1829">
        <f t="shared" ca="1" si="162"/>
        <v>1504</v>
      </c>
      <c r="C1829">
        <f t="shared" ca="1" si="163"/>
        <v>38</v>
      </c>
      <c r="D1829" t="str">
        <f t="shared" ca="1" si="164"/>
        <v>INSERT INTO RATING (Single_rating, mid, uid) VALUES ('2','1504','38');</v>
      </c>
    </row>
    <row r="1830" spans="1:4">
      <c r="A1830">
        <f t="shared" ca="1" si="161"/>
        <v>9</v>
      </c>
      <c r="B1830">
        <f t="shared" ca="1" si="162"/>
        <v>102</v>
      </c>
      <c r="C1830">
        <f t="shared" ca="1" si="163"/>
        <v>81</v>
      </c>
      <c r="D1830" t="str">
        <f t="shared" ca="1" si="164"/>
        <v>INSERT INTO RATING (Single_rating, mid, uid) VALUES ('9','102','81');</v>
      </c>
    </row>
    <row r="1831" spans="1:4">
      <c r="A1831">
        <f t="shared" ca="1" si="161"/>
        <v>1</v>
      </c>
      <c r="B1831">
        <f t="shared" ca="1" si="162"/>
        <v>512</v>
      </c>
      <c r="C1831">
        <f t="shared" ca="1" si="163"/>
        <v>105</v>
      </c>
      <c r="D1831" t="str">
        <f t="shared" ca="1" si="164"/>
        <v>INSERT INTO RATING (Single_rating, mid, uid) VALUES ('1','512','105');</v>
      </c>
    </row>
    <row r="1832" spans="1:4">
      <c r="A1832">
        <f t="shared" ca="1" si="161"/>
        <v>2</v>
      </c>
      <c r="B1832">
        <f t="shared" ca="1" si="162"/>
        <v>1263</v>
      </c>
      <c r="C1832">
        <f t="shared" ca="1" si="163"/>
        <v>17</v>
      </c>
      <c r="D1832" t="str">
        <f t="shared" ca="1" si="164"/>
        <v>INSERT INTO RATING (Single_rating, mid, uid) VALUES ('2','1263','17');</v>
      </c>
    </row>
    <row r="1833" spans="1:4">
      <c r="A1833">
        <f t="shared" ca="1" si="161"/>
        <v>5</v>
      </c>
      <c r="B1833">
        <f t="shared" ca="1" si="162"/>
        <v>1291</v>
      </c>
      <c r="C1833">
        <f t="shared" ca="1" si="163"/>
        <v>96</v>
      </c>
      <c r="D1833" t="str">
        <f t="shared" ca="1" si="164"/>
        <v>INSERT INTO RATING (Single_rating, mid, uid) VALUES ('5','1291','96');</v>
      </c>
    </row>
    <row r="1834" spans="1:4">
      <c r="A1834">
        <f t="shared" ca="1" si="161"/>
        <v>1</v>
      </c>
      <c r="B1834">
        <f t="shared" ca="1" si="162"/>
        <v>57</v>
      </c>
      <c r="C1834">
        <f t="shared" ca="1" si="163"/>
        <v>6</v>
      </c>
      <c r="D1834" t="str">
        <f t="shared" ca="1" si="164"/>
        <v>INSERT INTO RATING (Single_rating, mid, uid) VALUES ('1','57','6');</v>
      </c>
    </row>
    <row r="1835" spans="1:4">
      <c r="A1835">
        <f t="shared" ca="1" si="161"/>
        <v>4</v>
      </c>
      <c r="B1835">
        <f t="shared" ca="1" si="162"/>
        <v>615</v>
      </c>
      <c r="C1835">
        <f t="shared" ca="1" si="163"/>
        <v>114</v>
      </c>
      <c r="D1835" t="str">
        <f t="shared" ca="1" si="164"/>
        <v>INSERT INTO RATING (Single_rating, mid, uid) VALUES ('4','615','114');</v>
      </c>
    </row>
    <row r="1836" spans="1:4">
      <c r="A1836">
        <f t="shared" ca="1" si="161"/>
        <v>0</v>
      </c>
      <c r="B1836">
        <f t="shared" ca="1" si="162"/>
        <v>581</v>
      </c>
      <c r="C1836">
        <f t="shared" ca="1" si="163"/>
        <v>125</v>
      </c>
      <c r="D1836" t="str">
        <f t="shared" ca="1" si="164"/>
        <v>INSERT INTO RATING (Single_rating, mid, uid) VALUES ('0','581','125');</v>
      </c>
    </row>
    <row r="1837" spans="1:4">
      <c r="A1837">
        <f t="shared" ca="1" si="161"/>
        <v>4</v>
      </c>
      <c r="B1837">
        <f t="shared" ca="1" si="162"/>
        <v>847</v>
      </c>
      <c r="C1837">
        <f t="shared" ca="1" si="163"/>
        <v>81</v>
      </c>
      <c r="D1837" t="str">
        <f t="shared" ca="1" si="164"/>
        <v>INSERT INTO RATING (Single_rating, mid, uid) VALUES ('4','847','81');</v>
      </c>
    </row>
    <row r="1838" spans="1:4">
      <c r="A1838">
        <f ca="1">RANDBETWEEN(0,10)</f>
        <v>0</v>
      </c>
      <c r="B1838">
        <f ca="1">RANDBETWEEN(1,1691)</f>
        <v>396</v>
      </c>
      <c r="C1838">
        <f ca="1">RANDBETWEEN(1,130)</f>
        <v>4</v>
      </c>
      <c r="D1838" t="str">
        <f t="shared" ca="1" si="164"/>
        <v>INSERT INTO RATING (Single_rating, mid, uid) VALUES ('0','396','4');</v>
      </c>
    </row>
    <row r="1839" spans="1:4">
      <c r="A1839">
        <f t="shared" ca="1" si="161"/>
        <v>4</v>
      </c>
      <c r="B1839">
        <f t="shared" ca="1" si="162"/>
        <v>1244</v>
      </c>
      <c r="C1839">
        <f t="shared" ca="1" si="163"/>
        <v>2</v>
      </c>
      <c r="D1839" t="str">
        <f t="shared" ca="1" si="164"/>
        <v>INSERT INTO RATING (Single_rating, mid, uid) VALUES ('4','1244','2');</v>
      </c>
    </row>
    <row r="1840" spans="1:4">
      <c r="A1840">
        <f t="shared" ca="1" si="161"/>
        <v>7</v>
      </c>
      <c r="B1840">
        <f t="shared" ca="1" si="162"/>
        <v>977</v>
      </c>
      <c r="C1840">
        <f t="shared" ca="1" si="163"/>
        <v>67</v>
      </c>
      <c r="D1840" t="str">
        <f t="shared" ca="1" si="164"/>
        <v>INSERT INTO RATING (Single_rating, mid, uid) VALUES ('7','977','67');</v>
      </c>
    </row>
    <row r="1841" spans="1:4">
      <c r="A1841">
        <f t="shared" ca="1" si="161"/>
        <v>10</v>
      </c>
      <c r="B1841">
        <f t="shared" ca="1" si="162"/>
        <v>67</v>
      </c>
      <c r="C1841">
        <f t="shared" ca="1" si="163"/>
        <v>26</v>
      </c>
      <c r="D1841" t="str">
        <f t="shared" ca="1" si="164"/>
        <v>INSERT INTO RATING (Single_rating, mid, uid) VALUES ('10','67','26');</v>
      </c>
    </row>
    <row r="1842" spans="1:4">
      <c r="A1842">
        <f t="shared" ca="1" si="161"/>
        <v>2</v>
      </c>
      <c r="B1842">
        <f t="shared" ca="1" si="162"/>
        <v>642</v>
      </c>
      <c r="C1842">
        <f t="shared" ca="1" si="163"/>
        <v>47</v>
      </c>
      <c r="D1842" t="str">
        <f t="shared" ca="1" si="164"/>
        <v>INSERT INTO RATING (Single_rating, mid, uid) VALUES ('2','642','47');</v>
      </c>
    </row>
    <row r="1843" spans="1:4">
      <c r="A1843">
        <f t="shared" ca="1" si="161"/>
        <v>7</v>
      </c>
      <c r="B1843">
        <f t="shared" ca="1" si="162"/>
        <v>1649</v>
      </c>
      <c r="C1843">
        <f t="shared" ca="1" si="163"/>
        <v>121</v>
      </c>
      <c r="D1843" t="str">
        <f t="shared" ca="1" si="164"/>
        <v>INSERT INTO RATING (Single_rating, mid, uid) VALUES ('7','1649','121');</v>
      </c>
    </row>
    <row r="1844" spans="1:4">
      <c r="A1844">
        <f t="shared" ca="1" si="161"/>
        <v>7</v>
      </c>
      <c r="B1844">
        <f t="shared" ca="1" si="162"/>
        <v>611</v>
      </c>
      <c r="C1844">
        <f t="shared" ca="1" si="163"/>
        <v>44</v>
      </c>
      <c r="D1844" t="str">
        <f t="shared" ca="1" si="164"/>
        <v>INSERT INTO RATING (Single_rating, mid, uid) VALUES ('7','611','44');</v>
      </c>
    </row>
    <row r="1845" spans="1:4">
      <c r="A1845">
        <f t="shared" ca="1" si="161"/>
        <v>10</v>
      </c>
      <c r="B1845">
        <f t="shared" ca="1" si="162"/>
        <v>505</v>
      </c>
      <c r="C1845">
        <f t="shared" ca="1" si="163"/>
        <v>111</v>
      </c>
      <c r="D1845" t="str">
        <f t="shared" ca="1" si="164"/>
        <v>INSERT INTO RATING (Single_rating, mid, uid) VALUES ('10','505','111');</v>
      </c>
    </row>
    <row r="1846" spans="1:4">
      <c r="A1846">
        <f t="shared" ca="1" si="161"/>
        <v>8</v>
      </c>
      <c r="B1846">
        <f t="shared" ca="1" si="162"/>
        <v>571</v>
      </c>
      <c r="C1846">
        <f t="shared" ca="1" si="163"/>
        <v>94</v>
      </c>
      <c r="D1846" t="str">
        <f t="shared" ca="1" si="164"/>
        <v>INSERT INTO RATING (Single_rating, mid, uid) VALUES ('8','571','94');</v>
      </c>
    </row>
    <row r="1847" spans="1:4">
      <c r="A1847">
        <f t="shared" ca="1" si="161"/>
        <v>10</v>
      </c>
      <c r="B1847">
        <f t="shared" ca="1" si="162"/>
        <v>788</v>
      </c>
      <c r="C1847">
        <f t="shared" ca="1" si="163"/>
        <v>8</v>
      </c>
      <c r="D1847" t="str">
        <f t="shared" ca="1" si="164"/>
        <v>INSERT INTO RATING (Single_rating, mid, uid) VALUES ('10','788','8');</v>
      </c>
    </row>
    <row r="1848" spans="1:4">
      <c r="A1848">
        <f t="shared" ca="1" si="161"/>
        <v>0</v>
      </c>
      <c r="B1848">
        <f t="shared" ca="1" si="162"/>
        <v>187</v>
      </c>
      <c r="C1848">
        <f t="shared" ca="1" si="163"/>
        <v>15</v>
      </c>
      <c r="D1848" t="str">
        <f t="shared" ca="1" si="164"/>
        <v>INSERT INTO RATING (Single_rating, mid, uid) VALUES ('0','187','15');</v>
      </c>
    </row>
    <row r="1849" spans="1:4">
      <c r="A1849">
        <f t="shared" ref="A1849:A1864" ca="1" si="165">RANDBETWEEN(0,10)</f>
        <v>5</v>
      </c>
      <c r="B1849">
        <f t="shared" ref="B1849:B1864" ca="1" si="166">RANDBETWEEN(1,1691)</f>
        <v>1618</v>
      </c>
      <c r="C1849">
        <f t="shared" ref="C1849:C1864" ca="1" si="167">RANDBETWEEN(1,130)</f>
        <v>51</v>
      </c>
      <c r="D1849" t="str">
        <f t="shared" ca="1" si="164"/>
        <v>INSERT INTO RATING (Single_rating, mid, uid) VALUES ('5','1618','51');</v>
      </c>
    </row>
    <row r="1850" spans="1:4">
      <c r="A1850">
        <f t="shared" ca="1" si="165"/>
        <v>4</v>
      </c>
      <c r="B1850">
        <f t="shared" ca="1" si="166"/>
        <v>605</v>
      </c>
      <c r="C1850">
        <f t="shared" ca="1" si="167"/>
        <v>110</v>
      </c>
      <c r="D1850" t="str">
        <f t="shared" ca="1" si="164"/>
        <v>INSERT INTO RATING (Single_rating, mid, uid) VALUES ('4','605','110');</v>
      </c>
    </row>
    <row r="1851" spans="1:4">
      <c r="A1851">
        <f t="shared" ca="1" si="165"/>
        <v>7</v>
      </c>
      <c r="B1851">
        <f t="shared" ca="1" si="166"/>
        <v>157</v>
      </c>
      <c r="C1851">
        <f t="shared" ca="1" si="167"/>
        <v>16</v>
      </c>
      <c r="D1851" t="str">
        <f t="shared" ca="1" si="164"/>
        <v>INSERT INTO RATING (Single_rating, mid, uid) VALUES ('7','157','16');</v>
      </c>
    </row>
    <row r="1852" spans="1:4">
      <c r="A1852">
        <f t="shared" ca="1" si="165"/>
        <v>9</v>
      </c>
      <c r="B1852">
        <f t="shared" ca="1" si="166"/>
        <v>1383</v>
      </c>
      <c r="C1852">
        <f t="shared" ca="1" si="167"/>
        <v>13</v>
      </c>
      <c r="D1852" t="str">
        <f t="shared" ca="1" si="164"/>
        <v>INSERT INTO RATING (Single_rating, mid, uid) VALUES ('9','1383','13');</v>
      </c>
    </row>
    <row r="1853" spans="1:4">
      <c r="A1853">
        <f t="shared" ca="1" si="165"/>
        <v>7</v>
      </c>
      <c r="B1853">
        <f t="shared" ca="1" si="166"/>
        <v>1362</v>
      </c>
      <c r="C1853">
        <f t="shared" ca="1" si="167"/>
        <v>124</v>
      </c>
      <c r="D1853" t="str">
        <f t="shared" ca="1" si="164"/>
        <v>INSERT INTO RATING (Single_rating, mid, uid) VALUES ('7','1362','124');</v>
      </c>
    </row>
    <row r="1854" spans="1:4">
      <c r="A1854">
        <f t="shared" ca="1" si="165"/>
        <v>9</v>
      </c>
      <c r="B1854">
        <f t="shared" ca="1" si="166"/>
        <v>1383</v>
      </c>
      <c r="C1854">
        <f t="shared" ca="1" si="167"/>
        <v>55</v>
      </c>
      <c r="D1854" t="str">
        <f t="shared" ca="1" si="164"/>
        <v>INSERT INTO RATING (Single_rating, mid, uid) VALUES ('9','1383','55');</v>
      </c>
    </row>
    <row r="1855" spans="1:4">
      <c r="A1855">
        <f t="shared" ca="1" si="165"/>
        <v>9</v>
      </c>
      <c r="B1855">
        <f t="shared" ca="1" si="166"/>
        <v>1308</v>
      </c>
      <c r="C1855">
        <f t="shared" ca="1" si="167"/>
        <v>51</v>
      </c>
      <c r="D1855" t="str">
        <f t="shared" ca="1" si="164"/>
        <v>INSERT INTO RATING (Single_rating, mid, uid) VALUES ('9','1308','51');</v>
      </c>
    </row>
    <row r="1856" spans="1:4">
      <c r="A1856">
        <f t="shared" ca="1" si="165"/>
        <v>7</v>
      </c>
      <c r="B1856">
        <f t="shared" ca="1" si="166"/>
        <v>612</v>
      </c>
      <c r="C1856">
        <f t="shared" ca="1" si="167"/>
        <v>20</v>
      </c>
      <c r="D1856" t="str">
        <f t="shared" ref="D1856:D1919" ca="1" si="168">"INSERT INTO RATING (Single_rating, mid, uid) VALUES ('"&amp;A1856&amp;"','"&amp;B1856&amp;"','"&amp;C1856&amp;"');"</f>
        <v>INSERT INTO RATING (Single_rating, mid, uid) VALUES ('7','612','20');</v>
      </c>
    </row>
    <row r="1857" spans="1:4">
      <c r="A1857">
        <f t="shared" ca="1" si="165"/>
        <v>7</v>
      </c>
      <c r="B1857">
        <f t="shared" ca="1" si="166"/>
        <v>437</v>
      </c>
      <c r="C1857">
        <f t="shared" ca="1" si="167"/>
        <v>77</v>
      </c>
      <c r="D1857" t="str">
        <f t="shared" ca="1" si="168"/>
        <v>INSERT INTO RATING (Single_rating, mid, uid) VALUES ('7','437','77');</v>
      </c>
    </row>
    <row r="1858" spans="1:4">
      <c r="A1858">
        <f t="shared" ca="1" si="165"/>
        <v>3</v>
      </c>
      <c r="B1858">
        <f t="shared" ca="1" si="166"/>
        <v>516</v>
      </c>
      <c r="C1858">
        <f t="shared" ca="1" si="167"/>
        <v>23</v>
      </c>
      <c r="D1858" t="str">
        <f t="shared" ca="1" si="168"/>
        <v>INSERT INTO RATING (Single_rating, mid, uid) VALUES ('3','516','23');</v>
      </c>
    </row>
    <row r="1859" spans="1:4">
      <c r="A1859">
        <f t="shared" ca="1" si="165"/>
        <v>4</v>
      </c>
      <c r="B1859">
        <f t="shared" ca="1" si="166"/>
        <v>1322</v>
      </c>
      <c r="C1859">
        <f t="shared" ca="1" si="167"/>
        <v>14</v>
      </c>
      <c r="D1859" t="str">
        <f t="shared" ca="1" si="168"/>
        <v>INSERT INTO RATING (Single_rating, mid, uid) VALUES ('4','1322','14');</v>
      </c>
    </row>
    <row r="1860" spans="1:4">
      <c r="A1860">
        <f t="shared" ca="1" si="165"/>
        <v>5</v>
      </c>
      <c r="B1860">
        <f t="shared" ca="1" si="166"/>
        <v>431</v>
      </c>
      <c r="C1860">
        <f t="shared" ca="1" si="167"/>
        <v>57</v>
      </c>
      <c r="D1860" t="str">
        <f t="shared" ca="1" si="168"/>
        <v>INSERT INTO RATING (Single_rating, mid, uid) VALUES ('5','431','57');</v>
      </c>
    </row>
    <row r="1861" spans="1:4">
      <c r="A1861">
        <f t="shared" ca="1" si="165"/>
        <v>10</v>
      </c>
      <c r="B1861">
        <f t="shared" ca="1" si="166"/>
        <v>804</v>
      </c>
      <c r="C1861">
        <f t="shared" ca="1" si="167"/>
        <v>130</v>
      </c>
      <c r="D1861" t="str">
        <f t="shared" ca="1" si="168"/>
        <v>INSERT INTO RATING (Single_rating, mid, uid) VALUES ('10','804','130');</v>
      </c>
    </row>
    <row r="1862" spans="1:4">
      <c r="A1862">
        <f t="shared" ca="1" si="165"/>
        <v>8</v>
      </c>
      <c r="B1862">
        <f t="shared" ca="1" si="166"/>
        <v>502</v>
      </c>
      <c r="C1862">
        <f t="shared" ca="1" si="167"/>
        <v>84</v>
      </c>
      <c r="D1862" t="str">
        <f t="shared" ca="1" si="168"/>
        <v>INSERT INTO RATING (Single_rating, mid, uid) VALUES ('8','502','84');</v>
      </c>
    </row>
    <row r="1863" spans="1:4">
      <c r="A1863">
        <f t="shared" ca="1" si="165"/>
        <v>4</v>
      </c>
      <c r="B1863">
        <f t="shared" ca="1" si="166"/>
        <v>1003</v>
      </c>
      <c r="C1863">
        <f t="shared" ca="1" si="167"/>
        <v>40</v>
      </c>
      <c r="D1863" t="str">
        <f t="shared" ca="1" si="168"/>
        <v>INSERT INTO RATING (Single_rating, mid, uid) VALUES ('4','1003','40');</v>
      </c>
    </row>
    <row r="1864" spans="1:4">
      <c r="A1864">
        <f t="shared" ca="1" si="165"/>
        <v>1</v>
      </c>
      <c r="B1864">
        <f t="shared" ca="1" si="166"/>
        <v>383</v>
      </c>
      <c r="C1864">
        <f t="shared" ca="1" si="167"/>
        <v>17</v>
      </c>
      <c r="D1864" t="str">
        <f t="shared" ca="1" si="168"/>
        <v>INSERT INTO RATING (Single_rating, mid, uid) VALUES ('1','383','17');</v>
      </c>
    </row>
    <row r="1865" spans="1:4">
      <c r="A1865">
        <f ca="1">RANDBETWEEN(0,10)</f>
        <v>7</v>
      </c>
      <c r="B1865">
        <f ca="1">RANDBETWEEN(1,1691)</f>
        <v>674</v>
      </c>
      <c r="C1865">
        <f ca="1">RANDBETWEEN(1,130)</f>
        <v>26</v>
      </c>
      <c r="D1865" t="str">
        <f t="shared" ca="1" si="168"/>
        <v>INSERT INTO RATING (Single_rating, mid, uid) VALUES ('7','674','26');</v>
      </c>
    </row>
    <row r="1866" spans="1:4">
      <c r="A1866">
        <f t="shared" ref="A1866:A1929" ca="1" si="169">RANDBETWEEN(0,10)</f>
        <v>6</v>
      </c>
      <c r="B1866">
        <f t="shared" ref="B1866:B1929" ca="1" si="170">RANDBETWEEN(1,1691)</f>
        <v>345</v>
      </c>
      <c r="C1866">
        <f t="shared" ref="C1866:C1929" ca="1" si="171">RANDBETWEEN(1,130)</f>
        <v>41</v>
      </c>
      <c r="D1866" t="str">
        <f t="shared" ca="1" si="168"/>
        <v>INSERT INTO RATING (Single_rating, mid, uid) VALUES ('6','345','41');</v>
      </c>
    </row>
    <row r="1867" spans="1:4">
      <c r="A1867">
        <f t="shared" ca="1" si="169"/>
        <v>10</v>
      </c>
      <c r="B1867">
        <f t="shared" ca="1" si="170"/>
        <v>1612</v>
      </c>
      <c r="C1867">
        <f t="shared" ca="1" si="171"/>
        <v>46</v>
      </c>
      <c r="D1867" t="str">
        <f t="shared" ca="1" si="168"/>
        <v>INSERT INTO RATING (Single_rating, mid, uid) VALUES ('10','1612','46');</v>
      </c>
    </row>
    <row r="1868" spans="1:4">
      <c r="A1868">
        <f t="shared" ca="1" si="169"/>
        <v>1</v>
      </c>
      <c r="B1868">
        <f t="shared" ca="1" si="170"/>
        <v>448</v>
      </c>
      <c r="C1868">
        <f t="shared" ca="1" si="171"/>
        <v>98</v>
      </c>
      <c r="D1868" t="str">
        <f t="shared" ca="1" si="168"/>
        <v>INSERT INTO RATING (Single_rating, mid, uid) VALUES ('1','448','98');</v>
      </c>
    </row>
    <row r="1869" spans="1:4">
      <c r="A1869">
        <f t="shared" ca="1" si="169"/>
        <v>1</v>
      </c>
      <c r="B1869">
        <f t="shared" ca="1" si="170"/>
        <v>1531</v>
      </c>
      <c r="C1869">
        <f t="shared" ca="1" si="171"/>
        <v>40</v>
      </c>
      <c r="D1869" t="str">
        <f t="shared" ca="1" si="168"/>
        <v>INSERT INTO RATING (Single_rating, mid, uid) VALUES ('1','1531','40');</v>
      </c>
    </row>
    <row r="1870" spans="1:4">
      <c r="A1870">
        <f t="shared" ca="1" si="169"/>
        <v>5</v>
      </c>
      <c r="B1870">
        <f t="shared" ca="1" si="170"/>
        <v>233</v>
      </c>
      <c r="C1870">
        <f t="shared" ca="1" si="171"/>
        <v>9</v>
      </c>
      <c r="D1870" t="str">
        <f t="shared" ca="1" si="168"/>
        <v>INSERT INTO RATING (Single_rating, mid, uid) VALUES ('5','233','9');</v>
      </c>
    </row>
    <row r="1871" spans="1:4">
      <c r="A1871">
        <f t="shared" ca="1" si="169"/>
        <v>2</v>
      </c>
      <c r="B1871">
        <f t="shared" ca="1" si="170"/>
        <v>426</v>
      </c>
      <c r="C1871">
        <f t="shared" ca="1" si="171"/>
        <v>23</v>
      </c>
      <c r="D1871" t="str">
        <f t="shared" ca="1" si="168"/>
        <v>INSERT INTO RATING (Single_rating, mid, uid) VALUES ('2','426','23');</v>
      </c>
    </row>
    <row r="1872" spans="1:4">
      <c r="A1872">
        <f t="shared" ca="1" si="169"/>
        <v>4</v>
      </c>
      <c r="B1872">
        <f t="shared" ca="1" si="170"/>
        <v>1643</v>
      </c>
      <c r="C1872">
        <f t="shared" ca="1" si="171"/>
        <v>59</v>
      </c>
      <c r="D1872" t="str">
        <f t="shared" ca="1" si="168"/>
        <v>INSERT INTO RATING (Single_rating, mid, uid) VALUES ('4','1643','59');</v>
      </c>
    </row>
    <row r="1873" spans="1:4">
      <c r="A1873">
        <f t="shared" ca="1" si="169"/>
        <v>1</v>
      </c>
      <c r="B1873">
        <f t="shared" ca="1" si="170"/>
        <v>898</v>
      </c>
      <c r="C1873">
        <f t="shared" ca="1" si="171"/>
        <v>28</v>
      </c>
      <c r="D1873" t="str">
        <f t="shared" ca="1" si="168"/>
        <v>INSERT INTO RATING (Single_rating, mid, uid) VALUES ('1','898','28');</v>
      </c>
    </row>
    <row r="1874" spans="1:4">
      <c r="A1874">
        <f t="shared" ca="1" si="169"/>
        <v>2</v>
      </c>
      <c r="B1874">
        <f t="shared" ca="1" si="170"/>
        <v>638</v>
      </c>
      <c r="C1874">
        <f t="shared" ca="1" si="171"/>
        <v>110</v>
      </c>
      <c r="D1874" t="str">
        <f t="shared" ca="1" si="168"/>
        <v>INSERT INTO RATING (Single_rating, mid, uid) VALUES ('2','638','110');</v>
      </c>
    </row>
    <row r="1875" spans="1:4">
      <c r="A1875">
        <f t="shared" ca="1" si="169"/>
        <v>8</v>
      </c>
      <c r="B1875">
        <f t="shared" ca="1" si="170"/>
        <v>255</v>
      </c>
      <c r="C1875">
        <f t="shared" ca="1" si="171"/>
        <v>125</v>
      </c>
      <c r="D1875" t="str">
        <f t="shared" ca="1" si="168"/>
        <v>INSERT INTO RATING (Single_rating, mid, uid) VALUES ('8','255','125');</v>
      </c>
    </row>
    <row r="1876" spans="1:4">
      <c r="A1876">
        <f t="shared" ca="1" si="169"/>
        <v>8</v>
      </c>
      <c r="B1876">
        <f t="shared" ca="1" si="170"/>
        <v>1683</v>
      </c>
      <c r="C1876">
        <f t="shared" ca="1" si="171"/>
        <v>97</v>
      </c>
      <c r="D1876" t="str">
        <f t="shared" ca="1" si="168"/>
        <v>INSERT INTO RATING (Single_rating, mid, uid) VALUES ('8','1683','97');</v>
      </c>
    </row>
    <row r="1877" spans="1:4">
      <c r="A1877">
        <f t="shared" ca="1" si="169"/>
        <v>2</v>
      </c>
      <c r="B1877">
        <f t="shared" ca="1" si="170"/>
        <v>1150</v>
      </c>
      <c r="C1877">
        <f t="shared" ca="1" si="171"/>
        <v>104</v>
      </c>
      <c r="D1877" t="str">
        <f t="shared" ca="1" si="168"/>
        <v>INSERT INTO RATING (Single_rating, mid, uid) VALUES ('2','1150','104');</v>
      </c>
    </row>
    <row r="1878" spans="1:4">
      <c r="A1878">
        <f t="shared" ca="1" si="169"/>
        <v>10</v>
      </c>
      <c r="B1878">
        <f t="shared" ca="1" si="170"/>
        <v>1413</v>
      </c>
      <c r="C1878">
        <f t="shared" ca="1" si="171"/>
        <v>108</v>
      </c>
      <c r="D1878" t="str">
        <f t="shared" ca="1" si="168"/>
        <v>INSERT INTO RATING (Single_rating, mid, uid) VALUES ('10','1413','108');</v>
      </c>
    </row>
    <row r="1879" spans="1:4">
      <c r="A1879">
        <f t="shared" ca="1" si="169"/>
        <v>3</v>
      </c>
      <c r="B1879">
        <f t="shared" ca="1" si="170"/>
        <v>1399</v>
      </c>
      <c r="C1879">
        <f t="shared" ca="1" si="171"/>
        <v>60</v>
      </c>
      <c r="D1879" t="str">
        <f t="shared" ca="1" si="168"/>
        <v>INSERT INTO RATING (Single_rating, mid, uid) VALUES ('3','1399','60');</v>
      </c>
    </row>
    <row r="1880" spans="1:4">
      <c r="A1880">
        <f t="shared" ca="1" si="169"/>
        <v>3</v>
      </c>
      <c r="B1880">
        <f t="shared" ca="1" si="170"/>
        <v>632</v>
      </c>
      <c r="C1880">
        <f t="shared" ca="1" si="171"/>
        <v>111</v>
      </c>
      <c r="D1880" t="str">
        <f t="shared" ca="1" si="168"/>
        <v>INSERT INTO RATING (Single_rating, mid, uid) VALUES ('3','632','111');</v>
      </c>
    </row>
    <row r="1881" spans="1:4">
      <c r="A1881">
        <f t="shared" ca="1" si="169"/>
        <v>7</v>
      </c>
      <c r="B1881">
        <f t="shared" ca="1" si="170"/>
        <v>60</v>
      </c>
      <c r="C1881">
        <f t="shared" ca="1" si="171"/>
        <v>48</v>
      </c>
      <c r="D1881" t="str">
        <f t="shared" ca="1" si="168"/>
        <v>INSERT INTO RATING (Single_rating, mid, uid) VALUES ('7','60','48');</v>
      </c>
    </row>
    <row r="1882" spans="1:4">
      <c r="A1882">
        <f t="shared" ca="1" si="169"/>
        <v>7</v>
      </c>
      <c r="B1882">
        <f t="shared" ca="1" si="170"/>
        <v>812</v>
      </c>
      <c r="C1882">
        <f t="shared" ca="1" si="171"/>
        <v>52</v>
      </c>
      <c r="D1882" t="str">
        <f t="shared" ca="1" si="168"/>
        <v>INSERT INTO RATING (Single_rating, mid, uid) VALUES ('7','812','52');</v>
      </c>
    </row>
    <row r="1883" spans="1:4">
      <c r="A1883">
        <f t="shared" ca="1" si="169"/>
        <v>9</v>
      </c>
      <c r="B1883">
        <f t="shared" ca="1" si="170"/>
        <v>1220</v>
      </c>
      <c r="C1883">
        <f t="shared" ca="1" si="171"/>
        <v>62</v>
      </c>
      <c r="D1883" t="str">
        <f t="shared" ca="1" si="168"/>
        <v>INSERT INTO RATING (Single_rating, mid, uid) VALUES ('9','1220','62');</v>
      </c>
    </row>
    <row r="1884" spans="1:4">
      <c r="A1884">
        <f t="shared" ca="1" si="169"/>
        <v>5</v>
      </c>
      <c r="B1884">
        <f t="shared" ca="1" si="170"/>
        <v>1444</v>
      </c>
      <c r="C1884">
        <f t="shared" ca="1" si="171"/>
        <v>20</v>
      </c>
      <c r="D1884" t="str">
        <f t="shared" ca="1" si="168"/>
        <v>INSERT INTO RATING (Single_rating, mid, uid) VALUES ('5','1444','20');</v>
      </c>
    </row>
    <row r="1885" spans="1:4">
      <c r="A1885">
        <f t="shared" ca="1" si="169"/>
        <v>3</v>
      </c>
      <c r="B1885">
        <f t="shared" ca="1" si="170"/>
        <v>208</v>
      </c>
      <c r="C1885">
        <f t="shared" ca="1" si="171"/>
        <v>113</v>
      </c>
      <c r="D1885" t="str">
        <f t="shared" ca="1" si="168"/>
        <v>INSERT INTO RATING (Single_rating, mid, uid) VALUES ('3','208','113');</v>
      </c>
    </row>
    <row r="1886" spans="1:4">
      <c r="A1886">
        <f t="shared" ca="1" si="169"/>
        <v>1</v>
      </c>
      <c r="B1886">
        <f t="shared" ca="1" si="170"/>
        <v>688</v>
      </c>
      <c r="C1886">
        <f t="shared" ca="1" si="171"/>
        <v>129</v>
      </c>
      <c r="D1886" t="str">
        <f t="shared" ca="1" si="168"/>
        <v>INSERT INTO RATING (Single_rating, mid, uid) VALUES ('1','688','129');</v>
      </c>
    </row>
    <row r="1887" spans="1:4">
      <c r="A1887">
        <f t="shared" ca="1" si="169"/>
        <v>5</v>
      </c>
      <c r="B1887">
        <f t="shared" ca="1" si="170"/>
        <v>897</v>
      </c>
      <c r="C1887">
        <f t="shared" ca="1" si="171"/>
        <v>71</v>
      </c>
      <c r="D1887" t="str">
        <f t="shared" ca="1" si="168"/>
        <v>INSERT INTO RATING (Single_rating, mid, uid) VALUES ('5','897','71');</v>
      </c>
    </row>
    <row r="1888" spans="1:4">
      <c r="A1888">
        <f t="shared" ca="1" si="169"/>
        <v>0</v>
      </c>
      <c r="B1888">
        <f t="shared" ca="1" si="170"/>
        <v>767</v>
      </c>
      <c r="C1888">
        <f t="shared" ca="1" si="171"/>
        <v>121</v>
      </c>
      <c r="D1888" t="str">
        <f t="shared" ca="1" si="168"/>
        <v>INSERT INTO RATING (Single_rating, mid, uid) VALUES ('0','767','121');</v>
      </c>
    </row>
    <row r="1889" spans="1:4">
      <c r="A1889">
        <f t="shared" ca="1" si="169"/>
        <v>5</v>
      </c>
      <c r="B1889">
        <f t="shared" ca="1" si="170"/>
        <v>1039</v>
      </c>
      <c r="C1889">
        <f t="shared" ca="1" si="171"/>
        <v>117</v>
      </c>
      <c r="D1889" t="str">
        <f t="shared" ca="1" si="168"/>
        <v>INSERT INTO RATING (Single_rating, mid, uid) VALUES ('5','1039','117');</v>
      </c>
    </row>
    <row r="1890" spans="1:4">
      <c r="A1890">
        <f t="shared" ca="1" si="169"/>
        <v>4</v>
      </c>
      <c r="B1890">
        <f t="shared" ca="1" si="170"/>
        <v>1583</v>
      </c>
      <c r="C1890">
        <f t="shared" ca="1" si="171"/>
        <v>56</v>
      </c>
      <c r="D1890" t="str">
        <f t="shared" ca="1" si="168"/>
        <v>INSERT INTO RATING (Single_rating, mid, uid) VALUES ('4','1583','56');</v>
      </c>
    </row>
    <row r="1891" spans="1:4">
      <c r="A1891">
        <f t="shared" ca="1" si="169"/>
        <v>9</v>
      </c>
      <c r="B1891">
        <f t="shared" ca="1" si="170"/>
        <v>1404</v>
      </c>
      <c r="C1891">
        <f t="shared" ca="1" si="171"/>
        <v>19</v>
      </c>
      <c r="D1891" t="str">
        <f t="shared" ca="1" si="168"/>
        <v>INSERT INTO RATING (Single_rating, mid, uid) VALUES ('9','1404','19');</v>
      </c>
    </row>
    <row r="1892" spans="1:4">
      <c r="A1892">
        <f ca="1">RANDBETWEEN(0,10)</f>
        <v>9</v>
      </c>
      <c r="B1892">
        <f ca="1">RANDBETWEEN(1,1691)</f>
        <v>1278</v>
      </c>
      <c r="C1892">
        <f ca="1">RANDBETWEEN(1,130)</f>
        <v>18</v>
      </c>
      <c r="D1892" t="str">
        <f t="shared" ca="1" si="168"/>
        <v>INSERT INTO RATING (Single_rating, mid, uid) VALUES ('9','1278','18');</v>
      </c>
    </row>
    <row r="1893" spans="1:4">
      <c r="A1893">
        <f t="shared" ca="1" si="169"/>
        <v>2</v>
      </c>
      <c r="B1893">
        <f t="shared" ca="1" si="170"/>
        <v>1205</v>
      </c>
      <c r="C1893">
        <f t="shared" ca="1" si="171"/>
        <v>32</v>
      </c>
      <c r="D1893" t="str">
        <f t="shared" ca="1" si="168"/>
        <v>INSERT INTO RATING (Single_rating, mid, uid) VALUES ('2','1205','32');</v>
      </c>
    </row>
    <row r="1894" spans="1:4">
      <c r="A1894">
        <f t="shared" ca="1" si="169"/>
        <v>1</v>
      </c>
      <c r="B1894">
        <f t="shared" ca="1" si="170"/>
        <v>1219</v>
      </c>
      <c r="C1894">
        <f t="shared" ca="1" si="171"/>
        <v>68</v>
      </c>
      <c r="D1894" t="str">
        <f t="shared" ca="1" si="168"/>
        <v>INSERT INTO RATING (Single_rating, mid, uid) VALUES ('1','1219','68');</v>
      </c>
    </row>
    <row r="1895" spans="1:4">
      <c r="A1895">
        <f t="shared" ca="1" si="169"/>
        <v>1</v>
      </c>
      <c r="B1895">
        <f t="shared" ca="1" si="170"/>
        <v>251</v>
      </c>
      <c r="C1895">
        <f t="shared" ca="1" si="171"/>
        <v>29</v>
      </c>
      <c r="D1895" t="str">
        <f t="shared" ca="1" si="168"/>
        <v>INSERT INTO RATING (Single_rating, mid, uid) VALUES ('1','251','29');</v>
      </c>
    </row>
    <row r="1896" spans="1:4">
      <c r="A1896">
        <f t="shared" ca="1" si="169"/>
        <v>8</v>
      </c>
      <c r="B1896">
        <f t="shared" ca="1" si="170"/>
        <v>1005</v>
      </c>
      <c r="C1896">
        <f t="shared" ca="1" si="171"/>
        <v>80</v>
      </c>
      <c r="D1896" t="str">
        <f t="shared" ca="1" si="168"/>
        <v>INSERT INTO RATING (Single_rating, mid, uid) VALUES ('8','1005','80');</v>
      </c>
    </row>
    <row r="1897" spans="1:4">
      <c r="A1897">
        <f t="shared" ca="1" si="169"/>
        <v>5</v>
      </c>
      <c r="B1897">
        <f t="shared" ca="1" si="170"/>
        <v>589</v>
      </c>
      <c r="C1897">
        <f t="shared" ca="1" si="171"/>
        <v>76</v>
      </c>
      <c r="D1897" t="str">
        <f t="shared" ca="1" si="168"/>
        <v>INSERT INTO RATING (Single_rating, mid, uid) VALUES ('5','589','76');</v>
      </c>
    </row>
    <row r="1898" spans="1:4">
      <c r="A1898">
        <f t="shared" ca="1" si="169"/>
        <v>6</v>
      </c>
      <c r="B1898">
        <f t="shared" ca="1" si="170"/>
        <v>1566</v>
      </c>
      <c r="C1898">
        <f t="shared" ca="1" si="171"/>
        <v>85</v>
      </c>
      <c r="D1898" t="str">
        <f t="shared" ca="1" si="168"/>
        <v>INSERT INTO RATING (Single_rating, mid, uid) VALUES ('6','1566','85');</v>
      </c>
    </row>
    <row r="1899" spans="1:4">
      <c r="A1899">
        <f t="shared" ca="1" si="169"/>
        <v>9</v>
      </c>
      <c r="B1899">
        <f t="shared" ca="1" si="170"/>
        <v>1001</v>
      </c>
      <c r="C1899">
        <f t="shared" ca="1" si="171"/>
        <v>17</v>
      </c>
      <c r="D1899" t="str">
        <f t="shared" ca="1" si="168"/>
        <v>INSERT INTO RATING (Single_rating, mid, uid) VALUES ('9','1001','17');</v>
      </c>
    </row>
    <row r="1900" spans="1:4">
      <c r="A1900">
        <f t="shared" ca="1" si="169"/>
        <v>9</v>
      </c>
      <c r="B1900">
        <f t="shared" ca="1" si="170"/>
        <v>1641</v>
      </c>
      <c r="C1900">
        <f t="shared" ca="1" si="171"/>
        <v>65</v>
      </c>
      <c r="D1900" t="str">
        <f t="shared" ca="1" si="168"/>
        <v>INSERT INTO RATING (Single_rating, mid, uid) VALUES ('9','1641','65');</v>
      </c>
    </row>
    <row r="1901" spans="1:4">
      <c r="A1901">
        <f t="shared" ca="1" si="169"/>
        <v>10</v>
      </c>
      <c r="B1901">
        <f t="shared" ca="1" si="170"/>
        <v>1333</v>
      </c>
      <c r="C1901">
        <f t="shared" ca="1" si="171"/>
        <v>108</v>
      </c>
      <c r="D1901" t="str">
        <f t="shared" ca="1" si="168"/>
        <v>INSERT INTO RATING (Single_rating, mid, uid) VALUES ('10','1333','108');</v>
      </c>
    </row>
    <row r="1902" spans="1:4">
      <c r="A1902">
        <f t="shared" ca="1" si="169"/>
        <v>7</v>
      </c>
      <c r="B1902">
        <f t="shared" ca="1" si="170"/>
        <v>794</v>
      </c>
      <c r="C1902">
        <f t="shared" ca="1" si="171"/>
        <v>57</v>
      </c>
      <c r="D1902" t="str">
        <f t="shared" ca="1" si="168"/>
        <v>INSERT INTO RATING (Single_rating, mid, uid) VALUES ('7','794','57');</v>
      </c>
    </row>
    <row r="1903" spans="1:4">
      <c r="A1903">
        <f t="shared" ca="1" si="169"/>
        <v>8</v>
      </c>
      <c r="B1903">
        <f t="shared" ca="1" si="170"/>
        <v>1309</v>
      </c>
      <c r="C1903">
        <f t="shared" ca="1" si="171"/>
        <v>18</v>
      </c>
      <c r="D1903" t="str">
        <f t="shared" ca="1" si="168"/>
        <v>INSERT INTO RATING (Single_rating, mid, uid) VALUES ('8','1309','18');</v>
      </c>
    </row>
    <row r="1904" spans="1:4">
      <c r="A1904">
        <f t="shared" ca="1" si="169"/>
        <v>6</v>
      </c>
      <c r="B1904">
        <f t="shared" ca="1" si="170"/>
        <v>956</v>
      </c>
      <c r="C1904">
        <f t="shared" ca="1" si="171"/>
        <v>13</v>
      </c>
      <c r="D1904" t="str">
        <f t="shared" ca="1" si="168"/>
        <v>INSERT INTO RATING (Single_rating, mid, uid) VALUES ('6','956','13');</v>
      </c>
    </row>
    <row r="1905" spans="1:4">
      <c r="A1905">
        <f t="shared" ca="1" si="169"/>
        <v>0</v>
      </c>
      <c r="B1905">
        <f t="shared" ca="1" si="170"/>
        <v>553</v>
      </c>
      <c r="C1905">
        <f t="shared" ca="1" si="171"/>
        <v>101</v>
      </c>
      <c r="D1905" t="str">
        <f t="shared" ca="1" si="168"/>
        <v>INSERT INTO RATING (Single_rating, mid, uid) VALUES ('0','553','101');</v>
      </c>
    </row>
    <row r="1906" spans="1:4">
      <c r="A1906">
        <f t="shared" ca="1" si="169"/>
        <v>9</v>
      </c>
      <c r="B1906">
        <f t="shared" ca="1" si="170"/>
        <v>1127</v>
      </c>
      <c r="C1906">
        <f t="shared" ca="1" si="171"/>
        <v>58</v>
      </c>
      <c r="D1906" t="str">
        <f t="shared" ca="1" si="168"/>
        <v>INSERT INTO RATING (Single_rating, mid, uid) VALUES ('9','1127','58');</v>
      </c>
    </row>
    <row r="1907" spans="1:4">
      <c r="A1907">
        <f t="shared" ca="1" si="169"/>
        <v>6</v>
      </c>
      <c r="B1907">
        <f t="shared" ca="1" si="170"/>
        <v>258</v>
      </c>
      <c r="C1907">
        <f t="shared" ca="1" si="171"/>
        <v>63</v>
      </c>
      <c r="D1907" t="str">
        <f t="shared" ca="1" si="168"/>
        <v>INSERT INTO RATING (Single_rating, mid, uid) VALUES ('6','258','63');</v>
      </c>
    </row>
    <row r="1908" spans="1:4">
      <c r="A1908">
        <f t="shared" ca="1" si="169"/>
        <v>3</v>
      </c>
      <c r="B1908">
        <f t="shared" ca="1" si="170"/>
        <v>1348</v>
      </c>
      <c r="C1908">
        <f t="shared" ca="1" si="171"/>
        <v>129</v>
      </c>
      <c r="D1908" t="str">
        <f t="shared" ca="1" si="168"/>
        <v>INSERT INTO RATING (Single_rating, mid, uid) VALUES ('3','1348','129');</v>
      </c>
    </row>
    <row r="1909" spans="1:4">
      <c r="A1909">
        <f t="shared" ca="1" si="169"/>
        <v>9</v>
      </c>
      <c r="B1909">
        <f t="shared" ca="1" si="170"/>
        <v>1109</v>
      </c>
      <c r="C1909">
        <f t="shared" ca="1" si="171"/>
        <v>76</v>
      </c>
      <c r="D1909" t="str">
        <f t="shared" ca="1" si="168"/>
        <v>INSERT INTO RATING (Single_rating, mid, uid) VALUES ('9','1109','76');</v>
      </c>
    </row>
    <row r="1910" spans="1:4">
      <c r="A1910">
        <f t="shared" ca="1" si="169"/>
        <v>0</v>
      </c>
      <c r="B1910">
        <f t="shared" ca="1" si="170"/>
        <v>974</v>
      </c>
      <c r="C1910">
        <f t="shared" ca="1" si="171"/>
        <v>19</v>
      </c>
      <c r="D1910" t="str">
        <f t="shared" ca="1" si="168"/>
        <v>INSERT INTO RATING (Single_rating, mid, uid) VALUES ('0','974','19');</v>
      </c>
    </row>
    <row r="1911" spans="1:4">
      <c r="A1911">
        <f t="shared" ca="1" si="169"/>
        <v>0</v>
      </c>
      <c r="B1911">
        <f t="shared" ca="1" si="170"/>
        <v>1643</v>
      </c>
      <c r="C1911">
        <f t="shared" ca="1" si="171"/>
        <v>110</v>
      </c>
      <c r="D1911" t="str">
        <f t="shared" ca="1" si="168"/>
        <v>INSERT INTO RATING (Single_rating, mid, uid) VALUES ('0','1643','110');</v>
      </c>
    </row>
    <row r="1912" spans="1:4">
      <c r="A1912">
        <f t="shared" ca="1" si="169"/>
        <v>2</v>
      </c>
      <c r="B1912">
        <f t="shared" ca="1" si="170"/>
        <v>1479</v>
      </c>
      <c r="C1912">
        <f t="shared" ca="1" si="171"/>
        <v>129</v>
      </c>
      <c r="D1912" t="str">
        <f t="shared" ca="1" si="168"/>
        <v>INSERT INTO RATING (Single_rating, mid, uid) VALUES ('2','1479','129');</v>
      </c>
    </row>
    <row r="1913" spans="1:4">
      <c r="A1913">
        <f t="shared" ca="1" si="169"/>
        <v>7</v>
      </c>
      <c r="B1913">
        <f t="shared" ca="1" si="170"/>
        <v>277</v>
      </c>
      <c r="C1913">
        <f t="shared" ca="1" si="171"/>
        <v>120</v>
      </c>
      <c r="D1913" t="str">
        <f t="shared" ca="1" si="168"/>
        <v>INSERT INTO RATING (Single_rating, mid, uid) VALUES ('7','277','120');</v>
      </c>
    </row>
    <row r="1914" spans="1:4">
      <c r="A1914">
        <f t="shared" ca="1" si="169"/>
        <v>4</v>
      </c>
      <c r="B1914">
        <f t="shared" ca="1" si="170"/>
        <v>386</v>
      </c>
      <c r="C1914">
        <f t="shared" ca="1" si="171"/>
        <v>72</v>
      </c>
      <c r="D1914" t="str">
        <f t="shared" ca="1" si="168"/>
        <v>INSERT INTO RATING (Single_rating, mid, uid) VALUES ('4','386','72');</v>
      </c>
    </row>
    <row r="1915" spans="1:4">
      <c r="A1915">
        <f t="shared" ca="1" si="169"/>
        <v>6</v>
      </c>
      <c r="B1915">
        <f t="shared" ca="1" si="170"/>
        <v>347</v>
      </c>
      <c r="C1915">
        <f t="shared" ca="1" si="171"/>
        <v>32</v>
      </c>
      <c r="D1915" t="str">
        <f t="shared" ca="1" si="168"/>
        <v>INSERT INTO RATING (Single_rating, mid, uid) VALUES ('6','347','32');</v>
      </c>
    </row>
    <row r="1916" spans="1:4">
      <c r="A1916">
        <f t="shared" ca="1" si="169"/>
        <v>9</v>
      </c>
      <c r="B1916">
        <f t="shared" ca="1" si="170"/>
        <v>517</v>
      </c>
      <c r="C1916">
        <f t="shared" ca="1" si="171"/>
        <v>125</v>
      </c>
      <c r="D1916" t="str">
        <f t="shared" ca="1" si="168"/>
        <v>INSERT INTO RATING (Single_rating, mid, uid) VALUES ('9','517','125');</v>
      </c>
    </row>
    <row r="1917" spans="1:4">
      <c r="A1917">
        <f t="shared" ca="1" si="169"/>
        <v>2</v>
      </c>
      <c r="B1917">
        <f t="shared" ca="1" si="170"/>
        <v>477</v>
      </c>
      <c r="C1917">
        <f t="shared" ca="1" si="171"/>
        <v>120</v>
      </c>
      <c r="D1917" t="str">
        <f t="shared" ca="1" si="168"/>
        <v>INSERT INTO RATING (Single_rating, mid, uid) VALUES ('2','477','120');</v>
      </c>
    </row>
    <row r="1918" spans="1:4">
      <c r="A1918">
        <f t="shared" ca="1" si="169"/>
        <v>3</v>
      </c>
      <c r="B1918">
        <f t="shared" ca="1" si="170"/>
        <v>164</v>
      </c>
      <c r="C1918">
        <f t="shared" ca="1" si="171"/>
        <v>11</v>
      </c>
      <c r="D1918" t="str">
        <f t="shared" ca="1" si="168"/>
        <v>INSERT INTO RATING (Single_rating, mid, uid) VALUES ('3','164','11');</v>
      </c>
    </row>
    <row r="1919" spans="1:4">
      <c r="A1919">
        <f ca="1">RANDBETWEEN(0,10)</f>
        <v>8</v>
      </c>
      <c r="B1919">
        <f ca="1">RANDBETWEEN(1,1691)</f>
        <v>1425</v>
      </c>
      <c r="C1919">
        <f ca="1">RANDBETWEEN(1,130)</f>
        <v>111</v>
      </c>
      <c r="D1919" t="str">
        <f t="shared" ca="1" si="168"/>
        <v>INSERT INTO RATING (Single_rating, mid, uid) VALUES ('8','1425','111');</v>
      </c>
    </row>
    <row r="1920" spans="1:4">
      <c r="A1920">
        <f t="shared" ca="1" si="169"/>
        <v>7</v>
      </c>
      <c r="B1920">
        <f t="shared" ca="1" si="170"/>
        <v>1019</v>
      </c>
      <c r="C1920">
        <f t="shared" ca="1" si="171"/>
        <v>23</v>
      </c>
      <c r="D1920" t="str">
        <f t="shared" ref="D1920:D1983" ca="1" si="172">"INSERT INTO RATING (Single_rating, mid, uid) VALUES ('"&amp;A1920&amp;"','"&amp;B1920&amp;"','"&amp;C1920&amp;"');"</f>
        <v>INSERT INTO RATING (Single_rating, mid, uid) VALUES ('7','1019','23');</v>
      </c>
    </row>
    <row r="1921" spans="1:4">
      <c r="A1921">
        <f t="shared" ca="1" si="169"/>
        <v>6</v>
      </c>
      <c r="B1921">
        <f t="shared" ca="1" si="170"/>
        <v>936</v>
      </c>
      <c r="C1921">
        <f t="shared" ca="1" si="171"/>
        <v>73</v>
      </c>
      <c r="D1921" t="str">
        <f t="shared" ca="1" si="172"/>
        <v>INSERT INTO RATING (Single_rating, mid, uid) VALUES ('6','936','73');</v>
      </c>
    </row>
    <row r="1922" spans="1:4">
      <c r="A1922">
        <f t="shared" ca="1" si="169"/>
        <v>7</v>
      </c>
      <c r="B1922">
        <f t="shared" ca="1" si="170"/>
        <v>979</v>
      </c>
      <c r="C1922">
        <f t="shared" ca="1" si="171"/>
        <v>7</v>
      </c>
      <c r="D1922" t="str">
        <f t="shared" ca="1" si="172"/>
        <v>INSERT INTO RATING (Single_rating, mid, uid) VALUES ('7','979','7');</v>
      </c>
    </row>
    <row r="1923" spans="1:4">
      <c r="A1923">
        <f t="shared" ca="1" si="169"/>
        <v>6</v>
      </c>
      <c r="B1923">
        <f t="shared" ca="1" si="170"/>
        <v>1608</v>
      </c>
      <c r="C1923">
        <f t="shared" ca="1" si="171"/>
        <v>100</v>
      </c>
      <c r="D1923" t="str">
        <f t="shared" ca="1" si="172"/>
        <v>INSERT INTO RATING (Single_rating, mid, uid) VALUES ('6','1608','100');</v>
      </c>
    </row>
    <row r="1924" spans="1:4">
      <c r="A1924">
        <f t="shared" ca="1" si="169"/>
        <v>8</v>
      </c>
      <c r="B1924">
        <f t="shared" ca="1" si="170"/>
        <v>677</v>
      </c>
      <c r="C1924">
        <f t="shared" ca="1" si="171"/>
        <v>120</v>
      </c>
      <c r="D1924" t="str">
        <f t="shared" ca="1" si="172"/>
        <v>INSERT INTO RATING (Single_rating, mid, uid) VALUES ('8','677','120');</v>
      </c>
    </row>
    <row r="1925" spans="1:4">
      <c r="A1925">
        <f t="shared" ca="1" si="169"/>
        <v>3</v>
      </c>
      <c r="B1925">
        <f t="shared" ca="1" si="170"/>
        <v>845</v>
      </c>
      <c r="C1925">
        <f t="shared" ca="1" si="171"/>
        <v>13</v>
      </c>
      <c r="D1925" t="str">
        <f t="shared" ca="1" si="172"/>
        <v>INSERT INTO RATING (Single_rating, mid, uid) VALUES ('3','845','13');</v>
      </c>
    </row>
    <row r="1926" spans="1:4">
      <c r="A1926">
        <f t="shared" ca="1" si="169"/>
        <v>8</v>
      </c>
      <c r="B1926">
        <f t="shared" ca="1" si="170"/>
        <v>1087</v>
      </c>
      <c r="C1926">
        <f t="shared" ca="1" si="171"/>
        <v>10</v>
      </c>
      <c r="D1926" t="str">
        <f t="shared" ca="1" si="172"/>
        <v>INSERT INTO RATING (Single_rating, mid, uid) VALUES ('8','1087','10');</v>
      </c>
    </row>
    <row r="1927" spans="1:4">
      <c r="A1927">
        <f t="shared" ca="1" si="169"/>
        <v>9</v>
      </c>
      <c r="B1927">
        <f t="shared" ca="1" si="170"/>
        <v>1467</v>
      </c>
      <c r="C1927">
        <f t="shared" ca="1" si="171"/>
        <v>50</v>
      </c>
      <c r="D1927" t="str">
        <f t="shared" ca="1" si="172"/>
        <v>INSERT INTO RATING (Single_rating, mid, uid) VALUES ('9','1467','50');</v>
      </c>
    </row>
    <row r="1928" spans="1:4">
      <c r="A1928">
        <f t="shared" ca="1" si="169"/>
        <v>7</v>
      </c>
      <c r="B1928">
        <f t="shared" ca="1" si="170"/>
        <v>651</v>
      </c>
      <c r="C1928">
        <f t="shared" ca="1" si="171"/>
        <v>117</v>
      </c>
      <c r="D1928" t="str">
        <f t="shared" ca="1" si="172"/>
        <v>INSERT INTO RATING (Single_rating, mid, uid) VALUES ('7','651','117');</v>
      </c>
    </row>
    <row r="1929" spans="1:4">
      <c r="A1929">
        <f t="shared" ca="1" si="169"/>
        <v>0</v>
      </c>
      <c r="B1929">
        <f t="shared" ca="1" si="170"/>
        <v>1345</v>
      </c>
      <c r="C1929">
        <f t="shared" ca="1" si="171"/>
        <v>90</v>
      </c>
      <c r="D1929" t="str">
        <f t="shared" ca="1" si="172"/>
        <v>INSERT INTO RATING (Single_rating, mid, uid) VALUES ('0','1345','90');</v>
      </c>
    </row>
    <row r="1930" spans="1:4">
      <c r="A1930">
        <f t="shared" ref="A1930:A1945" ca="1" si="173">RANDBETWEEN(0,10)</f>
        <v>0</v>
      </c>
      <c r="B1930">
        <f t="shared" ref="B1930:B1945" ca="1" si="174">RANDBETWEEN(1,1691)</f>
        <v>969</v>
      </c>
      <c r="C1930">
        <f t="shared" ref="C1930:C1945" ca="1" si="175">RANDBETWEEN(1,130)</f>
        <v>5</v>
      </c>
      <c r="D1930" t="str">
        <f t="shared" ca="1" si="172"/>
        <v>INSERT INTO RATING (Single_rating, mid, uid) VALUES ('0','969','5');</v>
      </c>
    </row>
    <row r="1931" spans="1:4">
      <c r="A1931">
        <f t="shared" ca="1" si="173"/>
        <v>10</v>
      </c>
      <c r="B1931">
        <f t="shared" ca="1" si="174"/>
        <v>1539</v>
      </c>
      <c r="C1931">
        <f t="shared" ca="1" si="175"/>
        <v>70</v>
      </c>
      <c r="D1931" t="str">
        <f t="shared" ca="1" si="172"/>
        <v>INSERT INTO RATING (Single_rating, mid, uid) VALUES ('10','1539','70');</v>
      </c>
    </row>
    <row r="1932" spans="1:4">
      <c r="A1932">
        <f t="shared" ca="1" si="173"/>
        <v>8</v>
      </c>
      <c r="B1932">
        <f t="shared" ca="1" si="174"/>
        <v>1655</v>
      </c>
      <c r="C1932">
        <f t="shared" ca="1" si="175"/>
        <v>91</v>
      </c>
      <c r="D1932" t="str">
        <f t="shared" ca="1" si="172"/>
        <v>INSERT INTO RATING (Single_rating, mid, uid) VALUES ('8','1655','91');</v>
      </c>
    </row>
    <row r="1933" spans="1:4">
      <c r="A1933">
        <f t="shared" ca="1" si="173"/>
        <v>1</v>
      </c>
      <c r="B1933">
        <f t="shared" ca="1" si="174"/>
        <v>1623</v>
      </c>
      <c r="C1933">
        <f t="shared" ca="1" si="175"/>
        <v>68</v>
      </c>
      <c r="D1933" t="str">
        <f t="shared" ca="1" si="172"/>
        <v>INSERT INTO RATING (Single_rating, mid, uid) VALUES ('1','1623','68');</v>
      </c>
    </row>
    <row r="1934" spans="1:4">
      <c r="A1934">
        <f t="shared" ca="1" si="173"/>
        <v>6</v>
      </c>
      <c r="B1934">
        <f t="shared" ca="1" si="174"/>
        <v>1568</v>
      </c>
      <c r="C1934">
        <f t="shared" ca="1" si="175"/>
        <v>119</v>
      </c>
      <c r="D1934" t="str">
        <f t="shared" ca="1" si="172"/>
        <v>INSERT INTO RATING (Single_rating, mid, uid) VALUES ('6','1568','119');</v>
      </c>
    </row>
    <row r="1935" spans="1:4">
      <c r="A1935">
        <f t="shared" ca="1" si="173"/>
        <v>10</v>
      </c>
      <c r="B1935">
        <f t="shared" ca="1" si="174"/>
        <v>1647</v>
      </c>
      <c r="C1935">
        <f t="shared" ca="1" si="175"/>
        <v>16</v>
      </c>
      <c r="D1935" t="str">
        <f t="shared" ca="1" si="172"/>
        <v>INSERT INTO RATING (Single_rating, mid, uid) VALUES ('10','1647','16');</v>
      </c>
    </row>
    <row r="1936" spans="1:4">
      <c r="A1936">
        <f t="shared" ca="1" si="173"/>
        <v>8</v>
      </c>
      <c r="B1936">
        <f t="shared" ca="1" si="174"/>
        <v>564</v>
      </c>
      <c r="C1936">
        <f t="shared" ca="1" si="175"/>
        <v>104</v>
      </c>
      <c r="D1936" t="str">
        <f t="shared" ca="1" si="172"/>
        <v>INSERT INTO RATING (Single_rating, mid, uid) VALUES ('8','564','104');</v>
      </c>
    </row>
    <row r="1937" spans="1:4">
      <c r="A1937">
        <f t="shared" ca="1" si="173"/>
        <v>2</v>
      </c>
      <c r="B1937">
        <f t="shared" ca="1" si="174"/>
        <v>1301</v>
      </c>
      <c r="C1937">
        <f t="shared" ca="1" si="175"/>
        <v>2</v>
      </c>
      <c r="D1937" t="str">
        <f t="shared" ca="1" si="172"/>
        <v>INSERT INTO RATING (Single_rating, mid, uid) VALUES ('2','1301','2');</v>
      </c>
    </row>
    <row r="1938" spans="1:4">
      <c r="A1938">
        <f t="shared" ca="1" si="173"/>
        <v>7</v>
      </c>
      <c r="B1938">
        <f t="shared" ca="1" si="174"/>
        <v>1618</v>
      </c>
      <c r="C1938">
        <f t="shared" ca="1" si="175"/>
        <v>30</v>
      </c>
      <c r="D1938" t="str">
        <f t="shared" ca="1" si="172"/>
        <v>INSERT INTO RATING (Single_rating, mid, uid) VALUES ('7','1618','30');</v>
      </c>
    </row>
    <row r="1939" spans="1:4">
      <c r="A1939">
        <f t="shared" ca="1" si="173"/>
        <v>5</v>
      </c>
      <c r="B1939">
        <f t="shared" ca="1" si="174"/>
        <v>1576</v>
      </c>
      <c r="C1939">
        <f t="shared" ca="1" si="175"/>
        <v>113</v>
      </c>
      <c r="D1939" t="str">
        <f t="shared" ca="1" si="172"/>
        <v>INSERT INTO RATING (Single_rating, mid, uid) VALUES ('5','1576','113');</v>
      </c>
    </row>
    <row r="1940" spans="1:4">
      <c r="A1940">
        <f t="shared" ca="1" si="173"/>
        <v>3</v>
      </c>
      <c r="B1940">
        <f t="shared" ca="1" si="174"/>
        <v>894</v>
      </c>
      <c r="C1940">
        <f t="shared" ca="1" si="175"/>
        <v>15</v>
      </c>
      <c r="D1940" t="str">
        <f t="shared" ca="1" si="172"/>
        <v>INSERT INTO RATING (Single_rating, mid, uid) VALUES ('3','894','15');</v>
      </c>
    </row>
    <row r="1941" spans="1:4">
      <c r="A1941">
        <f t="shared" ca="1" si="173"/>
        <v>5</v>
      </c>
      <c r="B1941">
        <f t="shared" ca="1" si="174"/>
        <v>1102</v>
      </c>
      <c r="C1941">
        <f t="shared" ca="1" si="175"/>
        <v>126</v>
      </c>
      <c r="D1941" t="str">
        <f t="shared" ca="1" si="172"/>
        <v>INSERT INTO RATING (Single_rating, mid, uid) VALUES ('5','1102','126');</v>
      </c>
    </row>
    <row r="1942" spans="1:4">
      <c r="A1942">
        <f t="shared" ca="1" si="173"/>
        <v>2</v>
      </c>
      <c r="B1942">
        <f t="shared" ca="1" si="174"/>
        <v>513</v>
      </c>
      <c r="C1942">
        <f t="shared" ca="1" si="175"/>
        <v>16</v>
      </c>
      <c r="D1942" t="str">
        <f t="shared" ca="1" si="172"/>
        <v>INSERT INTO RATING (Single_rating, mid, uid) VALUES ('2','513','16');</v>
      </c>
    </row>
    <row r="1943" spans="1:4">
      <c r="A1943">
        <f t="shared" ca="1" si="173"/>
        <v>6</v>
      </c>
      <c r="B1943">
        <f t="shared" ca="1" si="174"/>
        <v>631</v>
      </c>
      <c r="C1943">
        <f t="shared" ca="1" si="175"/>
        <v>114</v>
      </c>
      <c r="D1943" t="str">
        <f t="shared" ca="1" si="172"/>
        <v>INSERT INTO RATING (Single_rating, mid, uid) VALUES ('6','631','114');</v>
      </c>
    </row>
    <row r="1944" spans="1:4">
      <c r="A1944">
        <f t="shared" ca="1" si="173"/>
        <v>6</v>
      </c>
      <c r="B1944">
        <f t="shared" ca="1" si="174"/>
        <v>1369</v>
      </c>
      <c r="C1944">
        <f t="shared" ca="1" si="175"/>
        <v>75</v>
      </c>
      <c r="D1944" t="str">
        <f t="shared" ca="1" si="172"/>
        <v>INSERT INTO RATING (Single_rating, mid, uid) VALUES ('6','1369','75');</v>
      </c>
    </row>
    <row r="1945" spans="1:4">
      <c r="A1945">
        <f t="shared" ca="1" si="173"/>
        <v>0</v>
      </c>
      <c r="B1945">
        <f t="shared" ca="1" si="174"/>
        <v>487</v>
      </c>
      <c r="C1945">
        <f t="shared" ca="1" si="175"/>
        <v>35</v>
      </c>
      <c r="D1945" t="str">
        <f t="shared" ca="1" si="172"/>
        <v>INSERT INTO RATING (Single_rating, mid, uid) VALUES ('0','487','35');</v>
      </c>
    </row>
    <row r="1946" spans="1:4">
      <c r="A1946">
        <f ca="1">RANDBETWEEN(0,10)</f>
        <v>7</v>
      </c>
      <c r="B1946">
        <f ca="1">RANDBETWEEN(1,1691)</f>
        <v>319</v>
      </c>
      <c r="C1946">
        <f ca="1">RANDBETWEEN(1,130)</f>
        <v>66</v>
      </c>
      <c r="D1946" t="str">
        <f t="shared" ca="1" si="172"/>
        <v>INSERT INTO RATING (Single_rating, mid, uid) VALUES ('7','319','66');</v>
      </c>
    </row>
    <row r="1947" spans="1:4">
      <c r="A1947">
        <f t="shared" ref="A1947:A2010" ca="1" si="176">RANDBETWEEN(0,10)</f>
        <v>2</v>
      </c>
      <c r="B1947">
        <f t="shared" ref="B1947:B2010" ca="1" si="177">RANDBETWEEN(1,1691)</f>
        <v>427</v>
      </c>
      <c r="C1947">
        <f t="shared" ref="C1947:C2010" ca="1" si="178">RANDBETWEEN(1,130)</f>
        <v>73</v>
      </c>
      <c r="D1947" t="str">
        <f t="shared" ca="1" si="172"/>
        <v>INSERT INTO RATING (Single_rating, mid, uid) VALUES ('2','427','73');</v>
      </c>
    </row>
    <row r="1948" spans="1:4">
      <c r="A1948">
        <f t="shared" ca="1" si="176"/>
        <v>0</v>
      </c>
      <c r="B1948">
        <f t="shared" ca="1" si="177"/>
        <v>463</v>
      </c>
      <c r="C1948">
        <f t="shared" ca="1" si="178"/>
        <v>81</v>
      </c>
      <c r="D1948" t="str">
        <f t="shared" ca="1" si="172"/>
        <v>INSERT INTO RATING (Single_rating, mid, uid) VALUES ('0','463','81');</v>
      </c>
    </row>
    <row r="1949" spans="1:4">
      <c r="A1949">
        <f t="shared" ca="1" si="176"/>
        <v>10</v>
      </c>
      <c r="B1949">
        <f t="shared" ca="1" si="177"/>
        <v>17</v>
      </c>
      <c r="C1949">
        <f t="shared" ca="1" si="178"/>
        <v>95</v>
      </c>
      <c r="D1949" t="str">
        <f t="shared" ca="1" si="172"/>
        <v>INSERT INTO RATING (Single_rating, mid, uid) VALUES ('10','17','95');</v>
      </c>
    </row>
    <row r="1950" spans="1:4">
      <c r="A1950">
        <f t="shared" ca="1" si="176"/>
        <v>0</v>
      </c>
      <c r="B1950">
        <f t="shared" ca="1" si="177"/>
        <v>671</v>
      </c>
      <c r="C1950">
        <f t="shared" ca="1" si="178"/>
        <v>33</v>
      </c>
      <c r="D1950" t="str">
        <f t="shared" ca="1" si="172"/>
        <v>INSERT INTO RATING (Single_rating, mid, uid) VALUES ('0','671','33');</v>
      </c>
    </row>
    <row r="1951" spans="1:4">
      <c r="A1951">
        <f t="shared" ca="1" si="176"/>
        <v>7</v>
      </c>
      <c r="B1951">
        <f t="shared" ca="1" si="177"/>
        <v>1069</v>
      </c>
      <c r="C1951">
        <f t="shared" ca="1" si="178"/>
        <v>108</v>
      </c>
      <c r="D1951" t="str">
        <f t="shared" ca="1" si="172"/>
        <v>INSERT INTO RATING (Single_rating, mid, uid) VALUES ('7','1069','108');</v>
      </c>
    </row>
    <row r="1952" spans="1:4">
      <c r="A1952">
        <f t="shared" ca="1" si="176"/>
        <v>2</v>
      </c>
      <c r="B1952">
        <f t="shared" ca="1" si="177"/>
        <v>519</v>
      </c>
      <c r="C1952">
        <f t="shared" ca="1" si="178"/>
        <v>125</v>
      </c>
      <c r="D1952" t="str">
        <f t="shared" ca="1" si="172"/>
        <v>INSERT INTO RATING (Single_rating, mid, uid) VALUES ('2','519','125');</v>
      </c>
    </row>
    <row r="1953" spans="1:4">
      <c r="A1953">
        <f t="shared" ca="1" si="176"/>
        <v>6</v>
      </c>
      <c r="B1953">
        <f t="shared" ca="1" si="177"/>
        <v>1276</v>
      </c>
      <c r="C1953">
        <f t="shared" ca="1" si="178"/>
        <v>89</v>
      </c>
      <c r="D1953" t="str">
        <f t="shared" ca="1" si="172"/>
        <v>INSERT INTO RATING (Single_rating, mid, uid) VALUES ('6','1276','89');</v>
      </c>
    </row>
    <row r="1954" spans="1:4">
      <c r="A1954">
        <f t="shared" ca="1" si="176"/>
        <v>0</v>
      </c>
      <c r="B1954">
        <f t="shared" ca="1" si="177"/>
        <v>309</v>
      </c>
      <c r="C1954">
        <f t="shared" ca="1" si="178"/>
        <v>99</v>
      </c>
      <c r="D1954" t="str">
        <f t="shared" ca="1" si="172"/>
        <v>INSERT INTO RATING (Single_rating, mid, uid) VALUES ('0','309','99');</v>
      </c>
    </row>
    <row r="1955" spans="1:4">
      <c r="A1955">
        <f t="shared" ca="1" si="176"/>
        <v>0</v>
      </c>
      <c r="B1955">
        <f t="shared" ca="1" si="177"/>
        <v>1474</v>
      </c>
      <c r="C1955">
        <f t="shared" ca="1" si="178"/>
        <v>15</v>
      </c>
      <c r="D1955" t="str">
        <f t="shared" ca="1" si="172"/>
        <v>INSERT INTO RATING (Single_rating, mid, uid) VALUES ('0','1474','15');</v>
      </c>
    </row>
    <row r="1956" spans="1:4">
      <c r="A1956">
        <f t="shared" ca="1" si="176"/>
        <v>4</v>
      </c>
      <c r="B1956">
        <f t="shared" ca="1" si="177"/>
        <v>563</v>
      </c>
      <c r="C1956">
        <f t="shared" ca="1" si="178"/>
        <v>38</v>
      </c>
      <c r="D1956" t="str">
        <f t="shared" ca="1" si="172"/>
        <v>INSERT INTO RATING (Single_rating, mid, uid) VALUES ('4','563','38');</v>
      </c>
    </row>
    <row r="1957" spans="1:4">
      <c r="A1957">
        <f t="shared" ca="1" si="176"/>
        <v>2</v>
      </c>
      <c r="B1957">
        <f t="shared" ca="1" si="177"/>
        <v>975</v>
      </c>
      <c r="C1957">
        <f t="shared" ca="1" si="178"/>
        <v>28</v>
      </c>
      <c r="D1957" t="str">
        <f t="shared" ca="1" si="172"/>
        <v>INSERT INTO RATING (Single_rating, mid, uid) VALUES ('2','975','28');</v>
      </c>
    </row>
    <row r="1958" spans="1:4">
      <c r="A1958">
        <f t="shared" ca="1" si="176"/>
        <v>9</v>
      </c>
      <c r="B1958">
        <f t="shared" ca="1" si="177"/>
        <v>1684</v>
      </c>
      <c r="C1958">
        <f t="shared" ca="1" si="178"/>
        <v>80</v>
      </c>
      <c r="D1958" t="str">
        <f t="shared" ca="1" si="172"/>
        <v>INSERT INTO RATING (Single_rating, mid, uid) VALUES ('9','1684','80');</v>
      </c>
    </row>
    <row r="1959" spans="1:4">
      <c r="A1959">
        <f t="shared" ca="1" si="176"/>
        <v>10</v>
      </c>
      <c r="B1959">
        <f t="shared" ca="1" si="177"/>
        <v>130</v>
      </c>
      <c r="C1959">
        <f t="shared" ca="1" si="178"/>
        <v>130</v>
      </c>
      <c r="D1959" t="str">
        <f t="shared" ca="1" si="172"/>
        <v>INSERT INTO RATING (Single_rating, mid, uid) VALUES ('10','130','130');</v>
      </c>
    </row>
    <row r="1960" spans="1:4">
      <c r="A1960">
        <f t="shared" ca="1" si="176"/>
        <v>10</v>
      </c>
      <c r="B1960">
        <f t="shared" ca="1" si="177"/>
        <v>1481</v>
      </c>
      <c r="C1960">
        <f t="shared" ca="1" si="178"/>
        <v>130</v>
      </c>
      <c r="D1960" t="str">
        <f t="shared" ca="1" si="172"/>
        <v>INSERT INTO RATING (Single_rating, mid, uid) VALUES ('10','1481','130');</v>
      </c>
    </row>
    <row r="1961" spans="1:4">
      <c r="A1961">
        <f t="shared" ca="1" si="176"/>
        <v>6</v>
      </c>
      <c r="B1961">
        <f t="shared" ca="1" si="177"/>
        <v>740</v>
      </c>
      <c r="C1961">
        <f t="shared" ca="1" si="178"/>
        <v>108</v>
      </c>
      <c r="D1961" t="str">
        <f t="shared" ca="1" si="172"/>
        <v>INSERT INTO RATING (Single_rating, mid, uid) VALUES ('6','740','108');</v>
      </c>
    </row>
    <row r="1962" spans="1:4">
      <c r="A1962">
        <f t="shared" ca="1" si="176"/>
        <v>3</v>
      </c>
      <c r="B1962">
        <f t="shared" ca="1" si="177"/>
        <v>1671</v>
      </c>
      <c r="C1962">
        <f t="shared" ca="1" si="178"/>
        <v>102</v>
      </c>
      <c r="D1962" t="str">
        <f t="shared" ca="1" si="172"/>
        <v>INSERT INTO RATING (Single_rating, mid, uid) VALUES ('3','1671','102');</v>
      </c>
    </row>
    <row r="1963" spans="1:4">
      <c r="A1963">
        <f t="shared" ca="1" si="176"/>
        <v>5</v>
      </c>
      <c r="B1963">
        <f t="shared" ca="1" si="177"/>
        <v>1088</v>
      </c>
      <c r="C1963">
        <f t="shared" ca="1" si="178"/>
        <v>108</v>
      </c>
      <c r="D1963" t="str">
        <f t="shared" ca="1" si="172"/>
        <v>INSERT INTO RATING (Single_rating, mid, uid) VALUES ('5','1088','108');</v>
      </c>
    </row>
    <row r="1964" spans="1:4">
      <c r="A1964">
        <f t="shared" ca="1" si="176"/>
        <v>0</v>
      </c>
      <c r="B1964">
        <f t="shared" ca="1" si="177"/>
        <v>43</v>
      </c>
      <c r="C1964">
        <f t="shared" ca="1" si="178"/>
        <v>49</v>
      </c>
      <c r="D1964" t="str">
        <f t="shared" ca="1" si="172"/>
        <v>INSERT INTO RATING (Single_rating, mid, uid) VALUES ('0','43','49');</v>
      </c>
    </row>
    <row r="1965" spans="1:4">
      <c r="A1965">
        <f t="shared" ca="1" si="176"/>
        <v>9</v>
      </c>
      <c r="B1965">
        <f t="shared" ca="1" si="177"/>
        <v>910</v>
      </c>
      <c r="C1965">
        <f t="shared" ca="1" si="178"/>
        <v>128</v>
      </c>
      <c r="D1965" t="str">
        <f t="shared" ca="1" si="172"/>
        <v>INSERT INTO RATING (Single_rating, mid, uid) VALUES ('9','910','128');</v>
      </c>
    </row>
    <row r="1966" spans="1:4">
      <c r="A1966">
        <f t="shared" ca="1" si="176"/>
        <v>3</v>
      </c>
      <c r="B1966">
        <f t="shared" ca="1" si="177"/>
        <v>1337</v>
      </c>
      <c r="C1966">
        <f t="shared" ca="1" si="178"/>
        <v>81</v>
      </c>
      <c r="D1966" t="str">
        <f t="shared" ca="1" si="172"/>
        <v>INSERT INTO RATING (Single_rating, mid, uid) VALUES ('3','1337','81');</v>
      </c>
    </row>
    <row r="1967" spans="1:4">
      <c r="A1967">
        <f t="shared" ca="1" si="176"/>
        <v>6</v>
      </c>
      <c r="B1967">
        <f t="shared" ca="1" si="177"/>
        <v>1506</v>
      </c>
      <c r="C1967">
        <f t="shared" ca="1" si="178"/>
        <v>97</v>
      </c>
      <c r="D1967" t="str">
        <f t="shared" ca="1" si="172"/>
        <v>INSERT INTO RATING (Single_rating, mid, uid) VALUES ('6','1506','97');</v>
      </c>
    </row>
    <row r="1968" spans="1:4">
      <c r="A1968">
        <f t="shared" ca="1" si="176"/>
        <v>2</v>
      </c>
      <c r="B1968">
        <f t="shared" ca="1" si="177"/>
        <v>909</v>
      </c>
      <c r="C1968">
        <f t="shared" ca="1" si="178"/>
        <v>46</v>
      </c>
      <c r="D1968" t="str">
        <f t="shared" ca="1" si="172"/>
        <v>INSERT INTO RATING (Single_rating, mid, uid) VALUES ('2','909','46');</v>
      </c>
    </row>
    <row r="1969" spans="1:4">
      <c r="A1969">
        <f t="shared" ca="1" si="176"/>
        <v>2</v>
      </c>
      <c r="B1969">
        <f t="shared" ca="1" si="177"/>
        <v>1425</v>
      </c>
      <c r="C1969">
        <f t="shared" ca="1" si="178"/>
        <v>51</v>
      </c>
      <c r="D1969" t="str">
        <f t="shared" ca="1" si="172"/>
        <v>INSERT INTO RATING (Single_rating, mid, uid) VALUES ('2','1425','51');</v>
      </c>
    </row>
    <row r="1970" spans="1:4">
      <c r="A1970">
        <f t="shared" ca="1" si="176"/>
        <v>6</v>
      </c>
      <c r="B1970">
        <f t="shared" ca="1" si="177"/>
        <v>385</v>
      </c>
      <c r="C1970">
        <f t="shared" ca="1" si="178"/>
        <v>130</v>
      </c>
      <c r="D1970" t="str">
        <f t="shared" ca="1" si="172"/>
        <v>INSERT INTO RATING (Single_rating, mid, uid) VALUES ('6','385','130');</v>
      </c>
    </row>
    <row r="1971" spans="1:4">
      <c r="A1971">
        <f t="shared" ca="1" si="176"/>
        <v>7</v>
      </c>
      <c r="B1971">
        <f t="shared" ca="1" si="177"/>
        <v>964</v>
      </c>
      <c r="C1971">
        <f t="shared" ca="1" si="178"/>
        <v>19</v>
      </c>
      <c r="D1971" t="str">
        <f t="shared" ca="1" si="172"/>
        <v>INSERT INTO RATING (Single_rating, mid, uid) VALUES ('7','964','19');</v>
      </c>
    </row>
    <row r="1972" spans="1:4">
      <c r="A1972">
        <f t="shared" ca="1" si="176"/>
        <v>1</v>
      </c>
      <c r="B1972">
        <f t="shared" ca="1" si="177"/>
        <v>255</v>
      </c>
      <c r="C1972">
        <f t="shared" ca="1" si="178"/>
        <v>75</v>
      </c>
      <c r="D1972" t="str">
        <f t="shared" ca="1" si="172"/>
        <v>INSERT INTO RATING (Single_rating, mid, uid) VALUES ('1','255','75');</v>
      </c>
    </row>
    <row r="1973" spans="1:4">
      <c r="A1973">
        <f ca="1">RANDBETWEEN(0,10)</f>
        <v>9</v>
      </c>
      <c r="B1973">
        <f ca="1">RANDBETWEEN(1,1691)</f>
        <v>484</v>
      </c>
      <c r="C1973">
        <f ca="1">RANDBETWEEN(1,130)</f>
        <v>33</v>
      </c>
      <c r="D1973" t="str">
        <f t="shared" ca="1" si="172"/>
        <v>INSERT INTO RATING (Single_rating, mid, uid) VALUES ('9','484','33');</v>
      </c>
    </row>
    <row r="1974" spans="1:4">
      <c r="A1974">
        <f t="shared" ca="1" si="176"/>
        <v>7</v>
      </c>
      <c r="B1974">
        <f t="shared" ca="1" si="177"/>
        <v>1436</v>
      </c>
      <c r="C1974">
        <f t="shared" ca="1" si="178"/>
        <v>32</v>
      </c>
      <c r="D1974" t="str">
        <f t="shared" ca="1" si="172"/>
        <v>INSERT INTO RATING (Single_rating, mid, uid) VALUES ('7','1436','32');</v>
      </c>
    </row>
    <row r="1975" spans="1:4">
      <c r="A1975">
        <f t="shared" ca="1" si="176"/>
        <v>0</v>
      </c>
      <c r="B1975">
        <f t="shared" ca="1" si="177"/>
        <v>1251</v>
      </c>
      <c r="C1975">
        <f t="shared" ca="1" si="178"/>
        <v>60</v>
      </c>
      <c r="D1975" t="str">
        <f t="shared" ca="1" si="172"/>
        <v>INSERT INTO RATING (Single_rating, mid, uid) VALUES ('0','1251','60');</v>
      </c>
    </row>
    <row r="1976" spans="1:4">
      <c r="A1976">
        <f t="shared" ca="1" si="176"/>
        <v>3</v>
      </c>
      <c r="B1976">
        <f t="shared" ca="1" si="177"/>
        <v>501</v>
      </c>
      <c r="C1976">
        <f t="shared" ca="1" si="178"/>
        <v>1</v>
      </c>
      <c r="D1976" t="str">
        <f t="shared" ca="1" si="172"/>
        <v>INSERT INTO RATING (Single_rating, mid, uid) VALUES ('3','501','1');</v>
      </c>
    </row>
    <row r="1977" spans="1:4">
      <c r="A1977">
        <f t="shared" ca="1" si="176"/>
        <v>10</v>
      </c>
      <c r="B1977">
        <f t="shared" ca="1" si="177"/>
        <v>1377</v>
      </c>
      <c r="C1977">
        <f t="shared" ca="1" si="178"/>
        <v>27</v>
      </c>
      <c r="D1977" t="str">
        <f t="shared" ca="1" si="172"/>
        <v>INSERT INTO RATING (Single_rating, mid, uid) VALUES ('10','1377','27');</v>
      </c>
    </row>
    <row r="1978" spans="1:4">
      <c r="A1978">
        <f t="shared" ca="1" si="176"/>
        <v>6</v>
      </c>
      <c r="B1978">
        <f t="shared" ca="1" si="177"/>
        <v>60</v>
      </c>
      <c r="C1978">
        <f t="shared" ca="1" si="178"/>
        <v>39</v>
      </c>
      <c r="D1978" t="str">
        <f t="shared" ca="1" si="172"/>
        <v>INSERT INTO RATING (Single_rating, mid, uid) VALUES ('6','60','39');</v>
      </c>
    </row>
    <row r="1979" spans="1:4">
      <c r="A1979">
        <f t="shared" ca="1" si="176"/>
        <v>0</v>
      </c>
      <c r="B1979">
        <f t="shared" ca="1" si="177"/>
        <v>1265</v>
      </c>
      <c r="C1979">
        <f t="shared" ca="1" si="178"/>
        <v>5</v>
      </c>
      <c r="D1979" t="str">
        <f t="shared" ca="1" si="172"/>
        <v>INSERT INTO RATING (Single_rating, mid, uid) VALUES ('0','1265','5');</v>
      </c>
    </row>
    <row r="1980" spans="1:4">
      <c r="A1980">
        <f t="shared" ca="1" si="176"/>
        <v>4</v>
      </c>
      <c r="B1980">
        <f t="shared" ca="1" si="177"/>
        <v>995</v>
      </c>
      <c r="C1980">
        <f t="shared" ca="1" si="178"/>
        <v>6</v>
      </c>
      <c r="D1980" t="str">
        <f t="shared" ca="1" si="172"/>
        <v>INSERT INTO RATING (Single_rating, mid, uid) VALUES ('4','995','6');</v>
      </c>
    </row>
    <row r="1981" spans="1:4">
      <c r="A1981">
        <f t="shared" ca="1" si="176"/>
        <v>9</v>
      </c>
      <c r="B1981">
        <f t="shared" ca="1" si="177"/>
        <v>1424</v>
      </c>
      <c r="C1981">
        <f t="shared" ca="1" si="178"/>
        <v>128</v>
      </c>
      <c r="D1981" t="str">
        <f t="shared" ca="1" si="172"/>
        <v>INSERT INTO RATING (Single_rating, mid, uid) VALUES ('9','1424','128');</v>
      </c>
    </row>
    <row r="1982" spans="1:4">
      <c r="A1982">
        <f t="shared" ca="1" si="176"/>
        <v>4</v>
      </c>
      <c r="B1982">
        <f t="shared" ca="1" si="177"/>
        <v>795</v>
      </c>
      <c r="C1982">
        <f t="shared" ca="1" si="178"/>
        <v>7</v>
      </c>
      <c r="D1982" t="str">
        <f t="shared" ca="1" si="172"/>
        <v>INSERT INTO RATING (Single_rating, mid, uid) VALUES ('4','795','7');</v>
      </c>
    </row>
    <row r="1983" spans="1:4">
      <c r="A1983">
        <f t="shared" ca="1" si="176"/>
        <v>5</v>
      </c>
      <c r="B1983">
        <f t="shared" ca="1" si="177"/>
        <v>1513</v>
      </c>
      <c r="C1983">
        <f t="shared" ca="1" si="178"/>
        <v>17</v>
      </c>
      <c r="D1983" t="str">
        <f t="shared" ca="1" si="172"/>
        <v>INSERT INTO RATING (Single_rating, mid, uid) VALUES ('5','1513','17');</v>
      </c>
    </row>
    <row r="1984" spans="1:4">
      <c r="A1984">
        <f t="shared" ca="1" si="176"/>
        <v>2</v>
      </c>
      <c r="B1984">
        <f t="shared" ca="1" si="177"/>
        <v>1634</v>
      </c>
      <c r="C1984">
        <f t="shared" ca="1" si="178"/>
        <v>112</v>
      </c>
      <c r="D1984" t="str">
        <f t="shared" ref="D1984:D2045" ca="1" si="179">"INSERT INTO RATING (Single_rating, mid, uid) VALUES ('"&amp;A1984&amp;"','"&amp;B1984&amp;"','"&amp;C1984&amp;"');"</f>
        <v>INSERT INTO RATING (Single_rating, mid, uid) VALUES ('2','1634','112');</v>
      </c>
    </row>
    <row r="1985" spans="1:4">
      <c r="A1985">
        <f t="shared" ca="1" si="176"/>
        <v>1</v>
      </c>
      <c r="B1985">
        <f t="shared" ca="1" si="177"/>
        <v>1194</v>
      </c>
      <c r="C1985">
        <f t="shared" ca="1" si="178"/>
        <v>105</v>
      </c>
      <c r="D1985" t="str">
        <f t="shared" ca="1" si="179"/>
        <v>INSERT INTO RATING (Single_rating, mid, uid) VALUES ('1','1194','105');</v>
      </c>
    </row>
    <row r="1986" spans="1:4">
      <c r="A1986">
        <f t="shared" ca="1" si="176"/>
        <v>9</v>
      </c>
      <c r="B1986">
        <f t="shared" ca="1" si="177"/>
        <v>360</v>
      </c>
      <c r="C1986">
        <f t="shared" ca="1" si="178"/>
        <v>50</v>
      </c>
      <c r="D1986" t="str">
        <f t="shared" ca="1" si="179"/>
        <v>INSERT INTO RATING (Single_rating, mid, uid) VALUES ('9','360','50');</v>
      </c>
    </row>
    <row r="1987" spans="1:4">
      <c r="A1987">
        <f t="shared" ca="1" si="176"/>
        <v>0</v>
      </c>
      <c r="B1987">
        <f t="shared" ca="1" si="177"/>
        <v>660</v>
      </c>
      <c r="C1987">
        <f t="shared" ca="1" si="178"/>
        <v>73</v>
      </c>
      <c r="D1987" t="str">
        <f t="shared" ca="1" si="179"/>
        <v>INSERT INTO RATING (Single_rating, mid, uid) VALUES ('0','660','73');</v>
      </c>
    </row>
    <row r="1988" spans="1:4">
      <c r="A1988">
        <f t="shared" ca="1" si="176"/>
        <v>5</v>
      </c>
      <c r="B1988">
        <f t="shared" ca="1" si="177"/>
        <v>1436</v>
      </c>
      <c r="C1988">
        <f t="shared" ca="1" si="178"/>
        <v>92</v>
      </c>
      <c r="D1988" t="str">
        <f t="shared" ca="1" si="179"/>
        <v>INSERT INTO RATING (Single_rating, mid, uid) VALUES ('5','1436','92');</v>
      </c>
    </row>
    <row r="1989" spans="1:4">
      <c r="A1989">
        <f t="shared" ca="1" si="176"/>
        <v>6</v>
      </c>
      <c r="B1989">
        <f t="shared" ca="1" si="177"/>
        <v>1506</v>
      </c>
      <c r="C1989">
        <f t="shared" ca="1" si="178"/>
        <v>130</v>
      </c>
      <c r="D1989" t="str">
        <f t="shared" ca="1" si="179"/>
        <v>INSERT INTO RATING (Single_rating, mid, uid) VALUES ('6','1506','130');</v>
      </c>
    </row>
    <row r="1990" spans="1:4">
      <c r="A1990">
        <f t="shared" ca="1" si="176"/>
        <v>4</v>
      </c>
      <c r="B1990">
        <f t="shared" ca="1" si="177"/>
        <v>1447</v>
      </c>
      <c r="C1990">
        <f t="shared" ca="1" si="178"/>
        <v>75</v>
      </c>
      <c r="D1990" t="str">
        <f t="shared" ca="1" si="179"/>
        <v>INSERT INTO RATING (Single_rating, mid, uid) VALUES ('4','1447','75');</v>
      </c>
    </row>
    <row r="1991" spans="1:4">
      <c r="A1991">
        <f t="shared" ca="1" si="176"/>
        <v>0</v>
      </c>
      <c r="B1991">
        <f t="shared" ca="1" si="177"/>
        <v>497</v>
      </c>
      <c r="C1991">
        <f t="shared" ca="1" si="178"/>
        <v>6</v>
      </c>
      <c r="D1991" t="str">
        <f t="shared" ca="1" si="179"/>
        <v>INSERT INTO RATING (Single_rating, mid, uid) VALUES ('0','497','6');</v>
      </c>
    </row>
    <row r="1992" spans="1:4">
      <c r="A1992">
        <f t="shared" ca="1" si="176"/>
        <v>3</v>
      </c>
      <c r="B1992">
        <f t="shared" ca="1" si="177"/>
        <v>1508</v>
      </c>
      <c r="C1992">
        <f t="shared" ca="1" si="178"/>
        <v>34</v>
      </c>
      <c r="D1992" t="str">
        <f t="shared" ca="1" si="179"/>
        <v>INSERT INTO RATING (Single_rating, mid, uid) VALUES ('3','1508','34');</v>
      </c>
    </row>
    <row r="1993" spans="1:4">
      <c r="A1993">
        <f t="shared" ca="1" si="176"/>
        <v>3</v>
      </c>
      <c r="B1993">
        <f t="shared" ca="1" si="177"/>
        <v>1018</v>
      </c>
      <c r="C1993">
        <f t="shared" ca="1" si="178"/>
        <v>86</v>
      </c>
      <c r="D1993" t="str">
        <f t="shared" ca="1" si="179"/>
        <v>INSERT INTO RATING (Single_rating, mid, uid) VALUES ('3','1018','86');</v>
      </c>
    </row>
    <row r="1994" spans="1:4">
      <c r="A1994">
        <f t="shared" ca="1" si="176"/>
        <v>7</v>
      </c>
      <c r="B1994">
        <f t="shared" ca="1" si="177"/>
        <v>283</v>
      </c>
      <c r="C1994">
        <f t="shared" ca="1" si="178"/>
        <v>65</v>
      </c>
      <c r="D1994" t="str">
        <f t="shared" ca="1" si="179"/>
        <v>INSERT INTO RATING (Single_rating, mid, uid) VALUES ('7','283','65');</v>
      </c>
    </row>
    <row r="1995" spans="1:4">
      <c r="A1995">
        <f t="shared" ca="1" si="176"/>
        <v>4</v>
      </c>
      <c r="B1995">
        <f t="shared" ca="1" si="177"/>
        <v>1646</v>
      </c>
      <c r="C1995">
        <f t="shared" ca="1" si="178"/>
        <v>130</v>
      </c>
      <c r="D1995" t="str">
        <f t="shared" ca="1" si="179"/>
        <v>INSERT INTO RATING (Single_rating, mid, uid) VALUES ('4','1646','130');</v>
      </c>
    </row>
    <row r="1996" spans="1:4">
      <c r="A1996">
        <f t="shared" ca="1" si="176"/>
        <v>6</v>
      </c>
      <c r="B1996">
        <f t="shared" ca="1" si="177"/>
        <v>1059</v>
      </c>
      <c r="C1996">
        <f t="shared" ca="1" si="178"/>
        <v>115</v>
      </c>
      <c r="D1996" t="str">
        <f t="shared" ca="1" si="179"/>
        <v>INSERT INTO RATING (Single_rating, mid, uid) VALUES ('6','1059','115');</v>
      </c>
    </row>
    <row r="1997" spans="1:4">
      <c r="A1997">
        <f t="shared" ca="1" si="176"/>
        <v>1</v>
      </c>
      <c r="B1997">
        <f t="shared" ca="1" si="177"/>
        <v>1161</v>
      </c>
      <c r="C1997">
        <f t="shared" ca="1" si="178"/>
        <v>59</v>
      </c>
      <c r="D1997" t="str">
        <f t="shared" ca="1" si="179"/>
        <v>INSERT INTO RATING (Single_rating, mid, uid) VALUES ('1','1161','59');</v>
      </c>
    </row>
    <row r="1998" spans="1:4">
      <c r="A1998">
        <f t="shared" ca="1" si="176"/>
        <v>2</v>
      </c>
      <c r="B1998">
        <f t="shared" ca="1" si="177"/>
        <v>541</v>
      </c>
      <c r="C1998">
        <f t="shared" ca="1" si="178"/>
        <v>84</v>
      </c>
      <c r="D1998" t="str">
        <f t="shared" ca="1" si="179"/>
        <v>INSERT INTO RATING (Single_rating, mid, uid) VALUES ('2','541','84');</v>
      </c>
    </row>
    <row r="1999" spans="1:4">
      <c r="A1999">
        <f t="shared" ca="1" si="176"/>
        <v>3</v>
      </c>
      <c r="B1999">
        <f t="shared" ca="1" si="177"/>
        <v>1047</v>
      </c>
      <c r="C1999">
        <f t="shared" ca="1" si="178"/>
        <v>95</v>
      </c>
      <c r="D1999" t="str">
        <f t="shared" ca="1" si="179"/>
        <v>INSERT INTO RATING (Single_rating, mid, uid) VALUES ('3','1047','95');</v>
      </c>
    </row>
    <row r="2000" spans="1:4">
      <c r="A2000">
        <f ca="1">RANDBETWEEN(0,10)</f>
        <v>3</v>
      </c>
      <c r="B2000">
        <f ca="1">RANDBETWEEN(1,1691)</f>
        <v>1512</v>
      </c>
      <c r="C2000">
        <f ca="1">RANDBETWEEN(1,130)</f>
        <v>9</v>
      </c>
      <c r="D2000" t="str">
        <f t="shared" ca="1" si="179"/>
        <v>INSERT INTO RATING (Single_rating, mid, uid) VALUES ('3','1512','9');</v>
      </c>
    </row>
    <row r="2001" spans="1:4">
      <c r="A2001">
        <f t="shared" ca="1" si="176"/>
        <v>10</v>
      </c>
      <c r="B2001">
        <f t="shared" ca="1" si="177"/>
        <v>978</v>
      </c>
      <c r="C2001">
        <f t="shared" ca="1" si="178"/>
        <v>94</v>
      </c>
      <c r="D2001" t="str">
        <f t="shared" ca="1" si="179"/>
        <v>INSERT INTO RATING (Single_rating, mid, uid) VALUES ('10','978','94');</v>
      </c>
    </row>
    <row r="2002" spans="1:4">
      <c r="A2002">
        <f t="shared" ca="1" si="176"/>
        <v>2</v>
      </c>
      <c r="B2002">
        <f t="shared" ca="1" si="177"/>
        <v>549</v>
      </c>
      <c r="C2002">
        <f t="shared" ca="1" si="178"/>
        <v>84</v>
      </c>
      <c r="D2002" t="str">
        <f t="shared" ca="1" si="179"/>
        <v>INSERT INTO RATING (Single_rating, mid, uid) VALUES ('2','549','84');</v>
      </c>
    </row>
    <row r="2003" spans="1:4">
      <c r="A2003">
        <f t="shared" ca="1" si="176"/>
        <v>7</v>
      </c>
      <c r="B2003">
        <f t="shared" ca="1" si="177"/>
        <v>981</v>
      </c>
      <c r="C2003">
        <f t="shared" ca="1" si="178"/>
        <v>42</v>
      </c>
      <c r="D2003" t="str">
        <f t="shared" ca="1" si="179"/>
        <v>INSERT INTO RATING (Single_rating, mid, uid) VALUES ('7','981','42');</v>
      </c>
    </row>
    <row r="2004" spans="1:4">
      <c r="A2004">
        <f t="shared" ca="1" si="176"/>
        <v>1</v>
      </c>
      <c r="B2004">
        <f t="shared" ca="1" si="177"/>
        <v>1174</v>
      </c>
      <c r="C2004">
        <f t="shared" ca="1" si="178"/>
        <v>87</v>
      </c>
      <c r="D2004" t="str">
        <f t="shared" ca="1" si="179"/>
        <v>INSERT INTO RATING (Single_rating, mid, uid) VALUES ('1','1174','87');</v>
      </c>
    </row>
    <row r="2005" spans="1:4">
      <c r="A2005">
        <f t="shared" ca="1" si="176"/>
        <v>9</v>
      </c>
      <c r="B2005">
        <f t="shared" ca="1" si="177"/>
        <v>516</v>
      </c>
      <c r="C2005">
        <f t="shared" ca="1" si="178"/>
        <v>106</v>
      </c>
      <c r="D2005" t="str">
        <f t="shared" ca="1" si="179"/>
        <v>INSERT INTO RATING (Single_rating, mid, uid) VALUES ('9','516','106');</v>
      </c>
    </row>
    <row r="2006" spans="1:4">
      <c r="A2006">
        <f t="shared" ca="1" si="176"/>
        <v>4</v>
      </c>
      <c r="B2006">
        <f t="shared" ca="1" si="177"/>
        <v>1188</v>
      </c>
      <c r="C2006">
        <f t="shared" ca="1" si="178"/>
        <v>99</v>
      </c>
      <c r="D2006" t="str">
        <f t="shared" ca="1" si="179"/>
        <v>INSERT INTO RATING (Single_rating, mid, uid) VALUES ('4','1188','99');</v>
      </c>
    </row>
    <row r="2007" spans="1:4">
      <c r="A2007">
        <f t="shared" ca="1" si="176"/>
        <v>1</v>
      </c>
      <c r="B2007">
        <f t="shared" ca="1" si="177"/>
        <v>1223</v>
      </c>
      <c r="C2007">
        <f t="shared" ca="1" si="178"/>
        <v>115</v>
      </c>
      <c r="D2007" t="str">
        <f t="shared" ca="1" si="179"/>
        <v>INSERT INTO RATING (Single_rating, mid, uid) VALUES ('1','1223','115');</v>
      </c>
    </row>
    <row r="2008" spans="1:4">
      <c r="A2008">
        <f t="shared" ca="1" si="176"/>
        <v>5</v>
      </c>
      <c r="B2008">
        <f t="shared" ca="1" si="177"/>
        <v>481</v>
      </c>
      <c r="C2008">
        <f t="shared" ca="1" si="178"/>
        <v>40</v>
      </c>
      <c r="D2008" t="str">
        <f t="shared" ca="1" si="179"/>
        <v>INSERT INTO RATING (Single_rating, mid, uid) VALUES ('5','481','40');</v>
      </c>
    </row>
    <row r="2009" spans="1:4">
      <c r="A2009">
        <f t="shared" ca="1" si="176"/>
        <v>10</v>
      </c>
      <c r="B2009">
        <f t="shared" ca="1" si="177"/>
        <v>62</v>
      </c>
      <c r="C2009">
        <f t="shared" ca="1" si="178"/>
        <v>87</v>
      </c>
      <c r="D2009" t="str">
        <f t="shared" ca="1" si="179"/>
        <v>INSERT INTO RATING (Single_rating, mid, uid) VALUES ('10','62','87');</v>
      </c>
    </row>
    <row r="2010" spans="1:4">
      <c r="A2010">
        <f t="shared" ca="1" si="176"/>
        <v>4</v>
      </c>
      <c r="B2010">
        <f t="shared" ca="1" si="177"/>
        <v>65</v>
      </c>
      <c r="C2010">
        <f t="shared" ca="1" si="178"/>
        <v>10</v>
      </c>
      <c r="D2010" t="str">
        <f t="shared" ca="1" si="179"/>
        <v>INSERT INTO RATING (Single_rating, mid, uid) VALUES ('4','65','10');</v>
      </c>
    </row>
    <row r="2011" spans="1:4">
      <c r="A2011">
        <f t="shared" ref="A2011:A2026" ca="1" si="180">RANDBETWEEN(0,10)</f>
        <v>9</v>
      </c>
      <c r="B2011">
        <f t="shared" ref="B2011:B2026" ca="1" si="181">RANDBETWEEN(1,1691)</f>
        <v>1352</v>
      </c>
      <c r="C2011">
        <f t="shared" ref="C2011:C2026" ca="1" si="182">RANDBETWEEN(1,130)</f>
        <v>72</v>
      </c>
      <c r="D2011" t="str">
        <f t="shared" ca="1" si="179"/>
        <v>INSERT INTO RATING (Single_rating, mid, uid) VALUES ('9','1352','72');</v>
      </c>
    </row>
    <row r="2012" spans="1:4">
      <c r="A2012">
        <f t="shared" ca="1" si="180"/>
        <v>8</v>
      </c>
      <c r="B2012">
        <f t="shared" ca="1" si="181"/>
        <v>522</v>
      </c>
      <c r="C2012">
        <f t="shared" ca="1" si="182"/>
        <v>83</v>
      </c>
      <c r="D2012" t="str">
        <f t="shared" ca="1" si="179"/>
        <v>INSERT INTO RATING (Single_rating, mid, uid) VALUES ('8','522','83');</v>
      </c>
    </row>
    <row r="2013" spans="1:4">
      <c r="A2013">
        <f t="shared" ca="1" si="180"/>
        <v>4</v>
      </c>
      <c r="B2013">
        <f t="shared" ca="1" si="181"/>
        <v>1375</v>
      </c>
      <c r="C2013">
        <f t="shared" ca="1" si="182"/>
        <v>18</v>
      </c>
      <c r="D2013" t="str">
        <f t="shared" ca="1" si="179"/>
        <v>INSERT INTO RATING (Single_rating, mid, uid) VALUES ('4','1375','18');</v>
      </c>
    </row>
    <row r="2014" spans="1:4">
      <c r="A2014">
        <f t="shared" ca="1" si="180"/>
        <v>1</v>
      </c>
      <c r="B2014">
        <f t="shared" ca="1" si="181"/>
        <v>402</v>
      </c>
      <c r="C2014">
        <f t="shared" ca="1" si="182"/>
        <v>120</v>
      </c>
      <c r="D2014" t="str">
        <f t="shared" ca="1" si="179"/>
        <v>INSERT INTO RATING (Single_rating, mid, uid) VALUES ('1','402','120');</v>
      </c>
    </row>
    <row r="2015" spans="1:4">
      <c r="A2015">
        <f t="shared" ca="1" si="180"/>
        <v>10</v>
      </c>
      <c r="B2015">
        <f t="shared" ca="1" si="181"/>
        <v>529</v>
      </c>
      <c r="C2015">
        <f t="shared" ca="1" si="182"/>
        <v>89</v>
      </c>
      <c r="D2015" t="str">
        <f t="shared" ca="1" si="179"/>
        <v>INSERT INTO RATING (Single_rating, mid, uid) VALUES ('10','529','89');</v>
      </c>
    </row>
    <row r="2016" spans="1:4">
      <c r="A2016">
        <f t="shared" ca="1" si="180"/>
        <v>2</v>
      </c>
      <c r="B2016">
        <f t="shared" ca="1" si="181"/>
        <v>1605</v>
      </c>
      <c r="C2016">
        <f t="shared" ca="1" si="182"/>
        <v>19</v>
      </c>
      <c r="D2016" t="str">
        <f t="shared" ca="1" si="179"/>
        <v>INSERT INTO RATING (Single_rating, mid, uid) VALUES ('2','1605','19');</v>
      </c>
    </row>
    <row r="2017" spans="1:4">
      <c r="A2017">
        <f t="shared" ca="1" si="180"/>
        <v>6</v>
      </c>
      <c r="B2017">
        <f t="shared" ca="1" si="181"/>
        <v>1287</v>
      </c>
      <c r="C2017">
        <f t="shared" ca="1" si="182"/>
        <v>50</v>
      </c>
      <c r="D2017" t="str">
        <f t="shared" ca="1" si="179"/>
        <v>INSERT INTO RATING (Single_rating, mid, uid) VALUES ('6','1287','50');</v>
      </c>
    </row>
    <row r="2018" spans="1:4">
      <c r="A2018">
        <f t="shared" ca="1" si="180"/>
        <v>4</v>
      </c>
      <c r="B2018">
        <f t="shared" ca="1" si="181"/>
        <v>1028</v>
      </c>
      <c r="C2018">
        <f t="shared" ca="1" si="182"/>
        <v>64</v>
      </c>
      <c r="D2018" t="str">
        <f t="shared" ca="1" si="179"/>
        <v>INSERT INTO RATING (Single_rating, mid, uid) VALUES ('4','1028','64');</v>
      </c>
    </row>
    <row r="2019" spans="1:4">
      <c r="A2019">
        <f t="shared" ca="1" si="180"/>
        <v>1</v>
      </c>
      <c r="B2019">
        <f t="shared" ca="1" si="181"/>
        <v>710</v>
      </c>
      <c r="C2019">
        <f t="shared" ca="1" si="182"/>
        <v>51</v>
      </c>
      <c r="D2019" t="str">
        <f t="shared" ca="1" si="179"/>
        <v>INSERT INTO RATING (Single_rating, mid, uid) VALUES ('1','710','51');</v>
      </c>
    </row>
    <row r="2020" spans="1:4">
      <c r="A2020">
        <f t="shared" ca="1" si="180"/>
        <v>2</v>
      </c>
      <c r="B2020">
        <f t="shared" ca="1" si="181"/>
        <v>702</v>
      </c>
      <c r="C2020">
        <f t="shared" ca="1" si="182"/>
        <v>43</v>
      </c>
      <c r="D2020" t="str">
        <f t="shared" ca="1" si="179"/>
        <v>INSERT INTO RATING (Single_rating, mid, uid) VALUES ('2','702','43');</v>
      </c>
    </row>
    <row r="2021" spans="1:4">
      <c r="A2021">
        <f t="shared" ca="1" si="180"/>
        <v>2</v>
      </c>
      <c r="B2021">
        <f t="shared" ca="1" si="181"/>
        <v>952</v>
      </c>
      <c r="C2021">
        <f t="shared" ca="1" si="182"/>
        <v>61</v>
      </c>
      <c r="D2021" t="str">
        <f t="shared" ca="1" si="179"/>
        <v>INSERT INTO RATING (Single_rating, mid, uid) VALUES ('2','952','61');</v>
      </c>
    </row>
    <row r="2022" spans="1:4">
      <c r="A2022">
        <f t="shared" ca="1" si="180"/>
        <v>4</v>
      </c>
      <c r="B2022">
        <f t="shared" ca="1" si="181"/>
        <v>1047</v>
      </c>
      <c r="C2022">
        <f t="shared" ca="1" si="182"/>
        <v>98</v>
      </c>
      <c r="D2022" t="str">
        <f t="shared" ca="1" si="179"/>
        <v>INSERT INTO RATING (Single_rating, mid, uid) VALUES ('4','1047','98');</v>
      </c>
    </row>
    <row r="2023" spans="1:4">
      <c r="A2023">
        <f t="shared" ca="1" si="180"/>
        <v>10</v>
      </c>
      <c r="B2023">
        <f t="shared" ca="1" si="181"/>
        <v>260</v>
      </c>
      <c r="C2023">
        <f t="shared" ca="1" si="182"/>
        <v>28</v>
      </c>
      <c r="D2023" t="str">
        <f t="shared" ca="1" si="179"/>
        <v>INSERT INTO RATING (Single_rating, mid, uid) VALUES ('10','260','28');</v>
      </c>
    </row>
    <row r="2024" spans="1:4">
      <c r="A2024">
        <f t="shared" ca="1" si="180"/>
        <v>9</v>
      </c>
      <c r="B2024">
        <f t="shared" ca="1" si="181"/>
        <v>1551</v>
      </c>
      <c r="C2024">
        <f t="shared" ca="1" si="182"/>
        <v>101</v>
      </c>
      <c r="D2024" t="str">
        <f t="shared" ca="1" si="179"/>
        <v>INSERT INTO RATING (Single_rating, mid, uid) VALUES ('9','1551','101');</v>
      </c>
    </row>
    <row r="2025" spans="1:4">
      <c r="A2025">
        <f t="shared" ca="1" si="180"/>
        <v>2</v>
      </c>
      <c r="B2025">
        <f t="shared" ca="1" si="181"/>
        <v>1462</v>
      </c>
      <c r="C2025">
        <f t="shared" ca="1" si="182"/>
        <v>104</v>
      </c>
      <c r="D2025" t="str">
        <f t="shared" ca="1" si="179"/>
        <v>INSERT INTO RATING (Single_rating, mid, uid) VALUES ('2','1462','104');</v>
      </c>
    </row>
    <row r="2026" spans="1:4">
      <c r="A2026">
        <f t="shared" ca="1" si="180"/>
        <v>5</v>
      </c>
      <c r="B2026">
        <f t="shared" ca="1" si="181"/>
        <v>275</v>
      </c>
      <c r="C2026">
        <f t="shared" ca="1" si="182"/>
        <v>22</v>
      </c>
      <c r="D2026" t="str">
        <f t="shared" ca="1" si="179"/>
        <v>INSERT INTO RATING (Single_rating, mid, uid) VALUES ('5','275','22');</v>
      </c>
    </row>
    <row r="2027" spans="1:4">
      <c r="A2027">
        <f ca="1">RANDBETWEEN(0,10)</f>
        <v>0</v>
      </c>
      <c r="B2027">
        <f ca="1">RANDBETWEEN(1,1691)</f>
        <v>1509</v>
      </c>
      <c r="C2027">
        <f ca="1">RANDBETWEEN(1,130)</f>
        <v>16</v>
      </c>
      <c r="D2027" t="str">
        <f t="shared" ca="1" si="179"/>
        <v>INSERT INTO RATING (Single_rating, mid, uid) VALUES ('0','1509','16');</v>
      </c>
    </row>
    <row r="2028" spans="1:4">
      <c r="A2028">
        <f t="shared" ref="A2028:A2091" ca="1" si="183">RANDBETWEEN(0,10)</f>
        <v>2</v>
      </c>
      <c r="B2028">
        <f t="shared" ref="B2028:B2091" ca="1" si="184">RANDBETWEEN(1,1691)</f>
        <v>370</v>
      </c>
      <c r="C2028">
        <f t="shared" ref="C2028:C2091" ca="1" si="185">RANDBETWEEN(1,130)</f>
        <v>122</v>
      </c>
      <c r="D2028" t="str">
        <f t="shared" ca="1" si="179"/>
        <v>INSERT INTO RATING (Single_rating, mid, uid) VALUES ('2','370','122');</v>
      </c>
    </row>
    <row r="2029" spans="1:4">
      <c r="A2029">
        <f t="shared" ca="1" si="183"/>
        <v>3</v>
      </c>
      <c r="B2029">
        <f t="shared" ca="1" si="184"/>
        <v>1363</v>
      </c>
      <c r="C2029">
        <f t="shared" ca="1" si="185"/>
        <v>121</v>
      </c>
      <c r="D2029" t="str">
        <f t="shared" ca="1" si="179"/>
        <v>INSERT INTO RATING (Single_rating, mid, uid) VALUES ('3','1363','121');</v>
      </c>
    </row>
    <row r="2030" spans="1:4">
      <c r="A2030">
        <f t="shared" ca="1" si="183"/>
        <v>2</v>
      </c>
      <c r="B2030">
        <f t="shared" ca="1" si="184"/>
        <v>1334</v>
      </c>
      <c r="C2030">
        <f t="shared" ca="1" si="185"/>
        <v>83</v>
      </c>
      <c r="D2030" t="str">
        <f t="shared" ca="1" si="179"/>
        <v>INSERT INTO RATING (Single_rating, mid, uid) VALUES ('2','1334','83');</v>
      </c>
    </row>
    <row r="2031" spans="1:4">
      <c r="A2031">
        <f t="shared" ca="1" si="183"/>
        <v>9</v>
      </c>
      <c r="B2031">
        <f t="shared" ca="1" si="184"/>
        <v>2</v>
      </c>
      <c r="C2031">
        <f t="shared" ca="1" si="185"/>
        <v>82</v>
      </c>
      <c r="D2031" t="str">
        <f t="shared" ca="1" si="179"/>
        <v>INSERT INTO RATING (Single_rating, mid, uid) VALUES ('9','2','82');</v>
      </c>
    </row>
    <row r="2032" spans="1:4">
      <c r="A2032">
        <f t="shared" ca="1" si="183"/>
        <v>1</v>
      </c>
      <c r="B2032">
        <f t="shared" ca="1" si="184"/>
        <v>898</v>
      </c>
      <c r="C2032">
        <f t="shared" ca="1" si="185"/>
        <v>124</v>
      </c>
      <c r="D2032" t="str">
        <f t="shared" ca="1" si="179"/>
        <v>INSERT INTO RATING (Single_rating, mid, uid) VALUES ('1','898','124');</v>
      </c>
    </row>
    <row r="2033" spans="1:4">
      <c r="A2033">
        <f t="shared" ca="1" si="183"/>
        <v>0</v>
      </c>
      <c r="B2033">
        <f t="shared" ca="1" si="184"/>
        <v>1599</v>
      </c>
      <c r="C2033">
        <f t="shared" ca="1" si="185"/>
        <v>104</v>
      </c>
      <c r="D2033" t="str">
        <f t="shared" ca="1" si="179"/>
        <v>INSERT INTO RATING (Single_rating, mid, uid) VALUES ('0','1599','104');</v>
      </c>
    </row>
    <row r="2034" spans="1:4">
      <c r="A2034">
        <f t="shared" ca="1" si="183"/>
        <v>4</v>
      </c>
      <c r="B2034">
        <f t="shared" ca="1" si="184"/>
        <v>600</v>
      </c>
      <c r="C2034">
        <f t="shared" ca="1" si="185"/>
        <v>26</v>
      </c>
      <c r="D2034" t="str">
        <f t="shared" ca="1" si="179"/>
        <v>INSERT INTO RATING (Single_rating, mid, uid) VALUES ('4','600','26');</v>
      </c>
    </row>
    <row r="2035" spans="1:4">
      <c r="A2035">
        <f t="shared" ca="1" si="183"/>
        <v>7</v>
      </c>
      <c r="B2035">
        <f t="shared" ca="1" si="184"/>
        <v>1117</v>
      </c>
      <c r="C2035">
        <f t="shared" ca="1" si="185"/>
        <v>90</v>
      </c>
      <c r="D2035" t="str">
        <f t="shared" ca="1" si="179"/>
        <v>INSERT INTO RATING (Single_rating, mid, uid) VALUES ('7','1117','90');</v>
      </c>
    </row>
    <row r="2036" spans="1:4">
      <c r="A2036">
        <f t="shared" ca="1" si="183"/>
        <v>10</v>
      </c>
      <c r="B2036">
        <f t="shared" ca="1" si="184"/>
        <v>380</v>
      </c>
      <c r="C2036">
        <f t="shared" ca="1" si="185"/>
        <v>122</v>
      </c>
      <c r="D2036" t="str">
        <f t="shared" ca="1" si="179"/>
        <v>INSERT INTO RATING (Single_rating, mid, uid) VALUES ('10','380','122');</v>
      </c>
    </row>
    <row r="2037" spans="1:4">
      <c r="A2037">
        <f t="shared" ca="1" si="183"/>
        <v>5</v>
      </c>
      <c r="B2037">
        <f t="shared" ca="1" si="184"/>
        <v>1128</v>
      </c>
      <c r="C2037">
        <f t="shared" ca="1" si="185"/>
        <v>13</v>
      </c>
      <c r="D2037" t="str">
        <f t="shared" ca="1" si="179"/>
        <v>INSERT INTO RATING (Single_rating, mid, uid) VALUES ('5','1128','13');</v>
      </c>
    </row>
    <row r="2038" spans="1:4">
      <c r="A2038">
        <f t="shared" ca="1" si="183"/>
        <v>6</v>
      </c>
      <c r="B2038">
        <f t="shared" ca="1" si="184"/>
        <v>711</v>
      </c>
      <c r="C2038">
        <f t="shared" ca="1" si="185"/>
        <v>19</v>
      </c>
      <c r="D2038" t="str">
        <f t="shared" ca="1" si="179"/>
        <v>INSERT INTO RATING (Single_rating, mid, uid) VALUES ('6','711','19');</v>
      </c>
    </row>
    <row r="2039" spans="1:4">
      <c r="A2039">
        <f t="shared" ca="1" si="183"/>
        <v>5</v>
      </c>
      <c r="B2039">
        <f t="shared" ca="1" si="184"/>
        <v>1014</v>
      </c>
      <c r="C2039">
        <f t="shared" ca="1" si="185"/>
        <v>69</v>
      </c>
      <c r="D2039" t="str">
        <f t="shared" ca="1" si="179"/>
        <v>INSERT INTO RATING (Single_rating, mid, uid) VALUES ('5','1014','69');</v>
      </c>
    </row>
    <row r="2040" spans="1:4">
      <c r="A2040">
        <f t="shared" ca="1" si="183"/>
        <v>0</v>
      </c>
      <c r="B2040">
        <f t="shared" ca="1" si="184"/>
        <v>294</v>
      </c>
      <c r="C2040">
        <f t="shared" ca="1" si="185"/>
        <v>17</v>
      </c>
      <c r="D2040" t="str">
        <f t="shared" ca="1" si="179"/>
        <v>INSERT INTO RATING (Single_rating, mid, uid) VALUES ('0','294','17');</v>
      </c>
    </row>
    <row r="2041" spans="1:4">
      <c r="A2041">
        <f t="shared" ca="1" si="183"/>
        <v>0</v>
      </c>
      <c r="B2041">
        <f t="shared" ca="1" si="184"/>
        <v>141</v>
      </c>
      <c r="C2041">
        <f t="shared" ca="1" si="185"/>
        <v>50</v>
      </c>
      <c r="D2041" t="str">
        <f t="shared" ca="1" si="179"/>
        <v>INSERT INTO RATING (Single_rating, mid, uid) VALUES ('0','141','50');</v>
      </c>
    </row>
    <row r="2042" spans="1:4">
      <c r="A2042">
        <f t="shared" ca="1" si="183"/>
        <v>9</v>
      </c>
      <c r="B2042">
        <f t="shared" ca="1" si="184"/>
        <v>722</v>
      </c>
      <c r="C2042">
        <f t="shared" ca="1" si="185"/>
        <v>65</v>
      </c>
      <c r="D2042" t="str">
        <f t="shared" ca="1" si="179"/>
        <v>INSERT INTO RATING (Single_rating, mid, uid) VALUES ('9','722','65');</v>
      </c>
    </row>
    <row r="2043" spans="1:4">
      <c r="A2043">
        <f t="shared" ca="1" si="183"/>
        <v>10</v>
      </c>
      <c r="B2043">
        <f t="shared" ca="1" si="184"/>
        <v>349</v>
      </c>
      <c r="C2043">
        <f t="shared" ca="1" si="185"/>
        <v>56</v>
      </c>
      <c r="D2043" t="str">
        <f t="shared" ca="1" si="179"/>
        <v>INSERT INTO RATING (Single_rating, mid, uid) VALUES ('10','349','56');</v>
      </c>
    </row>
    <row r="2044" spans="1:4">
      <c r="A2044">
        <f t="shared" ca="1" si="183"/>
        <v>7</v>
      </c>
      <c r="B2044">
        <f t="shared" ca="1" si="184"/>
        <v>1631</v>
      </c>
      <c r="C2044">
        <f t="shared" ca="1" si="185"/>
        <v>118</v>
      </c>
      <c r="D2044" t="str">
        <f t="shared" ca="1" si="179"/>
        <v>INSERT INTO RATING (Single_rating, mid, uid) VALUES ('7','1631','118');</v>
      </c>
    </row>
    <row r="2045" spans="1:4">
      <c r="A2045">
        <f t="shared" ca="1" si="183"/>
        <v>9</v>
      </c>
      <c r="B2045">
        <f t="shared" ca="1" si="184"/>
        <v>1327</v>
      </c>
      <c r="C2045">
        <f t="shared" ca="1" si="185"/>
        <v>106</v>
      </c>
      <c r="D2045" t="str">
        <f t="shared" ca="1" si="179"/>
        <v>INSERT INTO RATING (Single_rating, mid, uid) VALUES ('9','1327','106');</v>
      </c>
    </row>
    <row r="2046" spans="1:4">
      <c r="A2046">
        <f t="shared" ca="1" si="183"/>
        <v>0</v>
      </c>
      <c r="B2046">
        <f t="shared" ca="1" si="184"/>
        <v>341</v>
      </c>
      <c r="C2046">
        <f t="shared" ca="1" si="185"/>
        <v>4</v>
      </c>
      <c r="D2046" t="str">
        <f ca="1">"INSERT INTO RATING (Single_rating, mid, uid) VALUES ('"&amp;A2046&amp;"','"&amp;B2046&amp;"','"&amp;C2046&amp;"');"</f>
        <v>INSERT INTO RATING (Single_rating, mid, uid) VALUES ('0','341','4');</v>
      </c>
    </row>
    <row r="2047" spans="1:4">
      <c r="A2047">
        <f t="shared" ca="1" si="183"/>
        <v>10</v>
      </c>
      <c r="B2047">
        <f t="shared" ca="1" si="184"/>
        <v>1256</v>
      </c>
      <c r="C2047">
        <f t="shared" ca="1" si="185"/>
        <v>5</v>
      </c>
      <c r="D2047" t="str">
        <f t="shared" ref="D2047:D2110" ca="1" si="186">"INSERT INTO RATING (Single_rating, mid, uid) VALUES ('"&amp;A2047&amp;"','"&amp;B2047&amp;"','"&amp;C2047&amp;"');"</f>
        <v>INSERT INTO RATING (Single_rating, mid, uid) VALUES ('10','1256','5');</v>
      </c>
    </row>
    <row r="2048" spans="1:4">
      <c r="A2048">
        <f t="shared" ca="1" si="183"/>
        <v>0</v>
      </c>
      <c r="B2048">
        <f t="shared" ca="1" si="184"/>
        <v>1620</v>
      </c>
      <c r="C2048">
        <f t="shared" ca="1" si="185"/>
        <v>55</v>
      </c>
      <c r="D2048" t="str">
        <f t="shared" ca="1" si="186"/>
        <v>INSERT INTO RATING (Single_rating, mid, uid) VALUES ('0','1620','55');</v>
      </c>
    </row>
    <row r="2049" spans="1:4">
      <c r="A2049">
        <f t="shared" ca="1" si="183"/>
        <v>6</v>
      </c>
      <c r="B2049">
        <f t="shared" ca="1" si="184"/>
        <v>324</v>
      </c>
      <c r="C2049">
        <f t="shared" ca="1" si="185"/>
        <v>125</v>
      </c>
      <c r="D2049" t="str">
        <f t="shared" ca="1" si="186"/>
        <v>INSERT INTO RATING (Single_rating, mid, uid) VALUES ('6','324','125');</v>
      </c>
    </row>
    <row r="2050" spans="1:4">
      <c r="A2050">
        <f t="shared" ca="1" si="183"/>
        <v>8</v>
      </c>
      <c r="B2050">
        <f t="shared" ca="1" si="184"/>
        <v>964</v>
      </c>
      <c r="C2050">
        <f t="shared" ca="1" si="185"/>
        <v>59</v>
      </c>
      <c r="D2050" t="str">
        <f t="shared" ca="1" si="186"/>
        <v>INSERT INTO RATING (Single_rating, mid, uid) VALUES ('8','964','59');</v>
      </c>
    </row>
    <row r="2051" spans="1:4">
      <c r="A2051">
        <f t="shared" ca="1" si="183"/>
        <v>2</v>
      </c>
      <c r="B2051">
        <f t="shared" ca="1" si="184"/>
        <v>646</v>
      </c>
      <c r="C2051">
        <f t="shared" ca="1" si="185"/>
        <v>119</v>
      </c>
      <c r="D2051" t="str">
        <f t="shared" ca="1" si="186"/>
        <v>INSERT INTO RATING (Single_rating, mid, uid) VALUES ('2','646','119');</v>
      </c>
    </row>
    <row r="2052" spans="1:4">
      <c r="A2052">
        <f t="shared" ca="1" si="183"/>
        <v>4</v>
      </c>
      <c r="B2052">
        <f t="shared" ca="1" si="184"/>
        <v>1204</v>
      </c>
      <c r="C2052">
        <f t="shared" ca="1" si="185"/>
        <v>123</v>
      </c>
      <c r="D2052" t="str">
        <f t="shared" ca="1" si="186"/>
        <v>INSERT INTO RATING (Single_rating, mid, uid) VALUES ('4','1204','123');</v>
      </c>
    </row>
    <row r="2053" spans="1:4">
      <c r="A2053">
        <f t="shared" ca="1" si="183"/>
        <v>9</v>
      </c>
      <c r="B2053">
        <f t="shared" ca="1" si="184"/>
        <v>1331</v>
      </c>
      <c r="C2053">
        <f t="shared" ca="1" si="185"/>
        <v>116</v>
      </c>
      <c r="D2053" t="str">
        <f t="shared" ca="1" si="186"/>
        <v>INSERT INTO RATING (Single_rating, mid, uid) VALUES ('9','1331','116');</v>
      </c>
    </row>
    <row r="2054" spans="1:4">
      <c r="A2054">
        <f ca="1">RANDBETWEEN(0,10)</f>
        <v>10</v>
      </c>
      <c r="B2054">
        <f ca="1">RANDBETWEEN(1,1691)</f>
        <v>537</v>
      </c>
      <c r="C2054">
        <f ca="1">RANDBETWEEN(1,130)</f>
        <v>123</v>
      </c>
      <c r="D2054" t="str">
        <f t="shared" ca="1" si="186"/>
        <v>INSERT INTO RATING (Single_rating, mid, uid) VALUES ('10','537','123');</v>
      </c>
    </row>
    <row r="2055" spans="1:4">
      <c r="A2055">
        <f t="shared" ca="1" si="183"/>
        <v>6</v>
      </c>
      <c r="B2055">
        <f t="shared" ca="1" si="184"/>
        <v>594</v>
      </c>
      <c r="C2055">
        <f t="shared" ca="1" si="185"/>
        <v>77</v>
      </c>
      <c r="D2055" t="str">
        <f t="shared" ca="1" si="186"/>
        <v>INSERT INTO RATING (Single_rating, mid, uid) VALUES ('6','594','77');</v>
      </c>
    </row>
    <row r="2056" spans="1:4">
      <c r="A2056">
        <f t="shared" ca="1" si="183"/>
        <v>1</v>
      </c>
      <c r="B2056">
        <f t="shared" ca="1" si="184"/>
        <v>220</v>
      </c>
      <c r="C2056">
        <f t="shared" ca="1" si="185"/>
        <v>48</v>
      </c>
      <c r="D2056" t="str">
        <f t="shared" ca="1" si="186"/>
        <v>INSERT INTO RATING (Single_rating, mid, uid) VALUES ('1','220','48');</v>
      </c>
    </row>
    <row r="2057" spans="1:4">
      <c r="A2057">
        <f t="shared" ca="1" si="183"/>
        <v>5</v>
      </c>
      <c r="B2057">
        <f t="shared" ca="1" si="184"/>
        <v>669</v>
      </c>
      <c r="C2057">
        <f t="shared" ca="1" si="185"/>
        <v>36</v>
      </c>
      <c r="D2057" t="str">
        <f t="shared" ca="1" si="186"/>
        <v>INSERT INTO RATING (Single_rating, mid, uid) VALUES ('5','669','36');</v>
      </c>
    </row>
    <row r="2058" spans="1:4">
      <c r="A2058">
        <f t="shared" ca="1" si="183"/>
        <v>7</v>
      </c>
      <c r="B2058">
        <f t="shared" ca="1" si="184"/>
        <v>815</v>
      </c>
      <c r="C2058">
        <f t="shared" ca="1" si="185"/>
        <v>70</v>
      </c>
      <c r="D2058" t="str">
        <f t="shared" ca="1" si="186"/>
        <v>INSERT INTO RATING (Single_rating, mid, uid) VALUES ('7','815','70');</v>
      </c>
    </row>
    <row r="2059" spans="1:4">
      <c r="A2059">
        <f t="shared" ca="1" si="183"/>
        <v>1</v>
      </c>
      <c r="B2059">
        <f t="shared" ca="1" si="184"/>
        <v>871</v>
      </c>
      <c r="C2059">
        <f t="shared" ca="1" si="185"/>
        <v>62</v>
      </c>
      <c r="D2059" t="str">
        <f t="shared" ca="1" si="186"/>
        <v>INSERT INTO RATING (Single_rating, mid, uid) VALUES ('1','871','62');</v>
      </c>
    </row>
    <row r="2060" spans="1:4">
      <c r="A2060">
        <f t="shared" ca="1" si="183"/>
        <v>4</v>
      </c>
      <c r="B2060">
        <f t="shared" ca="1" si="184"/>
        <v>1338</v>
      </c>
      <c r="C2060">
        <f t="shared" ca="1" si="185"/>
        <v>101</v>
      </c>
      <c r="D2060" t="str">
        <f t="shared" ca="1" si="186"/>
        <v>INSERT INTO RATING (Single_rating, mid, uid) VALUES ('4','1338','101');</v>
      </c>
    </row>
    <row r="2061" spans="1:4">
      <c r="A2061">
        <f t="shared" ca="1" si="183"/>
        <v>5</v>
      </c>
      <c r="B2061">
        <f t="shared" ca="1" si="184"/>
        <v>1302</v>
      </c>
      <c r="C2061">
        <f t="shared" ca="1" si="185"/>
        <v>94</v>
      </c>
      <c r="D2061" t="str">
        <f t="shared" ca="1" si="186"/>
        <v>INSERT INTO RATING (Single_rating, mid, uid) VALUES ('5','1302','94');</v>
      </c>
    </row>
    <row r="2062" spans="1:4">
      <c r="A2062">
        <f t="shared" ca="1" si="183"/>
        <v>10</v>
      </c>
      <c r="B2062">
        <f t="shared" ca="1" si="184"/>
        <v>1447</v>
      </c>
      <c r="C2062">
        <f t="shared" ca="1" si="185"/>
        <v>82</v>
      </c>
      <c r="D2062" t="str">
        <f t="shared" ca="1" si="186"/>
        <v>INSERT INTO RATING (Single_rating, mid, uid) VALUES ('10','1447','82');</v>
      </c>
    </row>
    <row r="2063" spans="1:4">
      <c r="A2063">
        <f t="shared" ca="1" si="183"/>
        <v>8</v>
      </c>
      <c r="B2063">
        <f t="shared" ca="1" si="184"/>
        <v>595</v>
      </c>
      <c r="C2063">
        <f t="shared" ca="1" si="185"/>
        <v>126</v>
      </c>
      <c r="D2063" t="str">
        <f t="shared" ca="1" si="186"/>
        <v>INSERT INTO RATING (Single_rating, mid, uid) VALUES ('8','595','126');</v>
      </c>
    </row>
    <row r="2064" spans="1:4">
      <c r="A2064">
        <f t="shared" ca="1" si="183"/>
        <v>10</v>
      </c>
      <c r="B2064">
        <f t="shared" ca="1" si="184"/>
        <v>562</v>
      </c>
      <c r="C2064">
        <f t="shared" ca="1" si="185"/>
        <v>89</v>
      </c>
      <c r="D2064" t="str">
        <f t="shared" ca="1" si="186"/>
        <v>INSERT INTO RATING (Single_rating, mid, uid) VALUES ('10','562','89');</v>
      </c>
    </row>
    <row r="2065" spans="1:4">
      <c r="A2065">
        <f t="shared" ca="1" si="183"/>
        <v>10</v>
      </c>
      <c r="B2065">
        <f t="shared" ca="1" si="184"/>
        <v>1158</v>
      </c>
      <c r="C2065">
        <f t="shared" ca="1" si="185"/>
        <v>35</v>
      </c>
      <c r="D2065" t="str">
        <f t="shared" ca="1" si="186"/>
        <v>INSERT INTO RATING (Single_rating, mid, uid) VALUES ('10','1158','35');</v>
      </c>
    </row>
    <row r="2066" spans="1:4">
      <c r="A2066">
        <f t="shared" ca="1" si="183"/>
        <v>2</v>
      </c>
      <c r="B2066">
        <f t="shared" ca="1" si="184"/>
        <v>342</v>
      </c>
      <c r="C2066">
        <f t="shared" ca="1" si="185"/>
        <v>54</v>
      </c>
      <c r="D2066" t="str">
        <f t="shared" ca="1" si="186"/>
        <v>INSERT INTO RATING (Single_rating, mid, uid) VALUES ('2','342','54');</v>
      </c>
    </row>
    <row r="2067" spans="1:4">
      <c r="A2067">
        <f t="shared" ca="1" si="183"/>
        <v>9</v>
      </c>
      <c r="B2067">
        <f t="shared" ca="1" si="184"/>
        <v>450</v>
      </c>
      <c r="C2067">
        <f t="shared" ca="1" si="185"/>
        <v>61</v>
      </c>
      <c r="D2067" t="str">
        <f t="shared" ca="1" si="186"/>
        <v>INSERT INTO RATING (Single_rating, mid, uid) VALUES ('9','450','61');</v>
      </c>
    </row>
    <row r="2068" spans="1:4">
      <c r="A2068">
        <f t="shared" ca="1" si="183"/>
        <v>1</v>
      </c>
      <c r="B2068">
        <f t="shared" ca="1" si="184"/>
        <v>404</v>
      </c>
      <c r="C2068">
        <f t="shared" ca="1" si="185"/>
        <v>74</v>
      </c>
      <c r="D2068" t="str">
        <f t="shared" ca="1" si="186"/>
        <v>INSERT INTO RATING (Single_rating, mid, uid) VALUES ('1','404','74');</v>
      </c>
    </row>
    <row r="2069" spans="1:4">
      <c r="A2069">
        <f t="shared" ca="1" si="183"/>
        <v>0</v>
      </c>
      <c r="B2069">
        <f t="shared" ca="1" si="184"/>
        <v>70</v>
      </c>
      <c r="C2069">
        <f t="shared" ca="1" si="185"/>
        <v>88</v>
      </c>
      <c r="D2069" t="str">
        <f t="shared" ca="1" si="186"/>
        <v>INSERT INTO RATING (Single_rating, mid, uid) VALUES ('0','70','88');</v>
      </c>
    </row>
    <row r="2070" spans="1:4">
      <c r="A2070">
        <f t="shared" ca="1" si="183"/>
        <v>8</v>
      </c>
      <c r="B2070">
        <f t="shared" ca="1" si="184"/>
        <v>1191</v>
      </c>
      <c r="C2070">
        <f t="shared" ca="1" si="185"/>
        <v>59</v>
      </c>
      <c r="D2070" t="str">
        <f t="shared" ca="1" si="186"/>
        <v>INSERT INTO RATING (Single_rating, mid, uid) VALUES ('8','1191','59');</v>
      </c>
    </row>
    <row r="2071" spans="1:4">
      <c r="A2071">
        <f t="shared" ca="1" si="183"/>
        <v>6</v>
      </c>
      <c r="B2071">
        <f t="shared" ca="1" si="184"/>
        <v>598</v>
      </c>
      <c r="C2071">
        <f t="shared" ca="1" si="185"/>
        <v>12</v>
      </c>
      <c r="D2071" t="str">
        <f t="shared" ca="1" si="186"/>
        <v>INSERT INTO RATING (Single_rating, mid, uid) VALUES ('6','598','12');</v>
      </c>
    </row>
    <row r="2072" spans="1:4">
      <c r="A2072">
        <f t="shared" ca="1" si="183"/>
        <v>8</v>
      </c>
      <c r="B2072">
        <f t="shared" ca="1" si="184"/>
        <v>703</v>
      </c>
      <c r="C2072">
        <f t="shared" ca="1" si="185"/>
        <v>18</v>
      </c>
      <c r="D2072" t="str">
        <f t="shared" ca="1" si="186"/>
        <v>INSERT INTO RATING (Single_rating, mid, uid) VALUES ('8','703','18');</v>
      </c>
    </row>
    <row r="2073" spans="1:4">
      <c r="A2073">
        <f t="shared" ca="1" si="183"/>
        <v>4</v>
      </c>
      <c r="B2073">
        <f t="shared" ca="1" si="184"/>
        <v>115</v>
      </c>
      <c r="C2073">
        <f t="shared" ca="1" si="185"/>
        <v>55</v>
      </c>
      <c r="D2073" t="str">
        <f t="shared" ca="1" si="186"/>
        <v>INSERT INTO RATING (Single_rating, mid, uid) VALUES ('4','115','55');</v>
      </c>
    </row>
    <row r="2074" spans="1:4">
      <c r="A2074">
        <f t="shared" ca="1" si="183"/>
        <v>4</v>
      </c>
      <c r="B2074">
        <f t="shared" ca="1" si="184"/>
        <v>1467</v>
      </c>
      <c r="C2074">
        <f t="shared" ca="1" si="185"/>
        <v>5</v>
      </c>
      <c r="D2074" t="str">
        <f t="shared" ca="1" si="186"/>
        <v>INSERT INTO RATING (Single_rating, mid, uid) VALUES ('4','1467','5');</v>
      </c>
    </row>
    <row r="2075" spans="1:4">
      <c r="A2075">
        <f t="shared" ca="1" si="183"/>
        <v>8</v>
      </c>
      <c r="B2075">
        <f t="shared" ca="1" si="184"/>
        <v>373</v>
      </c>
      <c r="C2075">
        <f t="shared" ca="1" si="185"/>
        <v>64</v>
      </c>
      <c r="D2075" t="str">
        <f t="shared" ca="1" si="186"/>
        <v>INSERT INTO RATING (Single_rating, mid, uid) VALUES ('8','373','64');</v>
      </c>
    </row>
    <row r="2076" spans="1:4">
      <c r="A2076">
        <f t="shared" ca="1" si="183"/>
        <v>9</v>
      </c>
      <c r="B2076">
        <f t="shared" ca="1" si="184"/>
        <v>1656</v>
      </c>
      <c r="C2076">
        <f t="shared" ca="1" si="185"/>
        <v>74</v>
      </c>
      <c r="D2076" t="str">
        <f t="shared" ca="1" si="186"/>
        <v>INSERT INTO RATING (Single_rating, mid, uid) VALUES ('9','1656','74');</v>
      </c>
    </row>
    <row r="2077" spans="1:4">
      <c r="A2077">
        <f t="shared" ca="1" si="183"/>
        <v>3</v>
      </c>
      <c r="B2077">
        <f t="shared" ca="1" si="184"/>
        <v>36</v>
      </c>
      <c r="C2077">
        <f t="shared" ca="1" si="185"/>
        <v>48</v>
      </c>
      <c r="D2077" t="str">
        <f t="shared" ca="1" si="186"/>
        <v>INSERT INTO RATING (Single_rating, mid, uid) VALUES ('3','36','48');</v>
      </c>
    </row>
    <row r="2078" spans="1:4">
      <c r="A2078">
        <f t="shared" ca="1" si="183"/>
        <v>9</v>
      </c>
      <c r="B2078">
        <f t="shared" ca="1" si="184"/>
        <v>1402</v>
      </c>
      <c r="C2078">
        <f t="shared" ca="1" si="185"/>
        <v>122</v>
      </c>
      <c r="D2078" t="str">
        <f t="shared" ca="1" si="186"/>
        <v>INSERT INTO RATING (Single_rating, mid, uid) VALUES ('9','1402','122');</v>
      </c>
    </row>
    <row r="2079" spans="1:4">
      <c r="A2079">
        <f t="shared" ca="1" si="183"/>
        <v>5</v>
      </c>
      <c r="B2079">
        <f t="shared" ca="1" si="184"/>
        <v>681</v>
      </c>
      <c r="C2079">
        <f t="shared" ca="1" si="185"/>
        <v>42</v>
      </c>
      <c r="D2079" t="str">
        <f t="shared" ca="1" si="186"/>
        <v>INSERT INTO RATING (Single_rating, mid, uid) VALUES ('5','681','42');</v>
      </c>
    </row>
    <row r="2080" spans="1:4">
      <c r="A2080">
        <f t="shared" ca="1" si="183"/>
        <v>5</v>
      </c>
      <c r="B2080">
        <f t="shared" ca="1" si="184"/>
        <v>1475</v>
      </c>
      <c r="C2080">
        <f t="shared" ca="1" si="185"/>
        <v>50</v>
      </c>
      <c r="D2080" t="str">
        <f t="shared" ca="1" si="186"/>
        <v>INSERT INTO RATING (Single_rating, mid, uid) VALUES ('5','1475','50');</v>
      </c>
    </row>
    <row r="2081" spans="1:4">
      <c r="A2081">
        <f ca="1">RANDBETWEEN(0,10)</f>
        <v>2</v>
      </c>
      <c r="B2081">
        <f ca="1">RANDBETWEEN(1,1691)</f>
        <v>1027</v>
      </c>
      <c r="C2081">
        <f ca="1">RANDBETWEEN(1,130)</f>
        <v>93</v>
      </c>
      <c r="D2081" t="str">
        <f t="shared" ca="1" si="186"/>
        <v>INSERT INTO RATING (Single_rating, mid, uid) VALUES ('2','1027','93');</v>
      </c>
    </row>
    <row r="2082" spans="1:4">
      <c r="A2082">
        <f t="shared" ca="1" si="183"/>
        <v>8</v>
      </c>
      <c r="B2082">
        <f t="shared" ca="1" si="184"/>
        <v>1009</v>
      </c>
      <c r="C2082">
        <f t="shared" ca="1" si="185"/>
        <v>123</v>
      </c>
      <c r="D2082" t="str">
        <f t="shared" ca="1" si="186"/>
        <v>INSERT INTO RATING (Single_rating, mid, uid) VALUES ('8','1009','123');</v>
      </c>
    </row>
    <row r="2083" spans="1:4">
      <c r="A2083">
        <f t="shared" ca="1" si="183"/>
        <v>0</v>
      </c>
      <c r="B2083">
        <f t="shared" ca="1" si="184"/>
        <v>976</v>
      </c>
      <c r="C2083">
        <f t="shared" ca="1" si="185"/>
        <v>80</v>
      </c>
      <c r="D2083" t="str">
        <f t="shared" ca="1" si="186"/>
        <v>INSERT INTO RATING (Single_rating, mid, uid) VALUES ('0','976','80');</v>
      </c>
    </row>
    <row r="2084" spans="1:4">
      <c r="A2084">
        <f t="shared" ca="1" si="183"/>
        <v>10</v>
      </c>
      <c r="B2084">
        <f t="shared" ca="1" si="184"/>
        <v>766</v>
      </c>
      <c r="C2084">
        <f t="shared" ca="1" si="185"/>
        <v>77</v>
      </c>
      <c r="D2084" t="str">
        <f t="shared" ca="1" si="186"/>
        <v>INSERT INTO RATING (Single_rating, mid, uid) VALUES ('10','766','77');</v>
      </c>
    </row>
    <row r="2085" spans="1:4">
      <c r="A2085">
        <f t="shared" ca="1" si="183"/>
        <v>2</v>
      </c>
      <c r="B2085">
        <f t="shared" ca="1" si="184"/>
        <v>292</v>
      </c>
      <c r="C2085">
        <f t="shared" ca="1" si="185"/>
        <v>101</v>
      </c>
      <c r="D2085" t="str">
        <f t="shared" ca="1" si="186"/>
        <v>INSERT INTO RATING (Single_rating, mid, uid) VALUES ('2','292','101');</v>
      </c>
    </row>
    <row r="2086" spans="1:4">
      <c r="A2086">
        <f t="shared" ca="1" si="183"/>
        <v>8</v>
      </c>
      <c r="B2086">
        <f t="shared" ca="1" si="184"/>
        <v>270</v>
      </c>
      <c r="C2086">
        <f t="shared" ca="1" si="185"/>
        <v>12</v>
      </c>
      <c r="D2086" t="str">
        <f t="shared" ca="1" si="186"/>
        <v>INSERT INTO RATING (Single_rating, mid, uid) VALUES ('8','270','12');</v>
      </c>
    </row>
    <row r="2087" spans="1:4">
      <c r="A2087">
        <f t="shared" ca="1" si="183"/>
        <v>8</v>
      </c>
      <c r="B2087">
        <f t="shared" ca="1" si="184"/>
        <v>250</v>
      </c>
      <c r="C2087">
        <f t="shared" ca="1" si="185"/>
        <v>55</v>
      </c>
      <c r="D2087" t="str">
        <f t="shared" ca="1" si="186"/>
        <v>INSERT INTO RATING (Single_rating, mid, uid) VALUES ('8','250','55');</v>
      </c>
    </row>
    <row r="2088" spans="1:4">
      <c r="A2088">
        <f t="shared" ca="1" si="183"/>
        <v>10</v>
      </c>
      <c r="B2088">
        <f t="shared" ca="1" si="184"/>
        <v>11</v>
      </c>
      <c r="C2088">
        <f t="shared" ca="1" si="185"/>
        <v>7</v>
      </c>
      <c r="D2088" t="str">
        <f t="shared" ca="1" si="186"/>
        <v>INSERT INTO RATING (Single_rating, mid, uid) VALUES ('10','11','7');</v>
      </c>
    </row>
    <row r="2089" spans="1:4">
      <c r="A2089">
        <f t="shared" ca="1" si="183"/>
        <v>0</v>
      </c>
      <c r="B2089">
        <f t="shared" ca="1" si="184"/>
        <v>364</v>
      </c>
      <c r="C2089">
        <f t="shared" ca="1" si="185"/>
        <v>100</v>
      </c>
      <c r="D2089" t="str">
        <f t="shared" ca="1" si="186"/>
        <v>INSERT INTO RATING (Single_rating, mid, uid) VALUES ('0','364','100');</v>
      </c>
    </row>
    <row r="2090" spans="1:4">
      <c r="A2090">
        <f t="shared" ca="1" si="183"/>
        <v>4</v>
      </c>
      <c r="B2090">
        <f t="shared" ca="1" si="184"/>
        <v>493</v>
      </c>
      <c r="C2090">
        <f t="shared" ca="1" si="185"/>
        <v>57</v>
      </c>
      <c r="D2090" t="str">
        <f t="shared" ca="1" si="186"/>
        <v>INSERT INTO RATING (Single_rating, mid, uid) VALUES ('4','493','57');</v>
      </c>
    </row>
    <row r="2091" spans="1:4">
      <c r="A2091">
        <f t="shared" ca="1" si="183"/>
        <v>6</v>
      </c>
      <c r="B2091">
        <f t="shared" ca="1" si="184"/>
        <v>54</v>
      </c>
      <c r="C2091">
        <f t="shared" ca="1" si="185"/>
        <v>13</v>
      </c>
      <c r="D2091" t="str">
        <f t="shared" ca="1" si="186"/>
        <v>INSERT INTO RATING (Single_rating, mid, uid) VALUES ('6','54','13');</v>
      </c>
    </row>
    <row r="2092" spans="1:4">
      <c r="A2092">
        <f t="shared" ref="A2092:A2107" ca="1" si="187">RANDBETWEEN(0,10)</f>
        <v>6</v>
      </c>
      <c r="B2092">
        <f t="shared" ref="B2092:B2107" ca="1" si="188">RANDBETWEEN(1,1691)</f>
        <v>722</v>
      </c>
      <c r="C2092">
        <f t="shared" ref="C2092:C2107" ca="1" si="189">RANDBETWEEN(1,130)</f>
        <v>76</v>
      </c>
      <c r="D2092" t="str">
        <f t="shared" ca="1" si="186"/>
        <v>INSERT INTO RATING (Single_rating, mid, uid) VALUES ('6','722','76');</v>
      </c>
    </row>
    <row r="2093" spans="1:4">
      <c r="A2093">
        <f t="shared" ca="1" si="187"/>
        <v>10</v>
      </c>
      <c r="B2093">
        <f t="shared" ca="1" si="188"/>
        <v>397</v>
      </c>
      <c r="C2093">
        <f t="shared" ca="1" si="189"/>
        <v>67</v>
      </c>
      <c r="D2093" t="str">
        <f t="shared" ca="1" si="186"/>
        <v>INSERT INTO RATING (Single_rating, mid, uid) VALUES ('10','397','67');</v>
      </c>
    </row>
    <row r="2094" spans="1:4">
      <c r="A2094">
        <f t="shared" ca="1" si="187"/>
        <v>1</v>
      </c>
      <c r="B2094">
        <f t="shared" ca="1" si="188"/>
        <v>1647</v>
      </c>
      <c r="C2094">
        <f t="shared" ca="1" si="189"/>
        <v>64</v>
      </c>
      <c r="D2094" t="str">
        <f t="shared" ca="1" si="186"/>
        <v>INSERT INTO RATING (Single_rating, mid, uid) VALUES ('1','1647','64');</v>
      </c>
    </row>
    <row r="2095" spans="1:4">
      <c r="A2095">
        <f t="shared" ca="1" si="187"/>
        <v>8</v>
      </c>
      <c r="B2095">
        <f t="shared" ca="1" si="188"/>
        <v>620</v>
      </c>
      <c r="C2095">
        <f t="shared" ca="1" si="189"/>
        <v>54</v>
      </c>
      <c r="D2095" t="str">
        <f t="shared" ca="1" si="186"/>
        <v>INSERT INTO RATING (Single_rating, mid, uid) VALUES ('8','620','54');</v>
      </c>
    </row>
    <row r="2096" spans="1:4">
      <c r="A2096">
        <f t="shared" ca="1" si="187"/>
        <v>4</v>
      </c>
      <c r="B2096">
        <f t="shared" ca="1" si="188"/>
        <v>440</v>
      </c>
      <c r="C2096">
        <f t="shared" ca="1" si="189"/>
        <v>26</v>
      </c>
      <c r="D2096" t="str">
        <f t="shared" ca="1" si="186"/>
        <v>INSERT INTO RATING (Single_rating, mid, uid) VALUES ('4','440','26');</v>
      </c>
    </row>
    <row r="2097" spans="1:4">
      <c r="A2097">
        <f t="shared" ca="1" si="187"/>
        <v>1</v>
      </c>
      <c r="B2097">
        <f t="shared" ca="1" si="188"/>
        <v>991</v>
      </c>
      <c r="C2097">
        <f t="shared" ca="1" si="189"/>
        <v>87</v>
      </c>
      <c r="D2097" t="str">
        <f t="shared" ca="1" si="186"/>
        <v>INSERT INTO RATING (Single_rating, mid, uid) VALUES ('1','991','87');</v>
      </c>
    </row>
    <row r="2098" spans="1:4">
      <c r="A2098">
        <f t="shared" ca="1" si="187"/>
        <v>10</v>
      </c>
      <c r="B2098">
        <f t="shared" ca="1" si="188"/>
        <v>1011</v>
      </c>
      <c r="C2098">
        <f t="shared" ca="1" si="189"/>
        <v>111</v>
      </c>
      <c r="D2098" t="str">
        <f t="shared" ca="1" si="186"/>
        <v>INSERT INTO RATING (Single_rating, mid, uid) VALUES ('10','1011','111');</v>
      </c>
    </row>
    <row r="2099" spans="1:4">
      <c r="A2099">
        <f t="shared" ca="1" si="187"/>
        <v>5</v>
      </c>
      <c r="B2099">
        <f t="shared" ca="1" si="188"/>
        <v>1566</v>
      </c>
      <c r="C2099">
        <f t="shared" ca="1" si="189"/>
        <v>44</v>
      </c>
      <c r="D2099" t="str">
        <f t="shared" ca="1" si="186"/>
        <v>INSERT INTO RATING (Single_rating, mid, uid) VALUES ('5','1566','44');</v>
      </c>
    </row>
    <row r="2100" spans="1:4">
      <c r="A2100">
        <f t="shared" ca="1" si="187"/>
        <v>8</v>
      </c>
      <c r="B2100">
        <f t="shared" ca="1" si="188"/>
        <v>705</v>
      </c>
      <c r="C2100">
        <f t="shared" ca="1" si="189"/>
        <v>117</v>
      </c>
      <c r="D2100" t="str">
        <f t="shared" ca="1" si="186"/>
        <v>INSERT INTO RATING (Single_rating, mid, uid) VALUES ('8','705','117');</v>
      </c>
    </row>
    <row r="2101" spans="1:4">
      <c r="A2101">
        <f t="shared" ca="1" si="187"/>
        <v>1</v>
      </c>
      <c r="B2101">
        <f t="shared" ca="1" si="188"/>
        <v>888</v>
      </c>
      <c r="C2101">
        <f t="shared" ca="1" si="189"/>
        <v>36</v>
      </c>
      <c r="D2101" t="str">
        <f t="shared" ca="1" si="186"/>
        <v>INSERT INTO RATING (Single_rating, mid, uid) VALUES ('1','888','36');</v>
      </c>
    </row>
    <row r="2102" spans="1:4">
      <c r="A2102">
        <f t="shared" ca="1" si="187"/>
        <v>4</v>
      </c>
      <c r="B2102">
        <f t="shared" ca="1" si="188"/>
        <v>1415</v>
      </c>
      <c r="C2102">
        <f t="shared" ca="1" si="189"/>
        <v>42</v>
      </c>
      <c r="D2102" t="str">
        <f t="shared" ca="1" si="186"/>
        <v>INSERT INTO RATING (Single_rating, mid, uid) VALUES ('4','1415','42');</v>
      </c>
    </row>
    <row r="2103" spans="1:4">
      <c r="A2103">
        <f t="shared" ca="1" si="187"/>
        <v>3</v>
      </c>
      <c r="B2103">
        <f t="shared" ca="1" si="188"/>
        <v>1460</v>
      </c>
      <c r="C2103">
        <f t="shared" ca="1" si="189"/>
        <v>19</v>
      </c>
      <c r="D2103" t="str">
        <f t="shared" ca="1" si="186"/>
        <v>INSERT INTO RATING (Single_rating, mid, uid) VALUES ('3','1460','19');</v>
      </c>
    </row>
    <row r="2104" spans="1:4">
      <c r="A2104">
        <f t="shared" ca="1" si="187"/>
        <v>8</v>
      </c>
      <c r="B2104">
        <f t="shared" ca="1" si="188"/>
        <v>1453</v>
      </c>
      <c r="C2104">
        <f t="shared" ca="1" si="189"/>
        <v>71</v>
      </c>
      <c r="D2104" t="str">
        <f t="shared" ca="1" si="186"/>
        <v>INSERT INTO RATING (Single_rating, mid, uid) VALUES ('8','1453','71');</v>
      </c>
    </row>
    <row r="2105" spans="1:4">
      <c r="A2105">
        <f t="shared" ca="1" si="187"/>
        <v>0</v>
      </c>
      <c r="B2105">
        <f t="shared" ca="1" si="188"/>
        <v>1488</v>
      </c>
      <c r="C2105">
        <f t="shared" ca="1" si="189"/>
        <v>129</v>
      </c>
      <c r="D2105" t="str">
        <f t="shared" ca="1" si="186"/>
        <v>INSERT INTO RATING (Single_rating, mid, uid) VALUES ('0','1488','129');</v>
      </c>
    </row>
    <row r="2106" spans="1:4">
      <c r="A2106">
        <f t="shared" ca="1" si="187"/>
        <v>8</v>
      </c>
      <c r="B2106">
        <f t="shared" ca="1" si="188"/>
        <v>625</v>
      </c>
      <c r="C2106">
        <f t="shared" ca="1" si="189"/>
        <v>23</v>
      </c>
      <c r="D2106" t="str">
        <f t="shared" ca="1" si="186"/>
        <v>INSERT INTO RATING (Single_rating, mid, uid) VALUES ('8','625','23');</v>
      </c>
    </row>
    <row r="2107" spans="1:4">
      <c r="A2107">
        <f t="shared" ca="1" si="187"/>
        <v>4</v>
      </c>
      <c r="B2107">
        <f t="shared" ca="1" si="188"/>
        <v>1280</v>
      </c>
      <c r="C2107">
        <f t="shared" ca="1" si="189"/>
        <v>4</v>
      </c>
      <c r="D2107" t="str">
        <f t="shared" ca="1" si="186"/>
        <v>INSERT INTO RATING (Single_rating, mid, uid) VALUES ('4','1280','4');</v>
      </c>
    </row>
    <row r="2108" spans="1:4">
      <c r="A2108">
        <f ca="1">RANDBETWEEN(0,10)</f>
        <v>3</v>
      </c>
      <c r="B2108">
        <f ca="1">RANDBETWEEN(1,1691)</f>
        <v>832</v>
      </c>
      <c r="C2108">
        <f ca="1">RANDBETWEEN(1,130)</f>
        <v>86</v>
      </c>
      <c r="D2108" t="str">
        <f t="shared" ca="1" si="186"/>
        <v>INSERT INTO RATING (Single_rating, mid, uid) VALUES ('3','832','86');</v>
      </c>
    </row>
    <row r="2109" spans="1:4">
      <c r="A2109">
        <f t="shared" ref="A2109:A2172" ca="1" si="190">RANDBETWEEN(0,10)</f>
        <v>10</v>
      </c>
      <c r="B2109">
        <f t="shared" ref="B2109:B2172" ca="1" si="191">RANDBETWEEN(1,1691)</f>
        <v>985</v>
      </c>
      <c r="C2109">
        <f t="shared" ref="C2109:C2172" ca="1" si="192">RANDBETWEEN(1,130)</f>
        <v>75</v>
      </c>
      <c r="D2109" t="str">
        <f t="shared" ca="1" si="186"/>
        <v>INSERT INTO RATING (Single_rating, mid, uid) VALUES ('10','985','75');</v>
      </c>
    </row>
    <row r="2110" spans="1:4">
      <c r="A2110">
        <f t="shared" ca="1" si="190"/>
        <v>1</v>
      </c>
      <c r="B2110">
        <f t="shared" ca="1" si="191"/>
        <v>1292</v>
      </c>
      <c r="C2110">
        <f t="shared" ca="1" si="192"/>
        <v>1</v>
      </c>
      <c r="D2110" t="str">
        <f t="shared" ca="1" si="186"/>
        <v>INSERT INTO RATING (Single_rating, mid, uid) VALUES ('1','1292','1');</v>
      </c>
    </row>
    <row r="2111" spans="1:4">
      <c r="A2111">
        <f t="shared" ca="1" si="190"/>
        <v>2</v>
      </c>
      <c r="B2111">
        <f t="shared" ca="1" si="191"/>
        <v>1019</v>
      </c>
      <c r="C2111">
        <f t="shared" ca="1" si="192"/>
        <v>18</v>
      </c>
      <c r="D2111" t="str">
        <f t="shared" ref="D2111:D2174" ca="1" si="193">"INSERT INTO RATING (Single_rating, mid, uid) VALUES ('"&amp;A2111&amp;"','"&amp;B2111&amp;"','"&amp;C2111&amp;"');"</f>
        <v>INSERT INTO RATING (Single_rating, mid, uid) VALUES ('2','1019','18');</v>
      </c>
    </row>
    <row r="2112" spans="1:4">
      <c r="A2112">
        <f t="shared" ca="1" si="190"/>
        <v>1</v>
      </c>
      <c r="B2112">
        <f t="shared" ca="1" si="191"/>
        <v>929</v>
      </c>
      <c r="C2112">
        <f t="shared" ca="1" si="192"/>
        <v>28</v>
      </c>
      <c r="D2112" t="str">
        <f t="shared" ca="1" si="193"/>
        <v>INSERT INTO RATING (Single_rating, mid, uid) VALUES ('1','929','28');</v>
      </c>
    </row>
    <row r="2113" spans="1:4">
      <c r="A2113">
        <f t="shared" ca="1" si="190"/>
        <v>10</v>
      </c>
      <c r="B2113">
        <f t="shared" ca="1" si="191"/>
        <v>565</v>
      </c>
      <c r="C2113">
        <f t="shared" ca="1" si="192"/>
        <v>65</v>
      </c>
      <c r="D2113" t="str">
        <f t="shared" ca="1" si="193"/>
        <v>INSERT INTO RATING (Single_rating, mid, uid) VALUES ('10','565','65');</v>
      </c>
    </row>
    <row r="2114" spans="1:4">
      <c r="A2114">
        <f t="shared" ca="1" si="190"/>
        <v>9</v>
      </c>
      <c r="B2114">
        <f t="shared" ca="1" si="191"/>
        <v>978</v>
      </c>
      <c r="C2114">
        <f t="shared" ca="1" si="192"/>
        <v>127</v>
      </c>
      <c r="D2114" t="str">
        <f t="shared" ca="1" si="193"/>
        <v>INSERT INTO RATING (Single_rating, mid, uid) VALUES ('9','978','127');</v>
      </c>
    </row>
    <row r="2115" spans="1:4">
      <c r="A2115">
        <f t="shared" ca="1" si="190"/>
        <v>10</v>
      </c>
      <c r="B2115">
        <f t="shared" ca="1" si="191"/>
        <v>911</v>
      </c>
      <c r="C2115">
        <f t="shared" ca="1" si="192"/>
        <v>28</v>
      </c>
      <c r="D2115" t="str">
        <f t="shared" ca="1" si="193"/>
        <v>INSERT INTO RATING (Single_rating, mid, uid) VALUES ('10','911','28');</v>
      </c>
    </row>
    <row r="2116" spans="1:4">
      <c r="A2116">
        <f t="shared" ca="1" si="190"/>
        <v>8</v>
      </c>
      <c r="B2116">
        <f t="shared" ca="1" si="191"/>
        <v>717</v>
      </c>
      <c r="C2116">
        <f t="shared" ca="1" si="192"/>
        <v>22</v>
      </c>
      <c r="D2116" t="str">
        <f t="shared" ca="1" si="193"/>
        <v>INSERT INTO RATING (Single_rating, mid, uid) VALUES ('8','717','22');</v>
      </c>
    </row>
    <row r="2117" spans="1:4">
      <c r="A2117">
        <f t="shared" ca="1" si="190"/>
        <v>2</v>
      </c>
      <c r="B2117">
        <f t="shared" ca="1" si="191"/>
        <v>3</v>
      </c>
      <c r="C2117">
        <f t="shared" ca="1" si="192"/>
        <v>9</v>
      </c>
      <c r="D2117" t="str">
        <f t="shared" ca="1" si="193"/>
        <v>INSERT INTO RATING (Single_rating, mid, uid) VALUES ('2','3','9');</v>
      </c>
    </row>
    <row r="2118" spans="1:4">
      <c r="A2118">
        <f t="shared" ca="1" si="190"/>
        <v>5</v>
      </c>
      <c r="B2118">
        <f t="shared" ca="1" si="191"/>
        <v>588</v>
      </c>
      <c r="C2118">
        <f t="shared" ca="1" si="192"/>
        <v>51</v>
      </c>
      <c r="D2118" t="str">
        <f t="shared" ca="1" si="193"/>
        <v>INSERT INTO RATING (Single_rating, mid, uid) VALUES ('5','588','51');</v>
      </c>
    </row>
    <row r="2119" spans="1:4">
      <c r="A2119">
        <f t="shared" ca="1" si="190"/>
        <v>3</v>
      </c>
      <c r="B2119">
        <f t="shared" ca="1" si="191"/>
        <v>1399</v>
      </c>
      <c r="C2119">
        <f t="shared" ca="1" si="192"/>
        <v>20</v>
      </c>
      <c r="D2119" t="str">
        <f t="shared" ca="1" si="193"/>
        <v>INSERT INTO RATING (Single_rating, mid, uid) VALUES ('3','1399','20');</v>
      </c>
    </row>
    <row r="2120" spans="1:4">
      <c r="A2120">
        <f t="shared" ca="1" si="190"/>
        <v>6</v>
      </c>
      <c r="B2120">
        <f t="shared" ca="1" si="191"/>
        <v>198</v>
      </c>
      <c r="C2120">
        <f t="shared" ca="1" si="192"/>
        <v>3</v>
      </c>
      <c r="D2120" t="str">
        <f t="shared" ca="1" si="193"/>
        <v>INSERT INTO RATING (Single_rating, mid, uid) VALUES ('6','198','3');</v>
      </c>
    </row>
    <row r="2121" spans="1:4">
      <c r="A2121">
        <f t="shared" ca="1" si="190"/>
        <v>9</v>
      </c>
      <c r="B2121">
        <f t="shared" ca="1" si="191"/>
        <v>1498</v>
      </c>
      <c r="C2121">
        <f t="shared" ca="1" si="192"/>
        <v>17</v>
      </c>
      <c r="D2121" t="str">
        <f t="shared" ca="1" si="193"/>
        <v>INSERT INTO RATING (Single_rating, mid, uid) VALUES ('9','1498','17');</v>
      </c>
    </row>
    <row r="2122" spans="1:4">
      <c r="A2122">
        <f t="shared" ca="1" si="190"/>
        <v>6</v>
      </c>
      <c r="B2122">
        <f t="shared" ca="1" si="191"/>
        <v>807</v>
      </c>
      <c r="C2122">
        <f t="shared" ca="1" si="192"/>
        <v>112</v>
      </c>
      <c r="D2122" t="str">
        <f t="shared" ca="1" si="193"/>
        <v>INSERT INTO RATING (Single_rating, mid, uid) VALUES ('6','807','112');</v>
      </c>
    </row>
    <row r="2123" spans="1:4">
      <c r="A2123">
        <f t="shared" ca="1" si="190"/>
        <v>2</v>
      </c>
      <c r="B2123">
        <f t="shared" ca="1" si="191"/>
        <v>1249</v>
      </c>
      <c r="C2123">
        <f t="shared" ca="1" si="192"/>
        <v>57</v>
      </c>
      <c r="D2123" t="str">
        <f t="shared" ca="1" si="193"/>
        <v>INSERT INTO RATING (Single_rating, mid, uid) VALUES ('2','1249','57');</v>
      </c>
    </row>
    <row r="2124" spans="1:4">
      <c r="A2124">
        <f t="shared" ca="1" si="190"/>
        <v>1</v>
      </c>
      <c r="B2124">
        <f t="shared" ca="1" si="191"/>
        <v>1189</v>
      </c>
      <c r="C2124">
        <f t="shared" ca="1" si="192"/>
        <v>18</v>
      </c>
      <c r="D2124" t="str">
        <f t="shared" ca="1" si="193"/>
        <v>INSERT INTO RATING (Single_rating, mid, uid) VALUES ('1','1189','18');</v>
      </c>
    </row>
    <row r="2125" spans="1:4">
      <c r="A2125">
        <f t="shared" ca="1" si="190"/>
        <v>2</v>
      </c>
      <c r="B2125">
        <f t="shared" ca="1" si="191"/>
        <v>43</v>
      </c>
      <c r="C2125">
        <f t="shared" ca="1" si="192"/>
        <v>119</v>
      </c>
      <c r="D2125" t="str">
        <f t="shared" ca="1" si="193"/>
        <v>INSERT INTO RATING (Single_rating, mid, uid) VALUES ('2','43','119');</v>
      </c>
    </row>
    <row r="2126" spans="1:4">
      <c r="A2126">
        <f t="shared" ca="1" si="190"/>
        <v>1</v>
      </c>
      <c r="B2126">
        <f t="shared" ca="1" si="191"/>
        <v>234</v>
      </c>
      <c r="C2126">
        <f t="shared" ca="1" si="192"/>
        <v>8</v>
      </c>
      <c r="D2126" t="str">
        <f t="shared" ca="1" si="193"/>
        <v>INSERT INTO RATING (Single_rating, mid, uid) VALUES ('1','234','8');</v>
      </c>
    </row>
    <row r="2127" spans="1:4">
      <c r="A2127">
        <f t="shared" ca="1" si="190"/>
        <v>8</v>
      </c>
      <c r="B2127">
        <f t="shared" ca="1" si="191"/>
        <v>1559</v>
      </c>
      <c r="C2127">
        <f t="shared" ca="1" si="192"/>
        <v>26</v>
      </c>
      <c r="D2127" t="str">
        <f t="shared" ca="1" si="193"/>
        <v>INSERT INTO RATING (Single_rating, mid, uid) VALUES ('8','1559','26');</v>
      </c>
    </row>
    <row r="2128" spans="1:4">
      <c r="A2128">
        <f t="shared" ca="1" si="190"/>
        <v>1</v>
      </c>
      <c r="B2128">
        <f t="shared" ca="1" si="191"/>
        <v>678</v>
      </c>
      <c r="C2128">
        <f t="shared" ca="1" si="192"/>
        <v>99</v>
      </c>
      <c r="D2128" t="str">
        <f t="shared" ca="1" si="193"/>
        <v>INSERT INTO RATING (Single_rating, mid, uid) VALUES ('1','678','99');</v>
      </c>
    </row>
    <row r="2129" spans="1:4">
      <c r="A2129">
        <f t="shared" ca="1" si="190"/>
        <v>0</v>
      </c>
      <c r="B2129">
        <f t="shared" ca="1" si="191"/>
        <v>1054</v>
      </c>
      <c r="C2129">
        <f t="shared" ca="1" si="192"/>
        <v>119</v>
      </c>
      <c r="D2129" t="str">
        <f t="shared" ca="1" si="193"/>
        <v>INSERT INTO RATING (Single_rating, mid, uid) VALUES ('0','1054','119');</v>
      </c>
    </row>
    <row r="2130" spans="1:4">
      <c r="A2130">
        <f t="shared" ca="1" si="190"/>
        <v>5</v>
      </c>
      <c r="B2130">
        <f t="shared" ca="1" si="191"/>
        <v>1512</v>
      </c>
      <c r="C2130">
        <f t="shared" ca="1" si="192"/>
        <v>38</v>
      </c>
      <c r="D2130" t="str">
        <f t="shared" ca="1" si="193"/>
        <v>INSERT INTO RATING (Single_rating, mid, uid) VALUES ('5','1512','38');</v>
      </c>
    </row>
    <row r="2131" spans="1:4">
      <c r="A2131">
        <f t="shared" ca="1" si="190"/>
        <v>1</v>
      </c>
      <c r="B2131">
        <f t="shared" ca="1" si="191"/>
        <v>1215</v>
      </c>
      <c r="C2131">
        <f t="shared" ca="1" si="192"/>
        <v>69</v>
      </c>
      <c r="D2131" t="str">
        <f t="shared" ca="1" si="193"/>
        <v>INSERT INTO RATING (Single_rating, mid, uid) VALUES ('1','1215','69');</v>
      </c>
    </row>
    <row r="2132" spans="1:4">
      <c r="A2132">
        <f t="shared" ca="1" si="190"/>
        <v>7</v>
      </c>
      <c r="B2132">
        <f t="shared" ca="1" si="191"/>
        <v>700</v>
      </c>
      <c r="C2132">
        <f t="shared" ca="1" si="192"/>
        <v>54</v>
      </c>
      <c r="D2132" t="str">
        <f t="shared" ca="1" si="193"/>
        <v>INSERT INTO RATING (Single_rating, mid, uid) VALUES ('7','700','54');</v>
      </c>
    </row>
    <row r="2133" spans="1:4">
      <c r="A2133">
        <f t="shared" ca="1" si="190"/>
        <v>7</v>
      </c>
      <c r="B2133">
        <f t="shared" ca="1" si="191"/>
        <v>1612</v>
      </c>
      <c r="C2133">
        <f t="shared" ca="1" si="192"/>
        <v>9</v>
      </c>
      <c r="D2133" t="str">
        <f t="shared" ca="1" si="193"/>
        <v>INSERT INTO RATING (Single_rating, mid, uid) VALUES ('7','1612','9');</v>
      </c>
    </row>
    <row r="2134" spans="1:4">
      <c r="A2134">
        <f t="shared" ca="1" si="190"/>
        <v>7</v>
      </c>
      <c r="B2134">
        <f t="shared" ca="1" si="191"/>
        <v>837</v>
      </c>
      <c r="C2134">
        <f t="shared" ca="1" si="192"/>
        <v>11</v>
      </c>
      <c r="D2134" t="str">
        <f t="shared" ca="1" si="193"/>
        <v>INSERT INTO RATING (Single_rating, mid, uid) VALUES ('7','837','11');</v>
      </c>
    </row>
    <row r="2135" spans="1:4">
      <c r="A2135">
        <f ca="1">RANDBETWEEN(0,10)</f>
        <v>9</v>
      </c>
      <c r="B2135">
        <f ca="1">RANDBETWEEN(1,1691)</f>
        <v>1446</v>
      </c>
      <c r="C2135">
        <f ca="1">RANDBETWEEN(1,130)</f>
        <v>31</v>
      </c>
      <c r="D2135" t="str">
        <f t="shared" ca="1" si="193"/>
        <v>INSERT INTO RATING (Single_rating, mid, uid) VALUES ('9','1446','31');</v>
      </c>
    </row>
    <row r="2136" spans="1:4">
      <c r="A2136">
        <f t="shared" ca="1" si="190"/>
        <v>10</v>
      </c>
      <c r="B2136">
        <f t="shared" ca="1" si="191"/>
        <v>1413</v>
      </c>
      <c r="C2136">
        <f t="shared" ca="1" si="192"/>
        <v>112</v>
      </c>
      <c r="D2136" t="str">
        <f t="shared" ca="1" si="193"/>
        <v>INSERT INTO RATING (Single_rating, mid, uid) VALUES ('10','1413','112');</v>
      </c>
    </row>
    <row r="2137" spans="1:4">
      <c r="A2137">
        <f t="shared" ca="1" si="190"/>
        <v>5</v>
      </c>
      <c r="B2137">
        <f t="shared" ca="1" si="191"/>
        <v>1210</v>
      </c>
      <c r="C2137">
        <f t="shared" ca="1" si="192"/>
        <v>101</v>
      </c>
      <c r="D2137" t="str">
        <f t="shared" ca="1" si="193"/>
        <v>INSERT INTO RATING (Single_rating, mid, uid) VALUES ('5','1210','101');</v>
      </c>
    </row>
    <row r="2138" spans="1:4">
      <c r="A2138">
        <f t="shared" ca="1" si="190"/>
        <v>4</v>
      </c>
      <c r="B2138">
        <f t="shared" ca="1" si="191"/>
        <v>303</v>
      </c>
      <c r="C2138">
        <f t="shared" ca="1" si="192"/>
        <v>24</v>
      </c>
      <c r="D2138" t="str">
        <f t="shared" ca="1" si="193"/>
        <v>INSERT INTO RATING (Single_rating, mid, uid) VALUES ('4','303','24');</v>
      </c>
    </row>
    <row r="2139" spans="1:4">
      <c r="A2139">
        <f t="shared" ca="1" si="190"/>
        <v>1</v>
      </c>
      <c r="B2139">
        <f t="shared" ca="1" si="191"/>
        <v>1681</v>
      </c>
      <c r="C2139">
        <f t="shared" ca="1" si="192"/>
        <v>93</v>
      </c>
      <c r="D2139" t="str">
        <f t="shared" ca="1" si="193"/>
        <v>INSERT INTO RATING (Single_rating, mid, uid) VALUES ('1','1681','93');</v>
      </c>
    </row>
    <row r="2140" spans="1:4">
      <c r="A2140">
        <f t="shared" ca="1" si="190"/>
        <v>2</v>
      </c>
      <c r="B2140">
        <f t="shared" ca="1" si="191"/>
        <v>1229</v>
      </c>
      <c r="C2140">
        <f t="shared" ca="1" si="192"/>
        <v>69</v>
      </c>
      <c r="D2140" t="str">
        <f t="shared" ca="1" si="193"/>
        <v>INSERT INTO RATING (Single_rating, mid, uid) VALUES ('2','1229','69');</v>
      </c>
    </row>
    <row r="2141" spans="1:4">
      <c r="A2141">
        <f t="shared" ca="1" si="190"/>
        <v>3</v>
      </c>
      <c r="B2141">
        <f t="shared" ca="1" si="191"/>
        <v>1594</v>
      </c>
      <c r="C2141">
        <f t="shared" ca="1" si="192"/>
        <v>4</v>
      </c>
      <c r="D2141" t="str">
        <f t="shared" ca="1" si="193"/>
        <v>INSERT INTO RATING (Single_rating, mid, uid) VALUES ('3','1594','4');</v>
      </c>
    </row>
    <row r="2142" spans="1:4">
      <c r="A2142">
        <f t="shared" ca="1" si="190"/>
        <v>9</v>
      </c>
      <c r="B2142">
        <f t="shared" ca="1" si="191"/>
        <v>1032</v>
      </c>
      <c r="C2142">
        <f t="shared" ca="1" si="192"/>
        <v>121</v>
      </c>
      <c r="D2142" t="str">
        <f t="shared" ca="1" si="193"/>
        <v>INSERT INTO RATING (Single_rating, mid, uid) VALUES ('9','1032','121');</v>
      </c>
    </row>
    <row r="2143" spans="1:4">
      <c r="A2143">
        <f t="shared" ca="1" si="190"/>
        <v>7</v>
      </c>
      <c r="B2143">
        <f t="shared" ca="1" si="191"/>
        <v>1435</v>
      </c>
      <c r="C2143">
        <f t="shared" ca="1" si="192"/>
        <v>41</v>
      </c>
      <c r="D2143" t="str">
        <f t="shared" ca="1" si="193"/>
        <v>INSERT INTO RATING (Single_rating, mid, uid) VALUES ('7','1435','41');</v>
      </c>
    </row>
    <row r="2144" spans="1:4">
      <c r="A2144">
        <f t="shared" ca="1" si="190"/>
        <v>2</v>
      </c>
      <c r="B2144">
        <f t="shared" ca="1" si="191"/>
        <v>757</v>
      </c>
      <c r="C2144">
        <f t="shared" ca="1" si="192"/>
        <v>63</v>
      </c>
      <c r="D2144" t="str">
        <f t="shared" ca="1" si="193"/>
        <v>INSERT INTO RATING (Single_rating, mid, uid) VALUES ('2','757','63');</v>
      </c>
    </row>
    <row r="2145" spans="1:4">
      <c r="A2145">
        <f t="shared" ca="1" si="190"/>
        <v>5</v>
      </c>
      <c r="B2145">
        <f t="shared" ca="1" si="191"/>
        <v>1675</v>
      </c>
      <c r="C2145">
        <f t="shared" ca="1" si="192"/>
        <v>27</v>
      </c>
      <c r="D2145" t="str">
        <f t="shared" ca="1" si="193"/>
        <v>INSERT INTO RATING (Single_rating, mid, uid) VALUES ('5','1675','27');</v>
      </c>
    </row>
    <row r="2146" spans="1:4">
      <c r="A2146">
        <f t="shared" ca="1" si="190"/>
        <v>0</v>
      </c>
      <c r="B2146">
        <f t="shared" ca="1" si="191"/>
        <v>1033</v>
      </c>
      <c r="C2146">
        <f t="shared" ca="1" si="192"/>
        <v>100</v>
      </c>
      <c r="D2146" t="str">
        <f t="shared" ca="1" si="193"/>
        <v>INSERT INTO RATING (Single_rating, mid, uid) VALUES ('0','1033','100');</v>
      </c>
    </row>
    <row r="2147" spans="1:4">
      <c r="A2147">
        <f t="shared" ca="1" si="190"/>
        <v>3</v>
      </c>
      <c r="B2147">
        <f t="shared" ca="1" si="191"/>
        <v>3</v>
      </c>
      <c r="C2147">
        <f t="shared" ca="1" si="192"/>
        <v>19</v>
      </c>
      <c r="D2147" t="str">
        <f t="shared" ca="1" si="193"/>
        <v>INSERT INTO RATING (Single_rating, mid, uid) VALUES ('3','3','19');</v>
      </c>
    </row>
    <row r="2148" spans="1:4">
      <c r="A2148">
        <f t="shared" ca="1" si="190"/>
        <v>5</v>
      </c>
      <c r="B2148">
        <f t="shared" ca="1" si="191"/>
        <v>190</v>
      </c>
      <c r="C2148">
        <f t="shared" ca="1" si="192"/>
        <v>74</v>
      </c>
      <c r="D2148" t="str">
        <f t="shared" ca="1" si="193"/>
        <v>INSERT INTO RATING (Single_rating, mid, uid) VALUES ('5','190','74');</v>
      </c>
    </row>
    <row r="2149" spans="1:4">
      <c r="A2149">
        <f t="shared" ca="1" si="190"/>
        <v>5</v>
      </c>
      <c r="B2149">
        <f t="shared" ca="1" si="191"/>
        <v>673</v>
      </c>
      <c r="C2149">
        <f t="shared" ca="1" si="192"/>
        <v>37</v>
      </c>
      <c r="D2149" t="str">
        <f t="shared" ca="1" si="193"/>
        <v>INSERT INTO RATING (Single_rating, mid, uid) VALUES ('5','673','37');</v>
      </c>
    </row>
    <row r="2150" spans="1:4">
      <c r="A2150">
        <f t="shared" ca="1" si="190"/>
        <v>10</v>
      </c>
      <c r="B2150">
        <f t="shared" ca="1" si="191"/>
        <v>1270</v>
      </c>
      <c r="C2150">
        <f t="shared" ca="1" si="192"/>
        <v>24</v>
      </c>
      <c r="D2150" t="str">
        <f t="shared" ca="1" si="193"/>
        <v>INSERT INTO RATING (Single_rating, mid, uid) VALUES ('10','1270','24');</v>
      </c>
    </row>
    <row r="2151" spans="1:4">
      <c r="A2151">
        <f t="shared" ca="1" si="190"/>
        <v>4</v>
      </c>
      <c r="B2151">
        <f t="shared" ca="1" si="191"/>
        <v>385</v>
      </c>
      <c r="C2151">
        <f t="shared" ca="1" si="192"/>
        <v>64</v>
      </c>
      <c r="D2151" t="str">
        <f t="shared" ca="1" si="193"/>
        <v>INSERT INTO RATING (Single_rating, mid, uid) VALUES ('4','385','64');</v>
      </c>
    </row>
    <row r="2152" spans="1:4">
      <c r="A2152">
        <f t="shared" ca="1" si="190"/>
        <v>3</v>
      </c>
      <c r="B2152">
        <f t="shared" ca="1" si="191"/>
        <v>613</v>
      </c>
      <c r="C2152">
        <f t="shared" ca="1" si="192"/>
        <v>26</v>
      </c>
      <c r="D2152" t="str">
        <f t="shared" ca="1" si="193"/>
        <v>INSERT INTO RATING (Single_rating, mid, uid) VALUES ('3','613','26');</v>
      </c>
    </row>
    <row r="2153" spans="1:4">
      <c r="A2153">
        <f t="shared" ca="1" si="190"/>
        <v>8</v>
      </c>
      <c r="B2153">
        <f t="shared" ca="1" si="191"/>
        <v>324</v>
      </c>
      <c r="C2153">
        <f t="shared" ca="1" si="192"/>
        <v>81</v>
      </c>
      <c r="D2153" t="str">
        <f t="shared" ca="1" si="193"/>
        <v>INSERT INTO RATING (Single_rating, mid, uid) VALUES ('8','324','81');</v>
      </c>
    </row>
    <row r="2154" spans="1:4">
      <c r="A2154">
        <f t="shared" ca="1" si="190"/>
        <v>5</v>
      </c>
      <c r="B2154">
        <f t="shared" ca="1" si="191"/>
        <v>1392</v>
      </c>
      <c r="C2154">
        <f t="shared" ca="1" si="192"/>
        <v>53</v>
      </c>
      <c r="D2154" t="str">
        <f t="shared" ca="1" si="193"/>
        <v>INSERT INTO RATING (Single_rating, mid, uid) VALUES ('5','1392','53');</v>
      </c>
    </row>
    <row r="2155" spans="1:4">
      <c r="A2155">
        <f t="shared" ca="1" si="190"/>
        <v>1</v>
      </c>
      <c r="B2155">
        <f t="shared" ca="1" si="191"/>
        <v>1055</v>
      </c>
      <c r="C2155">
        <f t="shared" ca="1" si="192"/>
        <v>23</v>
      </c>
      <c r="D2155" t="str">
        <f t="shared" ca="1" si="193"/>
        <v>INSERT INTO RATING (Single_rating, mid, uid) VALUES ('1','1055','23');</v>
      </c>
    </row>
    <row r="2156" spans="1:4">
      <c r="A2156">
        <f t="shared" ca="1" si="190"/>
        <v>5</v>
      </c>
      <c r="B2156">
        <f t="shared" ca="1" si="191"/>
        <v>14</v>
      </c>
      <c r="C2156">
        <f t="shared" ca="1" si="192"/>
        <v>36</v>
      </c>
      <c r="D2156" t="str">
        <f t="shared" ca="1" si="193"/>
        <v>INSERT INTO RATING (Single_rating, mid, uid) VALUES ('5','14','36');</v>
      </c>
    </row>
    <row r="2157" spans="1:4">
      <c r="A2157">
        <f t="shared" ca="1" si="190"/>
        <v>9</v>
      </c>
      <c r="B2157">
        <f t="shared" ca="1" si="191"/>
        <v>767</v>
      </c>
      <c r="C2157">
        <f t="shared" ca="1" si="192"/>
        <v>10</v>
      </c>
      <c r="D2157" t="str">
        <f t="shared" ca="1" si="193"/>
        <v>INSERT INTO RATING (Single_rating, mid, uid) VALUES ('9','767','10');</v>
      </c>
    </row>
    <row r="2158" spans="1:4">
      <c r="A2158">
        <f t="shared" ca="1" si="190"/>
        <v>0</v>
      </c>
      <c r="B2158">
        <f t="shared" ca="1" si="191"/>
        <v>83</v>
      </c>
      <c r="C2158">
        <f t="shared" ca="1" si="192"/>
        <v>95</v>
      </c>
      <c r="D2158" t="str">
        <f t="shared" ca="1" si="193"/>
        <v>INSERT INTO RATING (Single_rating, mid, uid) VALUES ('0','83','95');</v>
      </c>
    </row>
    <row r="2159" spans="1:4">
      <c r="A2159">
        <f t="shared" ca="1" si="190"/>
        <v>1</v>
      </c>
      <c r="B2159">
        <f t="shared" ca="1" si="191"/>
        <v>684</v>
      </c>
      <c r="C2159">
        <f t="shared" ca="1" si="192"/>
        <v>24</v>
      </c>
      <c r="D2159" t="str">
        <f t="shared" ca="1" si="193"/>
        <v>INSERT INTO RATING (Single_rating, mid, uid) VALUES ('1','684','24');</v>
      </c>
    </row>
    <row r="2160" spans="1:4">
      <c r="A2160">
        <f t="shared" ca="1" si="190"/>
        <v>1</v>
      </c>
      <c r="B2160">
        <f t="shared" ca="1" si="191"/>
        <v>66</v>
      </c>
      <c r="C2160">
        <f t="shared" ca="1" si="192"/>
        <v>129</v>
      </c>
      <c r="D2160" t="str">
        <f t="shared" ca="1" si="193"/>
        <v>INSERT INTO RATING (Single_rating, mid, uid) VALUES ('1','66','129');</v>
      </c>
    </row>
    <row r="2161" spans="1:4">
      <c r="A2161">
        <f t="shared" ca="1" si="190"/>
        <v>5</v>
      </c>
      <c r="B2161">
        <f t="shared" ca="1" si="191"/>
        <v>1403</v>
      </c>
      <c r="C2161">
        <f t="shared" ca="1" si="192"/>
        <v>38</v>
      </c>
      <c r="D2161" t="str">
        <f t="shared" ca="1" si="193"/>
        <v>INSERT INTO RATING (Single_rating, mid, uid) VALUES ('5','1403','38');</v>
      </c>
    </row>
    <row r="2162" spans="1:4">
      <c r="A2162">
        <f ca="1">RANDBETWEEN(0,10)</f>
        <v>8</v>
      </c>
      <c r="B2162">
        <f ca="1">RANDBETWEEN(1,1691)</f>
        <v>1129</v>
      </c>
      <c r="C2162">
        <f ca="1">RANDBETWEEN(1,130)</f>
        <v>72</v>
      </c>
      <c r="D2162" t="str">
        <f t="shared" ca="1" si="193"/>
        <v>INSERT INTO RATING (Single_rating, mid, uid) VALUES ('8','1129','72');</v>
      </c>
    </row>
    <row r="2163" spans="1:4">
      <c r="A2163">
        <f t="shared" ca="1" si="190"/>
        <v>3</v>
      </c>
      <c r="B2163">
        <f t="shared" ca="1" si="191"/>
        <v>661</v>
      </c>
      <c r="C2163">
        <f t="shared" ca="1" si="192"/>
        <v>103</v>
      </c>
      <c r="D2163" t="str">
        <f t="shared" ca="1" si="193"/>
        <v>INSERT INTO RATING (Single_rating, mid, uid) VALUES ('3','661','103');</v>
      </c>
    </row>
    <row r="2164" spans="1:4">
      <c r="A2164">
        <f t="shared" ca="1" si="190"/>
        <v>3</v>
      </c>
      <c r="B2164">
        <f t="shared" ca="1" si="191"/>
        <v>1095</v>
      </c>
      <c r="C2164">
        <f t="shared" ca="1" si="192"/>
        <v>28</v>
      </c>
      <c r="D2164" t="str">
        <f t="shared" ca="1" si="193"/>
        <v>INSERT INTO RATING (Single_rating, mid, uid) VALUES ('3','1095','28');</v>
      </c>
    </row>
    <row r="2165" spans="1:4">
      <c r="A2165">
        <f t="shared" ca="1" si="190"/>
        <v>8</v>
      </c>
      <c r="B2165">
        <f t="shared" ca="1" si="191"/>
        <v>776</v>
      </c>
      <c r="C2165">
        <f t="shared" ca="1" si="192"/>
        <v>46</v>
      </c>
      <c r="D2165" t="str">
        <f t="shared" ca="1" si="193"/>
        <v>INSERT INTO RATING (Single_rating, mid, uid) VALUES ('8','776','46');</v>
      </c>
    </row>
    <row r="2166" spans="1:4">
      <c r="A2166">
        <f t="shared" ca="1" si="190"/>
        <v>7</v>
      </c>
      <c r="B2166">
        <f t="shared" ca="1" si="191"/>
        <v>591</v>
      </c>
      <c r="C2166">
        <f t="shared" ca="1" si="192"/>
        <v>39</v>
      </c>
      <c r="D2166" t="str">
        <f t="shared" ca="1" si="193"/>
        <v>INSERT INTO RATING (Single_rating, mid, uid) VALUES ('7','591','39');</v>
      </c>
    </row>
    <row r="2167" spans="1:4">
      <c r="A2167">
        <f t="shared" ca="1" si="190"/>
        <v>1</v>
      </c>
      <c r="B2167">
        <f t="shared" ca="1" si="191"/>
        <v>224</v>
      </c>
      <c r="C2167">
        <f t="shared" ca="1" si="192"/>
        <v>108</v>
      </c>
      <c r="D2167" t="str">
        <f t="shared" ca="1" si="193"/>
        <v>INSERT INTO RATING (Single_rating, mid, uid) VALUES ('1','224','108');</v>
      </c>
    </row>
    <row r="2168" spans="1:4">
      <c r="A2168">
        <f t="shared" ca="1" si="190"/>
        <v>7</v>
      </c>
      <c r="B2168">
        <f t="shared" ca="1" si="191"/>
        <v>58</v>
      </c>
      <c r="C2168">
        <f t="shared" ca="1" si="192"/>
        <v>16</v>
      </c>
      <c r="D2168" t="str">
        <f t="shared" ca="1" si="193"/>
        <v>INSERT INTO RATING (Single_rating, mid, uid) VALUES ('7','58','16');</v>
      </c>
    </row>
    <row r="2169" spans="1:4">
      <c r="A2169">
        <f t="shared" ca="1" si="190"/>
        <v>5</v>
      </c>
      <c r="B2169">
        <f t="shared" ca="1" si="191"/>
        <v>702</v>
      </c>
      <c r="C2169">
        <f t="shared" ca="1" si="192"/>
        <v>40</v>
      </c>
      <c r="D2169" t="str">
        <f t="shared" ca="1" si="193"/>
        <v>INSERT INTO RATING (Single_rating, mid, uid) VALUES ('5','702','40');</v>
      </c>
    </row>
    <row r="2170" spans="1:4">
      <c r="A2170">
        <f t="shared" ca="1" si="190"/>
        <v>6</v>
      </c>
      <c r="B2170">
        <f t="shared" ca="1" si="191"/>
        <v>1482</v>
      </c>
      <c r="C2170">
        <f t="shared" ca="1" si="192"/>
        <v>122</v>
      </c>
      <c r="D2170" t="str">
        <f t="shared" ca="1" si="193"/>
        <v>INSERT INTO RATING (Single_rating, mid, uid) VALUES ('6','1482','122');</v>
      </c>
    </row>
    <row r="2171" spans="1:4">
      <c r="A2171">
        <f t="shared" ca="1" si="190"/>
        <v>4</v>
      </c>
      <c r="B2171">
        <f t="shared" ca="1" si="191"/>
        <v>207</v>
      </c>
      <c r="C2171">
        <f t="shared" ca="1" si="192"/>
        <v>28</v>
      </c>
      <c r="D2171" t="str">
        <f t="shared" ca="1" si="193"/>
        <v>INSERT INTO RATING (Single_rating, mid, uid) VALUES ('4','207','28');</v>
      </c>
    </row>
    <row r="2172" spans="1:4">
      <c r="A2172">
        <f t="shared" ca="1" si="190"/>
        <v>0</v>
      </c>
      <c r="B2172">
        <f t="shared" ca="1" si="191"/>
        <v>271</v>
      </c>
      <c r="C2172">
        <f t="shared" ca="1" si="192"/>
        <v>11</v>
      </c>
      <c r="D2172" t="str">
        <f t="shared" ca="1" si="193"/>
        <v>INSERT INTO RATING (Single_rating, mid, uid) VALUES ('0','271','11');</v>
      </c>
    </row>
    <row r="2173" spans="1:4">
      <c r="A2173">
        <f t="shared" ref="A2173:A2188" ca="1" si="194">RANDBETWEEN(0,10)</f>
        <v>1</v>
      </c>
      <c r="B2173">
        <f t="shared" ref="B2173:B2188" ca="1" si="195">RANDBETWEEN(1,1691)</f>
        <v>378</v>
      </c>
      <c r="C2173">
        <f t="shared" ref="C2173:C2188" ca="1" si="196">RANDBETWEEN(1,130)</f>
        <v>106</v>
      </c>
      <c r="D2173" t="str">
        <f t="shared" ca="1" si="193"/>
        <v>INSERT INTO RATING (Single_rating, mid, uid) VALUES ('1','378','106');</v>
      </c>
    </row>
    <row r="2174" spans="1:4">
      <c r="A2174">
        <f t="shared" ca="1" si="194"/>
        <v>2</v>
      </c>
      <c r="B2174">
        <f t="shared" ca="1" si="195"/>
        <v>728</v>
      </c>
      <c r="C2174">
        <f t="shared" ca="1" si="196"/>
        <v>86</v>
      </c>
      <c r="D2174" t="str">
        <f t="shared" ca="1" si="193"/>
        <v>INSERT INTO RATING (Single_rating, mid, uid) VALUES ('2','728','86');</v>
      </c>
    </row>
    <row r="2175" spans="1:4">
      <c r="A2175">
        <f t="shared" ca="1" si="194"/>
        <v>0</v>
      </c>
      <c r="B2175">
        <f t="shared" ca="1" si="195"/>
        <v>629</v>
      </c>
      <c r="C2175">
        <f t="shared" ca="1" si="196"/>
        <v>82</v>
      </c>
      <c r="D2175" t="str">
        <f t="shared" ref="D2175:D2238" ca="1" si="197">"INSERT INTO RATING (Single_rating, mid, uid) VALUES ('"&amp;A2175&amp;"','"&amp;B2175&amp;"','"&amp;C2175&amp;"');"</f>
        <v>INSERT INTO RATING (Single_rating, mid, uid) VALUES ('0','629','82');</v>
      </c>
    </row>
    <row r="2176" spans="1:4">
      <c r="A2176">
        <f t="shared" ca="1" si="194"/>
        <v>10</v>
      </c>
      <c r="B2176">
        <f t="shared" ca="1" si="195"/>
        <v>513</v>
      </c>
      <c r="C2176">
        <f t="shared" ca="1" si="196"/>
        <v>39</v>
      </c>
      <c r="D2176" t="str">
        <f t="shared" ca="1" si="197"/>
        <v>INSERT INTO RATING (Single_rating, mid, uid) VALUES ('10','513','39');</v>
      </c>
    </row>
    <row r="2177" spans="1:4">
      <c r="A2177">
        <f t="shared" ca="1" si="194"/>
        <v>1</v>
      </c>
      <c r="B2177">
        <f t="shared" ca="1" si="195"/>
        <v>317</v>
      </c>
      <c r="C2177">
        <f t="shared" ca="1" si="196"/>
        <v>43</v>
      </c>
      <c r="D2177" t="str">
        <f t="shared" ca="1" si="197"/>
        <v>INSERT INTO RATING (Single_rating, mid, uid) VALUES ('1','317','43');</v>
      </c>
    </row>
    <row r="2178" spans="1:4">
      <c r="A2178">
        <f t="shared" ca="1" si="194"/>
        <v>5</v>
      </c>
      <c r="B2178">
        <f t="shared" ca="1" si="195"/>
        <v>725</v>
      </c>
      <c r="C2178">
        <f t="shared" ca="1" si="196"/>
        <v>60</v>
      </c>
      <c r="D2178" t="str">
        <f t="shared" ca="1" si="197"/>
        <v>INSERT INTO RATING (Single_rating, mid, uid) VALUES ('5','725','60');</v>
      </c>
    </row>
    <row r="2179" spans="1:4">
      <c r="A2179">
        <f t="shared" ca="1" si="194"/>
        <v>8</v>
      </c>
      <c r="B2179">
        <f t="shared" ca="1" si="195"/>
        <v>888</v>
      </c>
      <c r="C2179">
        <f t="shared" ca="1" si="196"/>
        <v>120</v>
      </c>
      <c r="D2179" t="str">
        <f t="shared" ca="1" si="197"/>
        <v>INSERT INTO RATING (Single_rating, mid, uid) VALUES ('8','888','120');</v>
      </c>
    </row>
    <row r="2180" spans="1:4">
      <c r="A2180">
        <f t="shared" ca="1" si="194"/>
        <v>2</v>
      </c>
      <c r="B2180">
        <f t="shared" ca="1" si="195"/>
        <v>792</v>
      </c>
      <c r="C2180">
        <f t="shared" ca="1" si="196"/>
        <v>110</v>
      </c>
      <c r="D2180" t="str">
        <f t="shared" ca="1" si="197"/>
        <v>INSERT INTO RATING (Single_rating, mid, uid) VALUES ('2','792','110');</v>
      </c>
    </row>
    <row r="2181" spans="1:4">
      <c r="A2181">
        <f t="shared" ca="1" si="194"/>
        <v>0</v>
      </c>
      <c r="B2181">
        <f t="shared" ca="1" si="195"/>
        <v>1569</v>
      </c>
      <c r="C2181">
        <f t="shared" ca="1" si="196"/>
        <v>20</v>
      </c>
      <c r="D2181" t="str">
        <f t="shared" ca="1" si="197"/>
        <v>INSERT INTO RATING (Single_rating, mid, uid) VALUES ('0','1569','20');</v>
      </c>
    </row>
    <row r="2182" spans="1:4">
      <c r="A2182">
        <f t="shared" ca="1" si="194"/>
        <v>3</v>
      </c>
      <c r="B2182">
        <f t="shared" ca="1" si="195"/>
        <v>23</v>
      </c>
      <c r="C2182">
        <f t="shared" ca="1" si="196"/>
        <v>17</v>
      </c>
      <c r="D2182" t="str">
        <f t="shared" ca="1" si="197"/>
        <v>INSERT INTO RATING (Single_rating, mid, uid) VALUES ('3','23','17');</v>
      </c>
    </row>
    <row r="2183" spans="1:4">
      <c r="A2183">
        <f t="shared" ca="1" si="194"/>
        <v>7</v>
      </c>
      <c r="B2183">
        <f t="shared" ca="1" si="195"/>
        <v>1498</v>
      </c>
      <c r="C2183">
        <f t="shared" ca="1" si="196"/>
        <v>69</v>
      </c>
      <c r="D2183" t="str">
        <f t="shared" ca="1" si="197"/>
        <v>INSERT INTO RATING (Single_rating, mid, uid) VALUES ('7','1498','69');</v>
      </c>
    </row>
    <row r="2184" spans="1:4">
      <c r="A2184">
        <f t="shared" ca="1" si="194"/>
        <v>10</v>
      </c>
      <c r="B2184">
        <f t="shared" ca="1" si="195"/>
        <v>1492</v>
      </c>
      <c r="C2184">
        <f t="shared" ca="1" si="196"/>
        <v>124</v>
      </c>
      <c r="D2184" t="str">
        <f t="shared" ca="1" si="197"/>
        <v>INSERT INTO RATING (Single_rating, mid, uid) VALUES ('10','1492','124');</v>
      </c>
    </row>
    <row r="2185" spans="1:4">
      <c r="A2185">
        <f t="shared" ca="1" si="194"/>
        <v>9</v>
      </c>
      <c r="B2185">
        <f t="shared" ca="1" si="195"/>
        <v>217</v>
      </c>
      <c r="C2185">
        <f t="shared" ca="1" si="196"/>
        <v>2</v>
      </c>
      <c r="D2185" t="str">
        <f t="shared" ca="1" si="197"/>
        <v>INSERT INTO RATING (Single_rating, mid, uid) VALUES ('9','217','2');</v>
      </c>
    </row>
    <row r="2186" spans="1:4">
      <c r="A2186">
        <f t="shared" ca="1" si="194"/>
        <v>0</v>
      </c>
      <c r="B2186">
        <f t="shared" ca="1" si="195"/>
        <v>864</v>
      </c>
      <c r="C2186">
        <f t="shared" ca="1" si="196"/>
        <v>10</v>
      </c>
      <c r="D2186" t="str">
        <f t="shared" ca="1" si="197"/>
        <v>INSERT INTO RATING (Single_rating, mid, uid) VALUES ('0','864','10');</v>
      </c>
    </row>
    <row r="2187" spans="1:4">
      <c r="A2187">
        <f t="shared" ca="1" si="194"/>
        <v>8</v>
      </c>
      <c r="B2187">
        <f t="shared" ca="1" si="195"/>
        <v>579</v>
      </c>
      <c r="C2187">
        <f t="shared" ca="1" si="196"/>
        <v>32</v>
      </c>
      <c r="D2187" t="str">
        <f t="shared" ca="1" si="197"/>
        <v>INSERT INTO RATING (Single_rating, mid, uid) VALUES ('8','579','32');</v>
      </c>
    </row>
    <row r="2188" spans="1:4">
      <c r="A2188">
        <f t="shared" ca="1" si="194"/>
        <v>7</v>
      </c>
      <c r="B2188">
        <f t="shared" ca="1" si="195"/>
        <v>867</v>
      </c>
      <c r="C2188">
        <f t="shared" ca="1" si="196"/>
        <v>125</v>
      </c>
      <c r="D2188" t="str">
        <f t="shared" ca="1" si="197"/>
        <v>INSERT INTO RATING (Single_rating, mid, uid) VALUES ('7','867','125');</v>
      </c>
    </row>
    <row r="2189" spans="1:4">
      <c r="A2189">
        <f ca="1">RANDBETWEEN(0,10)</f>
        <v>4</v>
      </c>
      <c r="B2189">
        <f ca="1">RANDBETWEEN(1,1691)</f>
        <v>275</v>
      </c>
      <c r="C2189">
        <f ca="1">RANDBETWEEN(1,130)</f>
        <v>38</v>
      </c>
      <c r="D2189" t="str">
        <f t="shared" ca="1" si="197"/>
        <v>INSERT INTO RATING (Single_rating, mid, uid) VALUES ('4','275','38');</v>
      </c>
    </row>
    <row r="2190" spans="1:4">
      <c r="A2190">
        <f t="shared" ref="A2190:A2253" ca="1" si="198">RANDBETWEEN(0,10)</f>
        <v>2</v>
      </c>
      <c r="B2190">
        <f t="shared" ref="B2190:B2253" ca="1" si="199">RANDBETWEEN(1,1691)</f>
        <v>1245</v>
      </c>
      <c r="C2190">
        <f t="shared" ref="C2190:C2253" ca="1" si="200">RANDBETWEEN(1,130)</f>
        <v>4</v>
      </c>
      <c r="D2190" t="str">
        <f t="shared" ca="1" si="197"/>
        <v>INSERT INTO RATING (Single_rating, mid, uid) VALUES ('2','1245','4');</v>
      </c>
    </row>
    <row r="2191" spans="1:4">
      <c r="A2191">
        <f t="shared" ca="1" si="198"/>
        <v>10</v>
      </c>
      <c r="B2191">
        <f t="shared" ca="1" si="199"/>
        <v>1079</v>
      </c>
      <c r="C2191">
        <f t="shared" ca="1" si="200"/>
        <v>122</v>
      </c>
      <c r="D2191" t="str">
        <f t="shared" ca="1" si="197"/>
        <v>INSERT INTO RATING (Single_rating, mid, uid) VALUES ('10','1079','122');</v>
      </c>
    </row>
    <row r="2192" spans="1:4">
      <c r="A2192">
        <f t="shared" ca="1" si="198"/>
        <v>4</v>
      </c>
      <c r="B2192">
        <f t="shared" ca="1" si="199"/>
        <v>973</v>
      </c>
      <c r="C2192">
        <f t="shared" ca="1" si="200"/>
        <v>21</v>
      </c>
      <c r="D2192" t="str">
        <f t="shared" ca="1" si="197"/>
        <v>INSERT INTO RATING (Single_rating, mid, uid) VALUES ('4','973','21');</v>
      </c>
    </row>
    <row r="2193" spans="1:4">
      <c r="A2193">
        <f t="shared" ca="1" si="198"/>
        <v>5</v>
      </c>
      <c r="B2193">
        <f t="shared" ca="1" si="199"/>
        <v>1258</v>
      </c>
      <c r="C2193">
        <f t="shared" ca="1" si="200"/>
        <v>15</v>
      </c>
      <c r="D2193" t="str">
        <f t="shared" ca="1" si="197"/>
        <v>INSERT INTO RATING (Single_rating, mid, uid) VALUES ('5','1258','15');</v>
      </c>
    </row>
    <row r="2194" spans="1:4">
      <c r="A2194">
        <f t="shared" ca="1" si="198"/>
        <v>1</v>
      </c>
      <c r="B2194">
        <f t="shared" ca="1" si="199"/>
        <v>565</v>
      </c>
      <c r="C2194">
        <f t="shared" ca="1" si="200"/>
        <v>15</v>
      </c>
      <c r="D2194" t="str">
        <f t="shared" ca="1" si="197"/>
        <v>INSERT INTO RATING (Single_rating, mid, uid) VALUES ('1','565','15');</v>
      </c>
    </row>
    <row r="2195" spans="1:4">
      <c r="A2195">
        <f t="shared" ca="1" si="198"/>
        <v>8</v>
      </c>
      <c r="B2195">
        <f t="shared" ca="1" si="199"/>
        <v>1443</v>
      </c>
      <c r="C2195">
        <f t="shared" ca="1" si="200"/>
        <v>7</v>
      </c>
      <c r="D2195" t="str">
        <f t="shared" ca="1" si="197"/>
        <v>INSERT INTO RATING (Single_rating, mid, uid) VALUES ('8','1443','7');</v>
      </c>
    </row>
    <row r="2196" spans="1:4">
      <c r="A2196">
        <f t="shared" ca="1" si="198"/>
        <v>8</v>
      </c>
      <c r="B2196">
        <f t="shared" ca="1" si="199"/>
        <v>1032</v>
      </c>
      <c r="C2196">
        <f t="shared" ca="1" si="200"/>
        <v>117</v>
      </c>
      <c r="D2196" t="str">
        <f t="shared" ca="1" si="197"/>
        <v>INSERT INTO RATING (Single_rating, mid, uid) VALUES ('8','1032','117');</v>
      </c>
    </row>
    <row r="2197" spans="1:4">
      <c r="A2197">
        <f t="shared" ca="1" si="198"/>
        <v>5</v>
      </c>
      <c r="B2197">
        <f t="shared" ca="1" si="199"/>
        <v>246</v>
      </c>
      <c r="C2197">
        <f t="shared" ca="1" si="200"/>
        <v>116</v>
      </c>
      <c r="D2197" t="str">
        <f t="shared" ca="1" si="197"/>
        <v>INSERT INTO RATING (Single_rating, mid, uid) VALUES ('5','246','116');</v>
      </c>
    </row>
    <row r="2198" spans="1:4">
      <c r="A2198">
        <f t="shared" ca="1" si="198"/>
        <v>1</v>
      </c>
      <c r="B2198">
        <f t="shared" ca="1" si="199"/>
        <v>1017</v>
      </c>
      <c r="C2198">
        <f t="shared" ca="1" si="200"/>
        <v>16</v>
      </c>
      <c r="D2198" t="str">
        <f t="shared" ca="1" si="197"/>
        <v>INSERT INTO RATING (Single_rating, mid, uid) VALUES ('1','1017','16');</v>
      </c>
    </row>
    <row r="2199" spans="1:4">
      <c r="A2199">
        <f t="shared" ca="1" si="198"/>
        <v>6</v>
      </c>
      <c r="B2199">
        <f t="shared" ca="1" si="199"/>
        <v>266</v>
      </c>
      <c r="C2199">
        <f t="shared" ca="1" si="200"/>
        <v>104</v>
      </c>
      <c r="D2199" t="str">
        <f t="shared" ca="1" si="197"/>
        <v>INSERT INTO RATING (Single_rating, mid, uid) VALUES ('6','266','104');</v>
      </c>
    </row>
    <row r="2200" spans="1:4">
      <c r="A2200">
        <f t="shared" ca="1" si="198"/>
        <v>6</v>
      </c>
      <c r="B2200">
        <f t="shared" ca="1" si="199"/>
        <v>1627</v>
      </c>
      <c r="C2200">
        <f t="shared" ca="1" si="200"/>
        <v>91</v>
      </c>
      <c r="D2200" t="str">
        <f t="shared" ca="1" si="197"/>
        <v>INSERT INTO RATING (Single_rating, mid, uid) VALUES ('6','1627','91');</v>
      </c>
    </row>
    <row r="2201" spans="1:4">
      <c r="A2201">
        <f t="shared" ca="1" si="198"/>
        <v>8</v>
      </c>
      <c r="B2201">
        <f t="shared" ca="1" si="199"/>
        <v>848</v>
      </c>
      <c r="C2201">
        <f t="shared" ca="1" si="200"/>
        <v>48</v>
      </c>
      <c r="D2201" t="str">
        <f t="shared" ca="1" si="197"/>
        <v>INSERT INTO RATING (Single_rating, mid, uid) VALUES ('8','848','48');</v>
      </c>
    </row>
    <row r="2202" spans="1:4">
      <c r="A2202">
        <f t="shared" ca="1" si="198"/>
        <v>0</v>
      </c>
      <c r="B2202">
        <f t="shared" ca="1" si="199"/>
        <v>320</v>
      </c>
      <c r="C2202">
        <f t="shared" ca="1" si="200"/>
        <v>57</v>
      </c>
      <c r="D2202" t="str">
        <f t="shared" ca="1" si="197"/>
        <v>INSERT INTO RATING (Single_rating, mid, uid) VALUES ('0','320','57');</v>
      </c>
    </row>
    <row r="2203" spans="1:4">
      <c r="A2203">
        <f t="shared" ca="1" si="198"/>
        <v>8</v>
      </c>
      <c r="B2203">
        <f t="shared" ca="1" si="199"/>
        <v>284</v>
      </c>
      <c r="C2203">
        <f t="shared" ca="1" si="200"/>
        <v>107</v>
      </c>
      <c r="D2203" t="str">
        <f t="shared" ca="1" si="197"/>
        <v>INSERT INTO RATING (Single_rating, mid, uid) VALUES ('8','284','107');</v>
      </c>
    </row>
    <row r="2204" spans="1:4">
      <c r="A2204">
        <f t="shared" ca="1" si="198"/>
        <v>6</v>
      </c>
      <c r="B2204">
        <f t="shared" ca="1" si="199"/>
        <v>57</v>
      </c>
      <c r="C2204">
        <f t="shared" ca="1" si="200"/>
        <v>61</v>
      </c>
      <c r="D2204" t="str">
        <f t="shared" ca="1" si="197"/>
        <v>INSERT INTO RATING (Single_rating, mid, uid) VALUES ('6','57','61');</v>
      </c>
    </row>
    <row r="2205" spans="1:4">
      <c r="A2205">
        <f t="shared" ca="1" si="198"/>
        <v>7</v>
      </c>
      <c r="B2205">
        <f t="shared" ca="1" si="199"/>
        <v>168</v>
      </c>
      <c r="C2205">
        <f t="shared" ca="1" si="200"/>
        <v>106</v>
      </c>
      <c r="D2205" t="str">
        <f t="shared" ca="1" si="197"/>
        <v>INSERT INTO RATING (Single_rating, mid, uid) VALUES ('7','168','106');</v>
      </c>
    </row>
    <row r="2206" spans="1:4">
      <c r="A2206">
        <f t="shared" ca="1" si="198"/>
        <v>7</v>
      </c>
      <c r="B2206">
        <f t="shared" ca="1" si="199"/>
        <v>606</v>
      </c>
      <c r="C2206">
        <f t="shared" ca="1" si="200"/>
        <v>81</v>
      </c>
      <c r="D2206" t="str">
        <f t="shared" ca="1" si="197"/>
        <v>INSERT INTO RATING (Single_rating, mid, uid) VALUES ('7','606','81');</v>
      </c>
    </row>
    <row r="2207" spans="1:4">
      <c r="A2207">
        <f t="shared" ca="1" si="198"/>
        <v>0</v>
      </c>
      <c r="B2207">
        <f t="shared" ca="1" si="199"/>
        <v>1348</v>
      </c>
      <c r="C2207">
        <f t="shared" ca="1" si="200"/>
        <v>33</v>
      </c>
      <c r="D2207" t="str">
        <f t="shared" ca="1" si="197"/>
        <v>INSERT INTO RATING (Single_rating, mid, uid) VALUES ('0','1348','33');</v>
      </c>
    </row>
    <row r="2208" spans="1:4">
      <c r="A2208">
        <f t="shared" ca="1" si="198"/>
        <v>7</v>
      </c>
      <c r="B2208">
        <f t="shared" ca="1" si="199"/>
        <v>645</v>
      </c>
      <c r="C2208">
        <f t="shared" ca="1" si="200"/>
        <v>65</v>
      </c>
      <c r="D2208" t="str">
        <f t="shared" ca="1" si="197"/>
        <v>INSERT INTO RATING (Single_rating, mid, uid) VALUES ('7','645','65');</v>
      </c>
    </row>
    <row r="2209" spans="1:4">
      <c r="A2209">
        <f t="shared" ca="1" si="198"/>
        <v>4</v>
      </c>
      <c r="B2209">
        <f t="shared" ca="1" si="199"/>
        <v>339</v>
      </c>
      <c r="C2209">
        <f t="shared" ca="1" si="200"/>
        <v>1</v>
      </c>
      <c r="D2209" t="str">
        <f t="shared" ca="1" si="197"/>
        <v>INSERT INTO RATING (Single_rating, mid, uid) VALUES ('4','339','1');</v>
      </c>
    </row>
    <row r="2210" spans="1:4">
      <c r="A2210">
        <f t="shared" ca="1" si="198"/>
        <v>1</v>
      </c>
      <c r="B2210">
        <f t="shared" ca="1" si="199"/>
        <v>720</v>
      </c>
      <c r="C2210">
        <f t="shared" ca="1" si="200"/>
        <v>85</v>
      </c>
      <c r="D2210" t="str">
        <f t="shared" ca="1" si="197"/>
        <v>INSERT INTO RATING (Single_rating, mid, uid) VALUES ('1','720','85');</v>
      </c>
    </row>
    <row r="2211" spans="1:4">
      <c r="A2211">
        <f t="shared" ca="1" si="198"/>
        <v>3</v>
      </c>
      <c r="B2211">
        <f t="shared" ca="1" si="199"/>
        <v>580</v>
      </c>
      <c r="C2211">
        <f t="shared" ca="1" si="200"/>
        <v>40</v>
      </c>
      <c r="D2211" t="str">
        <f t="shared" ca="1" si="197"/>
        <v>INSERT INTO RATING (Single_rating, mid, uid) VALUES ('3','580','40');</v>
      </c>
    </row>
    <row r="2212" spans="1:4">
      <c r="A2212">
        <f t="shared" ca="1" si="198"/>
        <v>7</v>
      </c>
      <c r="B2212">
        <f t="shared" ca="1" si="199"/>
        <v>1639</v>
      </c>
      <c r="C2212">
        <f t="shared" ca="1" si="200"/>
        <v>25</v>
      </c>
      <c r="D2212" t="str">
        <f t="shared" ca="1" si="197"/>
        <v>INSERT INTO RATING (Single_rating, mid, uid) VALUES ('7','1639','25');</v>
      </c>
    </row>
    <row r="2213" spans="1:4">
      <c r="A2213">
        <f t="shared" ca="1" si="198"/>
        <v>3</v>
      </c>
      <c r="B2213">
        <f t="shared" ca="1" si="199"/>
        <v>1355</v>
      </c>
      <c r="C2213">
        <f t="shared" ca="1" si="200"/>
        <v>77</v>
      </c>
      <c r="D2213" t="str">
        <f t="shared" ca="1" si="197"/>
        <v>INSERT INTO RATING (Single_rating, mid, uid) VALUES ('3','1355','77');</v>
      </c>
    </row>
    <row r="2214" spans="1:4">
      <c r="A2214">
        <f t="shared" ca="1" si="198"/>
        <v>1</v>
      </c>
      <c r="B2214">
        <f t="shared" ca="1" si="199"/>
        <v>454</v>
      </c>
      <c r="C2214">
        <f t="shared" ca="1" si="200"/>
        <v>70</v>
      </c>
      <c r="D2214" t="str">
        <f t="shared" ca="1" si="197"/>
        <v>INSERT INTO RATING (Single_rating, mid, uid) VALUES ('1','454','70');</v>
      </c>
    </row>
    <row r="2215" spans="1:4">
      <c r="A2215">
        <f t="shared" ca="1" si="198"/>
        <v>6</v>
      </c>
      <c r="B2215">
        <f t="shared" ca="1" si="199"/>
        <v>1550</v>
      </c>
      <c r="C2215">
        <f t="shared" ca="1" si="200"/>
        <v>48</v>
      </c>
      <c r="D2215" t="str">
        <f t="shared" ca="1" si="197"/>
        <v>INSERT INTO RATING (Single_rating, mid, uid) VALUES ('6','1550','48');</v>
      </c>
    </row>
    <row r="2216" spans="1:4">
      <c r="A2216">
        <f ca="1">RANDBETWEEN(0,10)</f>
        <v>9</v>
      </c>
      <c r="B2216">
        <f ca="1">RANDBETWEEN(1,1691)</f>
        <v>1489</v>
      </c>
      <c r="C2216">
        <f ca="1">RANDBETWEEN(1,130)</f>
        <v>106</v>
      </c>
      <c r="D2216" t="str">
        <f t="shared" ca="1" si="197"/>
        <v>INSERT INTO RATING (Single_rating, mid, uid) VALUES ('9','1489','106');</v>
      </c>
    </row>
    <row r="2217" spans="1:4">
      <c r="A2217">
        <f t="shared" ca="1" si="198"/>
        <v>3</v>
      </c>
      <c r="B2217">
        <f t="shared" ca="1" si="199"/>
        <v>609</v>
      </c>
      <c r="C2217">
        <f t="shared" ca="1" si="200"/>
        <v>57</v>
      </c>
      <c r="D2217" t="str">
        <f t="shared" ca="1" si="197"/>
        <v>INSERT INTO RATING (Single_rating, mid, uid) VALUES ('3','609','57');</v>
      </c>
    </row>
    <row r="2218" spans="1:4">
      <c r="A2218">
        <f t="shared" ca="1" si="198"/>
        <v>3</v>
      </c>
      <c r="B2218">
        <f t="shared" ca="1" si="199"/>
        <v>709</v>
      </c>
      <c r="C2218">
        <f t="shared" ca="1" si="200"/>
        <v>106</v>
      </c>
      <c r="D2218" t="str">
        <f t="shared" ca="1" si="197"/>
        <v>INSERT INTO RATING (Single_rating, mid, uid) VALUES ('3','709','106');</v>
      </c>
    </row>
    <row r="2219" spans="1:4">
      <c r="A2219">
        <f t="shared" ca="1" si="198"/>
        <v>7</v>
      </c>
      <c r="B2219">
        <f t="shared" ca="1" si="199"/>
        <v>1402</v>
      </c>
      <c r="C2219">
        <f t="shared" ca="1" si="200"/>
        <v>46</v>
      </c>
      <c r="D2219" t="str">
        <f t="shared" ca="1" si="197"/>
        <v>INSERT INTO RATING (Single_rating, mid, uid) VALUES ('7','1402','46');</v>
      </c>
    </row>
    <row r="2220" spans="1:4">
      <c r="A2220">
        <f t="shared" ca="1" si="198"/>
        <v>8</v>
      </c>
      <c r="B2220">
        <f t="shared" ca="1" si="199"/>
        <v>1206</v>
      </c>
      <c r="C2220">
        <f t="shared" ca="1" si="200"/>
        <v>32</v>
      </c>
      <c r="D2220" t="str">
        <f t="shared" ca="1" si="197"/>
        <v>INSERT INTO RATING (Single_rating, mid, uid) VALUES ('8','1206','32');</v>
      </c>
    </row>
    <row r="2221" spans="1:4">
      <c r="A2221">
        <f t="shared" ca="1" si="198"/>
        <v>9</v>
      </c>
      <c r="B2221">
        <f t="shared" ca="1" si="199"/>
        <v>1538</v>
      </c>
      <c r="C2221">
        <f t="shared" ca="1" si="200"/>
        <v>11</v>
      </c>
      <c r="D2221" t="str">
        <f t="shared" ca="1" si="197"/>
        <v>INSERT INTO RATING (Single_rating, mid, uid) VALUES ('9','1538','11');</v>
      </c>
    </row>
    <row r="2222" spans="1:4">
      <c r="A2222">
        <f t="shared" ca="1" si="198"/>
        <v>1</v>
      </c>
      <c r="B2222">
        <f t="shared" ca="1" si="199"/>
        <v>1679</v>
      </c>
      <c r="C2222">
        <f t="shared" ca="1" si="200"/>
        <v>104</v>
      </c>
      <c r="D2222" t="str">
        <f t="shared" ca="1" si="197"/>
        <v>INSERT INTO RATING (Single_rating, mid, uid) VALUES ('1','1679','104');</v>
      </c>
    </row>
    <row r="2223" spans="1:4">
      <c r="A2223">
        <f t="shared" ca="1" si="198"/>
        <v>8</v>
      </c>
      <c r="B2223">
        <f t="shared" ca="1" si="199"/>
        <v>1200</v>
      </c>
      <c r="C2223">
        <f t="shared" ca="1" si="200"/>
        <v>103</v>
      </c>
      <c r="D2223" t="str">
        <f t="shared" ca="1" si="197"/>
        <v>INSERT INTO RATING (Single_rating, mid, uid) VALUES ('8','1200','103');</v>
      </c>
    </row>
    <row r="2224" spans="1:4">
      <c r="A2224">
        <f t="shared" ca="1" si="198"/>
        <v>9</v>
      </c>
      <c r="B2224">
        <f t="shared" ca="1" si="199"/>
        <v>163</v>
      </c>
      <c r="C2224">
        <f t="shared" ca="1" si="200"/>
        <v>17</v>
      </c>
      <c r="D2224" t="str">
        <f t="shared" ca="1" si="197"/>
        <v>INSERT INTO RATING (Single_rating, mid, uid) VALUES ('9','163','17');</v>
      </c>
    </row>
    <row r="2225" spans="1:4">
      <c r="A2225">
        <f t="shared" ca="1" si="198"/>
        <v>7</v>
      </c>
      <c r="B2225">
        <f t="shared" ca="1" si="199"/>
        <v>198</v>
      </c>
      <c r="C2225">
        <f t="shared" ca="1" si="200"/>
        <v>30</v>
      </c>
      <c r="D2225" t="str">
        <f t="shared" ca="1" si="197"/>
        <v>INSERT INTO RATING (Single_rating, mid, uid) VALUES ('7','198','30');</v>
      </c>
    </row>
    <row r="2226" spans="1:4">
      <c r="A2226">
        <f t="shared" ca="1" si="198"/>
        <v>3</v>
      </c>
      <c r="B2226">
        <f t="shared" ca="1" si="199"/>
        <v>1209</v>
      </c>
      <c r="C2226">
        <f t="shared" ca="1" si="200"/>
        <v>71</v>
      </c>
      <c r="D2226" t="str">
        <f t="shared" ca="1" si="197"/>
        <v>INSERT INTO RATING (Single_rating, mid, uid) VALUES ('3','1209','71');</v>
      </c>
    </row>
    <row r="2227" spans="1:4">
      <c r="A2227">
        <f t="shared" ca="1" si="198"/>
        <v>3</v>
      </c>
      <c r="B2227">
        <f t="shared" ca="1" si="199"/>
        <v>1673</v>
      </c>
      <c r="C2227">
        <f t="shared" ca="1" si="200"/>
        <v>44</v>
      </c>
      <c r="D2227" t="str">
        <f t="shared" ca="1" si="197"/>
        <v>INSERT INTO RATING (Single_rating, mid, uid) VALUES ('3','1673','44');</v>
      </c>
    </row>
    <row r="2228" spans="1:4">
      <c r="A2228">
        <f t="shared" ca="1" si="198"/>
        <v>8</v>
      </c>
      <c r="B2228">
        <f t="shared" ca="1" si="199"/>
        <v>1552</v>
      </c>
      <c r="C2228">
        <f t="shared" ca="1" si="200"/>
        <v>112</v>
      </c>
      <c r="D2228" t="str">
        <f t="shared" ca="1" si="197"/>
        <v>INSERT INTO RATING (Single_rating, mid, uid) VALUES ('8','1552','112');</v>
      </c>
    </row>
    <row r="2229" spans="1:4">
      <c r="A2229">
        <f t="shared" ca="1" si="198"/>
        <v>5</v>
      </c>
      <c r="B2229">
        <f t="shared" ca="1" si="199"/>
        <v>1277</v>
      </c>
      <c r="C2229">
        <f t="shared" ca="1" si="200"/>
        <v>25</v>
      </c>
      <c r="D2229" t="str">
        <f t="shared" ca="1" si="197"/>
        <v>INSERT INTO RATING (Single_rating, mid, uid) VALUES ('5','1277','25');</v>
      </c>
    </row>
    <row r="2230" spans="1:4">
      <c r="A2230">
        <f t="shared" ca="1" si="198"/>
        <v>0</v>
      </c>
      <c r="B2230">
        <f t="shared" ca="1" si="199"/>
        <v>337</v>
      </c>
      <c r="C2230">
        <f t="shared" ca="1" si="200"/>
        <v>89</v>
      </c>
      <c r="D2230" t="str">
        <f t="shared" ca="1" si="197"/>
        <v>INSERT INTO RATING (Single_rating, mid, uid) VALUES ('0','337','89');</v>
      </c>
    </row>
    <row r="2231" spans="1:4">
      <c r="A2231">
        <f t="shared" ca="1" si="198"/>
        <v>7</v>
      </c>
      <c r="B2231">
        <f t="shared" ca="1" si="199"/>
        <v>977</v>
      </c>
      <c r="C2231">
        <f t="shared" ca="1" si="200"/>
        <v>51</v>
      </c>
      <c r="D2231" t="str">
        <f t="shared" ca="1" si="197"/>
        <v>INSERT INTO RATING (Single_rating, mid, uid) VALUES ('7','977','51');</v>
      </c>
    </row>
    <row r="2232" spans="1:4">
      <c r="A2232">
        <f t="shared" ca="1" si="198"/>
        <v>0</v>
      </c>
      <c r="B2232">
        <f t="shared" ca="1" si="199"/>
        <v>1188</v>
      </c>
      <c r="C2232">
        <f t="shared" ca="1" si="200"/>
        <v>1</v>
      </c>
      <c r="D2232" t="str">
        <f t="shared" ca="1" si="197"/>
        <v>INSERT INTO RATING (Single_rating, mid, uid) VALUES ('0','1188','1');</v>
      </c>
    </row>
    <row r="2233" spans="1:4">
      <c r="A2233">
        <f t="shared" ca="1" si="198"/>
        <v>6</v>
      </c>
      <c r="B2233">
        <f t="shared" ca="1" si="199"/>
        <v>804</v>
      </c>
      <c r="C2233">
        <f t="shared" ca="1" si="200"/>
        <v>25</v>
      </c>
      <c r="D2233" t="str">
        <f t="shared" ca="1" si="197"/>
        <v>INSERT INTO RATING (Single_rating, mid, uid) VALUES ('6','804','25');</v>
      </c>
    </row>
    <row r="2234" spans="1:4">
      <c r="A2234">
        <f t="shared" ca="1" si="198"/>
        <v>2</v>
      </c>
      <c r="B2234">
        <f t="shared" ca="1" si="199"/>
        <v>1193</v>
      </c>
      <c r="C2234">
        <f t="shared" ca="1" si="200"/>
        <v>118</v>
      </c>
      <c r="D2234" t="str">
        <f t="shared" ca="1" si="197"/>
        <v>INSERT INTO RATING (Single_rating, mid, uid) VALUES ('2','1193','118');</v>
      </c>
    </row>
    <row r="2235" spans="1:4">
      <c r="A2235">
        <f t="shared" ca="1" si="198"/>
        <v>1</v>
      </c>
      <c r="B2235">
        <f t="shared" ca="1" si="199"/>
        <v>976</v>
      </c>
      <c r="C2235">
        <f t="shared" ca="1" si="200"/>
        <v>56</v>
      </c>
      <c r="D2235" t="str">
        <f t="shared" ca="1" si="197"/>
        <v>INSERT INTO RATING (Single_rating, mid, uid) VALUES ('1','976','56');</v>
      </c>
    </row>
    <row r="2236" spans="1:4">
      <c r="A2236">
        <f t="shared" ca="1" si="198"/>
        <v>8</v>
      </c>
      <c r="B2236">
        <f t="shared" ca="1" si="199"/>
        <v>60</v>
      </c>
      <c r="C2236">
        <f t="shared" ca="1" si="200"/>
        <v>87</v>
      </c>
      <c r="D2236" t="str">
        <f t="shared" ca="1" si="197"/>
        <v>INSERT INTO RATING (Single_rating, mid, uid) VALUES ('8','60','87');</v>
      </c>
    </row>
    <row r="2237" spans="1:4">
      <c r="A2237">
        <f t="shared" ca="1" si="198"/>
        <v>9</v>
      </c>
      <c r="B2237">
        <f t="shared" ca="1" si="199"/>
        <v>776</v>
      </c>
      <c r="C2237">
        <f t="shared" ca="1" si="200"/>
        <v>45</v>
      </c>
      <c r="D2237" t="str">
        <f t="shared" ca="1" si="197"/>
        <v>INSERT INTO RATING (Single_rating, mid, uid) VALUES ('9','776','45');</v>
      </c>
    </row>
    <row r="2238" spans="1:4">
      <c r="A2238">
        <f t="shared" ca="1" si="198"/>
        <v>6</v>
      </c>
      <c r="B2238">
        <f t="shared" ca="1" si="199"/>
        <v>432</v>
      </c>
      <c r="C2238">
        <f t="shared" ca="1" si="200"/>
        <v>39</v>
      </c>
      <c r="D2238" t="str">
        <f t="shared" ca="1" si="197"/>
        <v>INSERT INTO RATING (Single_rating, mid, uid) VALUES ('6','432','39');</v>
      </c>
    </row>
    <row r="2239" spans="1:4">
      <c r="A2239">
        <f t="shared" ca="1" si="198"/>
        <v>8</v>
      </c>
      <c r="B2239">
        <f t="shared" ca="1" si="199"/>
        <v>1266</v>
      </c>
      <c r="C2239">
        <f t="shared" ca="1" si="200"/>
        <v>66</v>
      </c>
      <c r="D2239" t="str">
        <f t="shared" ref="D2239:D2302" ca="1" si="201">"INSERT INTO RATING (Single_rating, mid, uid) VALUES ('"&amp;A2239&amp;"','"&amp;B2239&amp;"','"&amp;C2239&amp;"');"</f>
        <v>INSERT INTO RATING (Single_rating, mid, uid) VALUES ('8','1266','66');</v>
      </c>
    </row>
    <row r="2240" spans="1:4">
      <c r="A2240">
        <f t="shared" ca="1" si="198"/>
        <v>1</v>
      </c>
      <c r="B2240">
        <f t="shared" ca="1" si="199"/>
        <v>1274</v>
      </c>
      <c r="C2240">
        <f t="shared" ca="1" si="200"/>
        <v>40</v>
      </c>
      <c r="D2240" t="str">
        <f t="shared" ca="1" si="201"/>
        <v>INSERT INTO RATING (Single_rating, mid, uid) VALUES ('1','1274','40');</v>
      </c>
    </row>
    <row r="2241" spans="1:4">
      <c r="A2241">
        <f t="shared" ca="1" si="198"/>
        <v>9</v>
      </c>
      <c r="B2241">
        <f t="shared" ca="1" si="199"/>
        <v>229</v>
      </c>
      <c r="C2241">
        <f t="shared" ca="1" si="200"/>
        <v>69</v>
      </c>
      <c r="D2241" t="str">
        <f t="shared" ca="1" si="201"/>
        <v>INSERT INTO RATING (Single_rating, mid, uid) VALUES ('9','229','69');</v>
      </c>
    </row>
    <row r="2242" spans="1:4">
      <c r="A2242">
        <f t="shared" ca="1" si="198"/>
        <v>10</v>
      </c>
      <c r="B2242">
        <f t="shared" ca="1" si="199"/>
        <v>663</v>
      </c>
      <c r="C2242">
        <f t="shared" ca="1" si="200"/>
        <v>60</v>
      </c>
      <c r="D2242" t="str">
        <f t="shared" ca="1" si="201"/>
        <v>INSERT INTO RATING (Single_rating, mid, uid) VALUES ('10','663','60');</v>
      </c>
    </row>
    <row r="2243" spans="1:4">
      <c r="A2243">
        <f ca="1">RANDBETWEEN(0,10)</f>
        <v>6</v>
      </c>
      <c r="B2243">
        <f ca="1">RANDBETWEEN(1,1691)</f>
        <v>1270</v>
      </c>
      <c r="C2243">
        <f ca="1">RANDBETWEEN(1,130)</f>
        <v>61</v>
      </c>
      <c r="D2243" t="str">
        <f t="shared" ca="1" si="201"/>
        <v>INSERT INTO RATING (Single_rating, mid, uid) VALUES ('6','1270','61');</v>
      </c>
    </row>
    <row r="2244" spans="1:4">
      <c r="A2244">
        <f t="shared" ca="1" si="198"/>
        <v>0</v>
      </c>
      <c r="B2244">
        <f t="shared" ca="1" si="199"/>
        <v>1000</v>
      </c>
      <c r="C2244">
        <f t="shared" ca="1" si="200"/>
        <v>57</v>
      </c>
      <c r="D2244" t="str">
        <f t="shared" ca="1" si="201"/>
        <v>INSERT INTO RATING (Single_rating, mid, uid) VALUES ('0','1000','57');</v>
      </c>
    </row>
    <row r="2245" spans="1:4">
      <c r="A2245">
        <f t="shared" ca="1" si="198"/>
        <v>7</v>
      </c>
      <c r="B2245">
        <f t="shared" ca="1" si="199"/>
        <v>654</v>
      </c>
      <c r="C2245">
        <f t="shared" ca="1" si="200"/>
        <v>112</v>
      </c>
      <c r="D2245" t="str">
        <f t="shared" ca="1" si="201"/>
        <v>INSERT INTO RATING (Single_rating, mid, uid) VALUES ('7','654','112');</v>
      </c>
    </row>
    <row r="2246" spans="1:4">
      <c r="A2246">
        <f t="shared" ca="1" si="198"/>
        <v>4</v>
      </c>
      <c r="B2246">
        <f t="shared" ca="1" si="199"/>
        <v>961</v>
      </c>
      <c r="C2246">
        <f t="shared" ca="1" si="200"/>
        <v>26</v>
      </c>
      <c r="D2246" t="str">
        <f t="shared" ca="1" si="201"/>
        <v>INSERT INTO RATING (Single_rating, mid, uid) VALUES ('4','961','26');</v>
      </c>
    </row>
    <row r="2247" spans="1:4">
      <c r="A2247">
        <f t="shared" ca="1" si="198"/>
        <v>2</v>
      </c>
      <c r="B2247">
        <f t="shared" ca="1" si="199"/>
        <v>391</v>
      </c>
      <c r="C2247">
        <f t="shared" ca="1" si="200"/>
        <v>67</v>
      </c>
      <c r="D2247" t="str">
        <f t="shared" ca="1" si="201"/>
        <v>INSERT INTO RATING (Single_rating, mid, uid) VALUES ('2','391','67');</v>
      </c>
    </row>
    <row r="2248" spans="1:4">
      <c r="A2248">
        <f t="shared" ca="1" si="198"/>
        <v>9</v>
      </c>
      <c r="B2248">
        <f t="shared" ca="1" si="199"/>
        <v>231</v>
      </c>
      <c r="C2248">
        <f t="shared" ca="1" si="200"/>
        <v>85</v>
      </c>
      <c r="D2248" t="str">
        <f t="shared" ca="1" si="201"/>
        <v>INSERT INTO RATING (Single_rating, mid, uid) VALUES ('9','231','85');</v>
      </c>
    </row>
    <row r="2249" spans="1:4">
      <c r="A2249">
        <f t="shared" ca="1" si="198"/>
        <v>4</v>
      </c>
      <c r="B2249">
        <f t="shared" ca="1" si="199"/>
        <v>1575</v>
      </c>
      <c r="C2249">
        <f t="shared" ca="1" si="200"/>
        <v>109</v>
      </c>
      <c r="D2249" t="str">
        <f t="shared" ca="1" si="201"/>
        <v>INSERT INTO RATING (Single_rating, mid, uid) VALUES ('4','1575','109');</v>
      </c>
    </row>
    <row r="2250" spans="1:4">
      <c r="A2250">
        <f t="shared" ca="1" si="198"/>
        <v>2</v>
      </c>
      <c r="B2250">
        <f t="shared" ca="1" si="199"/>
        <v>1416</v>
      </c>
      <c r="C2250">
        <f t="shared" ca="1" si="200"/>
        <v>69</v>
      </c>
      <c r="D2250" t="str">
        <f t="shared" ca="1" si="201"/>
        <v>INSERT INTO RATING (Single_rating, mid, uid) VALUES ('2','1416','69');</v>
      </c>
    </row>
    <row r="2251" spans="1:4">
      <c r="A2251">
        <f t="shared" ca="1" si="198"/>
        <v>5</v>
      </c>
      <c r="B2251">
        <f t="shared" ca="1" si="199"/>
        <v>31</v>
      </c>
      <c r="C2251">
        <f t="shared" ca="1" si="200"/>
        <v>43</v>
      </c>
      <c r="D2251" t="str">
        <f t="shared" ca="1" si="201"/>
        <v>INSERT INTO RATING (Single_rating, mid, uid) VALUES ('5','31','43');</v>
      </c>
    </row>
    <row r="2252" spans="1:4">
      <c r="A2252">
        <f t="shared" ca="1" si="198"/>
        <v>4</v>
      </c>
      <c r="B2252">
        <f t="shared" ca="1" si="199"/>
        <v>1540</v>
      </c>
      <c r="C2252">
        <f t="shared" ca="1" si="200"/>
        <v>64</v>
      </c>
      <c r="D2252" t="str">
        <f t="shared" ca="1" si="201"/>
        <v>INSERT INTO RATING (Single_rating, mid, uid) VALUES ('4','1540','64');</v>
      </c>
    </row>
    <row r="2253" spans="1:4">
      <c r="A2253">
        <f t="shared" ca="1" si="198"/>
        <v>5</v>
      </c>
      <c r="B2253">
        <f t="shared" ca="1" si="199"/>
        <v>502</v>
      </c>
      <c r="C2253">
        <f t="shared" ca="1" si="200"/>
        <v>54</v>
      </c>
      <c r="D2253" t="str">
        <f t="shared" ca="1" si="201"/>
        <v>INSERT INTO RATING (Single_rating, mid, uid) VALUES ('5','502','54');</v>
      </c>
    </row>
    <row r="2254" spans="1:4">
      <c r="A2254">
        <f t="shared" ref="A2254:A2269" ca="1" si="202">RANDBETWEEN(0,10)</f>
        <v>0</v>
      </c>
      <c r="B2254">
        <f t="shared" ref="B2254:B2269" ca="1" si="203">RANDBETWEEN(1,1691)</f>
        <v>654</v>
      </c>
      <c r="C2254">
        <f t="shared" ref="C2254:C2269" ca="1" si="204">RANDBETWEEN(1,130)</f>
        <v>7</v>
      </c>
      <c r="D2254" t="str">
        <f t="shared" ca="1" si="201"/>
        <v>INSERT INTO RATING (Single_rating, mid, uid) VALUES ('0','654','7');</v>
      </c>
    </row>
    <row r="2255" spans="1:4">
      <c r="A2255">
        <f t="shared" ca="1" si="202"/>
        <v>4</v>
      </c>
      <c r="B2255">
        <f t="shared" ca="1" si="203"/>
        <v>923</v>
      </c>
      <c r="C2255">
        <f t="shared" ca="1" si="204"/>
        <v>85</v>
      </c>
      <c r="D2255" t="str">
        <f t="shared" ca="1" si="201"/>
        <v>INSERT INTO RATING (Single_rating, mid, uid) VALUES ('4','923','85');</v>
      </c>
    </row>
    <row r="2256" spans="1:4">
      <c r="A2256">
        <f t="shared" ca="1" si="202"/>
        <v>8</v>
      </c>
      <c r="B2256">
        <f t="shared" ca="1" si="203"/>
        <v>479</v>
      </c>
      <c r="C2256">
        <f t="shared" ca="1" si="204"/>
        <v>127</v>
      </c>
      <c r="D2256" t="str">
        <f t="shared" ca="1" si="201"/>
        <v>INSERT INTO RATING (Single_rating, mid, uid) VALUES ('8','479','127');</v>
      </c>
    </row>
    <row r="2257" spans="1:4">
      <c r="A2257">
        <f t="shared" ca="1" si="202"/>
        <v>8</v>
      </c>
      <c r="B2257">
        <f t="shared" ca="1" si="203"/>
        <v>967</v>
      </c>
      <c r="C2257">
        <f t="shared" ca="1" si="204"/>
        <v>48</v>
      </c>
      <c r="D2257" t="str">
        <f t="shared" ca="1" si="201"/>
        <v>INSERT INTO RATING (Single_rating, mid, uid) VALUES ('8','967','48');</v>
      </c>
    </row>
    <row r="2258" spans="1:4">
      <c r="A2258">
        <f t="shared" ca="1" si="202"/>
        <v>3</v>
      </c>
      <c r="B2258">
        <f t="shared" ca="1" si="203"/>
        <v>1303</v>
      </c>
      <c r="C2258">
        <f t="shared" ca="1" si="204"/>
        <v>74</v>
      </c>
      <c r="D2258" t="str">
        <f t="shared" ca="1" si="201"/>
        <v>INSERT INTO RATING (Single_rating, mid, uid) VALUES ('3','1303','74');</v>
      </c>
    </row>
    <row r="2259" spans="1:4">
      <c r="A2259">
        <f t="shared" ca="1" si="202"/>
        <v>5</v>
      </c>
      <c r="B2259">
        <f t="shared" ca="1" si="203"/>
        <v>550</v>
      </c>
      <c r="C2259">
        <f t="shared" ca="1" si="204"/>
        <v>98</v>
      </c>
      <c r="D2259" t="str">
        <f t="shared" ca="1" si="201"/>
        <v>INSERT INTO RATING (Single_rating, mid, uid) VALUES ('5','550','98');</v>
      </c>
    </row>
    <row r="2260" spans="1:4">
      <c r="A2260">
        <f t="shared" ca="1" si="202"/>
        <v>6</v>
      </c>
      <c r="B2260">
        <f t="shared" ca="1" si="203"/>
        <v>997</v>
      </c>
      <c r="C2260">
        <f t="shared" ca="1" si="204"/>
        <v>104</v>
      </c>
      <c r="D2260" t="str">
        <f t="shared" ca="1" si="201"/>
        <v>INSERT INTO RATING (Single_rating, mid, uid) VALUES ('6','997','104');</v>
      </c>
    </row>
    <row r="2261" spans="1:4">
      <c r="A2261">
        <f t="shared" ca="1" si="202"/>
        <v>2</v>
      </c>
      <c r="B2261">
        <f t="shared" ca="1" si="203"/>
        <v>1035</v>
      </c>
      <c r="C2261">
        <f t="shared" ca="1" si="204"/>
        <v>125</v>
      </c>
      <c r="D2261" t="str">
        <f t="shared" ca="1" si="201"/>
        <v>INSERT INTO RATING (Single_rating, mid, uid) VALUES ('2','1035','125');</v>
      </c>
    </row>
    <row r="2262" spans="1:4">
      <c r="A2262">
        <f t="shared" ca="1" si="202"/>
        <v>0</v>
      </c>
      <c r="B2262">
        <f t="shared" ca="1" si="203"/>
        <v>1165</v>
      </c>
      <c r="C2262">
        <f t="shared" ca="1" si="204"/>
        <v>69</v>
      </c>
      <c r="D2262" t="str">
        <f t="shared" ca="1" si="201"/>
        <v>INSERT INTO RATING (Single_rating, mid, uid) VALUES ('0','1165','69');</v>
      </c>
    </row>
    <row r="2263" spans="1:4">
      <c r="A2263">
        <f t="shared" ca="1" si="202"/>
        <v>6</v>
      </c>
      <c r="B2263">
        <f t="shared" ca="1" si="203"/>
        <v>895</v>
      </c>
      <c r="C2263">
        <f t="shared" ca="1" si="204"/>
        <v>52</v>
      </c>
      <c r="D2263" t="str">
        <f t="shared" ca="1" si="201"/>
        <v>INSERT INTO RATING (Single_rating, mid, uid) VALUES ('6','895','52');</v>
      </c>
    </row>
    <row r="2264" spans="1:4">
      <c r="A2264">
        <f t="shared" ca="1" si="202"/>
        <v>3</v>
      </c>
      <c r="B2264">
        <f t="shared" ca="1" si="203"/>
        <v>1314</v>
      </c>
      <c r="C2264">
        <f t="shared" ca="1" si="204"/>
        <v>95</v>
      </c>
      <c r="D2264" t="str">
        <f t="shared" ca="1" si="201"/>
        <v>INSERT INTO RATING (Single_rating, mid, uid) VALUES ('3','1314','95');</v>
      </c>
    </row>
    <row r="2265" spans="1:4">
      <c r="A2265">
        <f t="shared" ca="1" si="202"/>
        <v>10</v>
      </c>
      <c r="B2265">
        <f t="shared" ca="1" si="203"/>
        <v>459</v>
      </c>
      <c r="C2265">
        <f t="shared" ca="1" si="204"/>
        <v>89</v>
      </c>
      <c r="D2265" t="str">
        <f t="shared" ca="1" si="201"/>
        <v>INSERT INTO RATING (Single_rating, mid, uid) VALUES ('10','459','89');</v>
      </c>
    </row>
    <row r="2266" spans="1:4">
      <c r="A2266">
        <f t="shared" ca="1" si="202"/>
        <v>2</v>
      </c>
      <c r="B2266">
        <f t="shared" ca="1" si="203"/>
        <v>422</v>
      </c>
      <c r="C2266">
        <f t="shared" ca="1" si="204"/>
        <v>7</v>
      </c>
      <c r="D2266" t="str">
        <f t="shared" ca="1" si="201"/>
        <v>INSERT INTO RATING (Single_rating, mid, uid) VALUES ('2','422','7');</v>
      </c>
    </row>
    <row r="2267" spans="1:4">
      <c r="A2267">
        <f t="shared" ca="1" si="202"/>
        <v>3</v>
      </c>
      <c r="B2267">
        <f t="shared" ca="1" si="203"/>
        <v>1146</v>
      </c>
      <c r="C2267">
        <f t="shared" ca="1" si="204"/>
        <v>31</v>
      </c>
      <c r="D2267" t="str">
        <f t="shared" ca="1" si="201"/>
        <v>INSERT INTO RATING (Single_rating, mid, uid) VALUES ('3','1146','31');</v>
      </c>
    </row>
    <row r="2268" spans="1:4">
      <c r="A2268">
        <f t="shared" ca="1" si="202"/>
        <v>0</v>
      </c>
      <c r="B2268">
        <f t="shared" ca="1" si="203"/>
        <v>44</v>
      </c>
      <c r="C2268">
        <f t="shared" ca="1" si="204"/>
        <v>30</v>
      </c>
      <c r="D2268" t="str">
        <f t="shared" ca="1" si="201"/>
        <v>INSERT INTO RATING (Single_rating, mid, uid) VALUES ('0','44','30');</v>
      </c>
    </row>
    <row r="2269" spans="1:4">
      <c r="A2269">
        <f t="shared" ca="1" si="202"/>
        <v>2</v>
      </c>
      <c r="B2269">
        <f t="shared" ca="1" si="203"/>
        <v>1623</v>
      </c>
      <c r="C2269">
        <f t="shared" ca="1" si="204"/>
        <v>15</v>
      </c>
      <c r="D2269" t="str">
        <f t="shared" ca="1" si="201"/>
        <v>INSERT INTO RATING (Single_rating, mid, uid) VALUES ('2','1623','15');</v>
      </c>
    </row>
    <row r="2270" spans="1:4">
      <c r="A2270">
        <f ca="1">RANDBETWEEN(0,10)</f>
        <v>0</v>
      </c>
      <c r="B2270">
        <f ca="1">RANDBETWEEN(1,1691)</f>
        <v>494</v>
      </c>
      <c r="C2270">
        <f ca="1">RANDBETWEEN(1,130)</f>
        <v>84</v>
      </c>
      <c r="D2270" t="str">
        <f t="shared" ca="1" si="201"/>
        <v>INSERT INTO RATING (Single_rating, mid, uid) VALUES ('0','494','84');</v>
      </c>
    </row>
    <row r="2271" spans="1:4">
      <c r="A2271">
        <f t="shared" ref="A2271:A2334" ca="1" si="205">RANDBETWEEN(0,10)</f>
        <v>5</v>
      </c>
      <c r="B2271">
        <f t="shared" ref="B2271:B2334" ca="1" si="206">RANDBETWEEN(1,1691)</f>
        <v>1123</v>
      </c>
      <c r="C2271">
        <f t="shared" ref="C2271:C2334" ca="1" si="207">RANDBETWEEN(1,130)</f>
        <v>17</v>
      </c>
      <c r="D2271" t="str">
        <f t="shared" ca="1" si="201"/>
        <v>INSERT INTO RATING (Single_rating, mid, uid) VALUES ('5','1123','17');</v>
      </c>
    </row>
    <row r="2272" spans="1:4">
      <c r="A2272">
        <f t="shared" ca="1" si="205"/>
        <v>0</v>
      </c>
      <c r="B2272">
        <f t="shared" ca="1" si="206"/>
        <v>1683</v>
      </c>
      <c r="C2272">
        <f t="shared" ca="1" si="207"/>
        <v>77</v>
      </c>
      <c r="D2272" t="str">
        <f t="shared" ca="1" si="201"/>
        <v>INSERT INTO RATING (Single_rating, mid, uid) VALUES ('0','1683','77');</v>
      </c>
    </row>
    <row r="2273" spans="1:4">
      <c r="A2273">
        <f t="shared" ca="1" si="205"/>
        <v>8</v>
      </c>
      <c r="B2273">
        <f t="shared" ca="1" si="206"/>
        <v>1523</v>
      </c>
      <c r="C2273">
        <f t="shared" ca="1" si="207"/>
        <v>59</v>
      </c>
      <c r="D2273" t="str">
        <f t="shared" ca="1" si="201"/>
        <v>INSERT INTO RATING (Single_rating, mid, uid) VALUES ('8','1523','59');</v>
      </c>
    </row>
    <row r="2274" spans="1:4">
      <c r="A2274">
        <f t="shared" ca="1" si="205"/>
        <v>3</v>
      </c>
      <c r="B2274">
        <f t="shared" ca="1" si="206"/>
        <v>1572</v>
      </c>
      <c r="C2274">
        <f t="shared" ca="1" si="207"/>
        <v>70</v>
      </c>
      <c r="D2274" t="str">
        <f t="shared" ca="1" si="201"/>
        <v>INSERT INTO RATING (Single_rating, mid, uid) VALUES ('3','1572','70');</v>
      </c>
    </row>
    <row r="2275" spans="1:4">
      <c r="A2275">
        <f t="shared" ca="1" si="205"/>
        <v>3</v>
      </c>
      <c r="B2275">
        <f t="shared" ca="1" si="206"/>
        <v>285</v>
      </c>
      <c r="C2275">
        <f t="shared" ca="1" si="207"/>
        <v>79</v>
      </c>
      <c r="D2275" t="str">
        <f t="shared" ca="1" si="201"/>
        <v>INSERT INTO RATING (Single_rating, mid, uid) VALUES ('3','285','79');</v>
      </c>
    </row>
    <row r="2276" spans="1:4">
      <c r="A2276">
        <f t="shared" ca="1" si="205"/>
        <v>2</v>
      </c>
      <c r="B2276">
        <f t="shared" ca="1" si="206"/>
        <v>503</v>
      </c>
      <c r="C2276">
        <f t="shared" ca="1" si="207"/>
        <v>93</v>
      </c>
      <c r="D2276" t="str">
        <f t="shared" ca="1" si="201"/>
        <v>INSERT INTO RATING (Single_rating, mid, uid) VALUES ('2','503','93');</v>
      </c>
    </row>
    <row r="2277" spans="1:4">
      <c r="A2277">
        <f t="shared" ca="1" si="205"/>
        <v>2</v>
      </c>
      <c r="B2277">
        <f t="shared" ca="1" si="206"/>
        <v>1587</v>
      </c>
      <c r="C2277">
        <f t="shared" ca="1" si="207"/>
        <v>3</v>
      </c>
      <c r="D2277" t="str">
        <f t="shared" ca="1" si="201"/>
        <v>INSERT INTO RATING (Single_rating, mid, uid) VALUES ('2','1587','3');</v>
      </c>
    </row>
    <row r="2278" spans="1:4">
      <c r="A2278">
        <f t="shared" ca="1" si="205"/>
        <v>9</v>
      </c>
      <c r="B2278">
        <f t="shared" ca="1" si="206"/>
        <v>58</v>
      </c>
      <c r="C2278">
        <f t="shared" ca="1" si="207"/>
        <v>99</v>
      </c>
      <c r="D2278" t="str">
        <f t="shared" ca="1" si="201"/>
        <v>INSERT INTO RATING (Single_rating, mid, uid) VALUES ('9','58','99');</v>
      </c>
    </row>
    <row r="2279" spans="1:4">
      <c r="A2279">
        <f t="shared" ca="1" si="205"/>
        <v>4</v>
      </c>
      <c r="B2279">
        <f t="shared" ca="1" si="206"/>
        <v>690</v>
      </c>
      <c r="C2279">
        <f t="shared" ca="1" si="207"/>
        <v>125</v>
      </c>
      <c r="D2279" t="str">
        <f t="shared" ca="1" si="201"/>
        <v>INSERT INTO RATING (Single_rating, mid, uid) VALUES ('4','690','125');</v>
      </c>
    </row>
    <row r="2280" spans="1:4">
      <c r="A2280">
        <f t="shared" ca="1" si="205"/>
        <v>2</v>
      </c>
      <c r="B2280">
        <f t="shared" ca="1" si="206"/>
        <v>739</v>
      </c>
      <c r="C2280">
        <f t="shared" ca="1" si="207"/>
        <v>102</v>
      </c>
      <c r="D2280" t="str">
        <f t="shared" ca="1" si="201"/>
        <v>INSERT INTO RATING (Single_rating, mid, uid) VALUES ('2','739','102');</v>
      </c>
    </row>
    <row r="2281" spans="1:4">
      <c r="A2281">
        <f t="shared" ca="1" si="205"/>
        <v>3</v>
      </c>
      <c r="B2281">
        <f t="shared" ca="1" si="206"/>
        <v>1599</v>
      </c>
      <c r="C2281">
        <f t="shared" ca="1" si="207"/>
        <v>87</v>
      </c>
      <c r="D2281" t="str">
        <f t="shared" ca="1" si="201"/>
        <v>INSERT INTO RATING (Single_rating, mid, uid) VALUES ('3','1599','87');</v>
      </c>
    </row>
    <row r="2282" spans="1:4">
      <c r="A2282">
        <f t="shared" ca="1" si="205"/>
        <v>0</v>
      </c>
      <c r="B2282">
        <f t="shared" ca="1" si="206"/>
        <v>518</v>
      </c>
      <c r="C2282">
        <f t="shared" ca="1" si="207"/>
        <v>53</v>
      </c>
      <c r="D2282" t="str">
        <f t="shared" ca="1" si="201"/>
        <v>INSERT INTO RATING (Single_rating, mid, uid) VALUES ('0','518','53');</v>
      </c>
    </row>
    <row r="2283" spans="1:4">
      <c r="A2283">
        <f t="shared" ca="1" si="205"/>
        <v>10</v>
      </c>
      <c r="B2283">
        <f t="shared" ca="1" si="206"/>
        <v>533</v>
      </c>
      <c r="C2283">
        <f t="shared" ca="1" si="207"/>
        <v>8</v>
      </c>
      <c r="D2283" t="str">
        <f t="shared" ca="1" si="201"/>
        <v>INSERT INTO RATING (Single_rating, mid, uid) VALUES ('10','533','8');</v>
      </c>
    </row>
    <row r="2284" spans="1:4">
      <c r="A2284">
        <f t="shared" ca="1" si="205"/>
        <v>1</v>
      </c>
      <c r="B2284">
        <f t="shared" ca="1" si="206"/>
        <v>92</v>
      </c>
      <c r="C2284">
        <f t="shared" ca="1" si="207"/>
        <v>104</v>
      </c>
      <c r="D2284" t="str">
        <f t="shared" ca="1" si="201"/>
        <v>INSERT INTO RATING (Single_rating, mid, uid) VALUES ('1','92','104');</v>
      </c>
    </row>
    <row r="2285" spans="1:4">
      <c r="A2285">
        <f t="shared" ca="1" si="205"/>
        <v>6</v>
      </c>
      <c r="B2285">
        <f t="shared" ca="1" si="206"/>
        <v>1246</v>
      </c>
      <c r="C2285">
        <f t="shared" ca="1" si="207"/>
        <v>38</v>
      </c>
      <c r="D2285" t="str">
        <f t="shared" ca="1" si="201"/>
        <v>INSERT INTO RATING (Single_rating, mid, uid) VALUES ('6','1246','38');</v>
      </c>
    </row>
    <row r="2286" spans="1:4">
      <c r="A2286">
        <f t="shared" ca="1" si="205"/>
        <v>6</v>
      </c>
      <c r="B2286">
        <f t="shared" ca="1" si="206"/>
        <v>1112</v>
      </c>
      <c r="C2286">
        <f t="shared" ca="1" si="207"/>
        <v>61</v>
      </c>
      <c r="D2286" t="str">
        <f t="shared" ca="1" si="201"/>
        <v>INSERT INTO RATING (Single_rating, mid, uid) VALUES ('6','1112','61');</v>
      </c>
    </row>
    <row r="2287" spans="1:4">
      <c r="A2287">
        <f t="shared" ca="1" si="205"/>
        <v>1</v>
      </c>
      <c r="B2287">
        <f t="shared" ca="1" si="206"/>
        <v>267</v>
      </c>
      <c r="C2287">
        <f t="shared" ca="1" si="207"/>
        <v>116</v>
      </c>
      <c r="D2287" t="str">
        <f t="shared" ca="1" si="201"/>
        <v>INSERT INTO RATING (Single_rating, mid, uid) VALUES ('1','267','116');</v>
      </c>
    </row>
    <row r="2288" spans="1:4">
      <c r="A2288">
        <f t="shared" ca="1" si="205"/>
        <v>8</v>
      </c>
      <c r="B2288">
        <f t="shared" ca="1" si="206"/>
        <v>1329</v>
      </c>
      <c r="C2288">
        <f t="shared" ca="1" si="207"/>
        <v>81</v>
      </c>
      <c r="D2288" t="str">
        <f t="shared" ca="1" si="201"/>
        <v>INSERT INTO RATING (Single_rating, mid, uid) VALUES ('8','1329','81');</v>
      </c>
    </row>
    <row r="2289" spans="1:4">
      <c r="A2289">
        <f t="shared" ca="1" si="205"/>
        <v>3</v>
      </c>
      <c r="B2289">
        <f t="shared" ca="1" si="206"/>
        <v>1312</v>
      </c>
      <c r="C2289">
        <f t="shared" ca="1" si="207"/>
        <v>46</v>
      </c>
      <c r="D2289" t="str">
        <f t="shared" ca="1" si="201"/>
        <v>INSERT INTO RATING (Single_rating, mid, uid) VALUES ('3','1312','46');</v>
      </c>
    </row>
    <row r="2290" spans="1:4">
      <c r="A2290">
        <f t="shared" ca="1" si="205"/>
        <v>4</v>
      </c>
      <c r="B2290">
        <f t="shared" ca="1" si="206"/>
        <v>1173</v>
      </c>
      <c r="C2290">
        <f t="shared" ca="1" si="207"/>
        <v>126</v>
      </c>
      <c r="D2290" t="str">
        <f t="shared" ca="1" si="201"/>
        <v>INSERT INTO RATING (Single_rating, mid, uid) VALUES ('4','1173','126');</v>
      </c>
    </row>
    <row r="2291" spans="1:4">
      <c r="A2291">
        <f t="shared" ca="1" si="205"/>
        <v>3</v>
      </c>
      <c r="B2291">
        <f t="shared" ca="1" si="206"/>
        <v>504</v>
      </c>
      <c r="C2291">
        <f t="shared" ca="1" si="207"/>
        <v>100</v>
      </c>
      <c r="D2291" t="str">
        <f t="shared" ca="1" si="201"/>
        <v>INSERT INTO RATING (Single_rating, mid, uid) VALUES ('3','504','100');</v>
      </c>
    </row>
    <row r="2292" spans="1:4">
      <c r="A2292">
        <f t="shared" ca="1" si="205"/>
        <v>4</v>
      </c>
      <c r="B2292">
        <f t="shared" ca="1" si="206"/>
        <v>142</v>
      </c>
      <c r="C2292">
        <f t="shared" ca="1" si="207"/>
        <v>1</v>
      </c>
      <c r="D2292" t="str">
        <f t="shared" ca="1" si="201"/>
        <v>INSERT INTO RATING (Single_rating, mid, uid) VALUES ('4','142','1');</v>
      </c>
    </row>
    <row r="2293" spans="1:4">
      <c r="A2293">
        <f t="shared" ca="1" si="205"/>
        <v>8</v>
      </c>
      <c r="B2293">
        <f t="shared" ca="1" si="206"/>
        <v>139</v>
      </c>
      <c r="C2293">
        <f t="shared" ca="1" si="207"/>
        <v>91</v>
      </c>
      <c r="D2293" t="str">
        <f t="shared" ca="1" si="201"/>
        <v>INSERT INTO RATING (Single_rating, mid, uid) VALUES ('8','139','91');</v>
      </c>
    </row>
    <row r="2294" spans="1:4">
      <c r="A2294">
        <f t="shared" ca="1" si="205"/>
        <v>3</v>
      </c>
      <c r="B2294">
        <f t="shared" ca="1" si="206"/>
        <v>288</v>
      </c>
      <c r="C2294">
        <f t="shared" ca="1" si="207"/>
        <v>5</v>
      </c>
      <c r="D2294" t="str">
        <f t="shared" ca="1" si="201"/>
        <v>INSERT INTO RATING (Single_rating, mid, uid) VALUES ('3','288','5');</v>
      </c>
    </row>
    <row r="2295" spans="1:4">
      <c r="A2295">
        <f t="shared" ca="1" si="205"/>
        <v>1</v>
      </c>
      <c r="B2295">
        <f t="shared" ca="1" si="206"/>
        <v>1166</v>
      </c>
      <c r="C2295">
        <f t="shared" ca="1" si="207"/>
        <v>1</v>
      </c>
      <c r="D2295" t="str">
        <f t="shared" ca="1" si="201"/>
        <v>INSERT INTO RATING (Single_rating, mid, uid) VALUES ('1','1166','1');</v>
      </c>
    </row>
    <row r="2296" spans="1:4">
      <c r="A2296">
        <f t="shared" ca="1" si="205"/>
        <v>5</v>
      </c>
      <c r="B2296">
        <f t="shared" ca="1" si="206"/>
        <v>1198</v>
      </c>
      <c r="C2296">
        <f t="shared" ca="1" si="207"/>
        <v>35</v>
      </c>
      <c r="D2296" t="str">
        <f t="shared" ca="1" si="201"/>
        <v>INSERT INTO RATING (Single_rating, mid, uid) VALUES ('5','1198','35');</v>
      </c>
    </row>
    <row r="2297" spans="1:4">
      <c r="A2297">
        <f ca="1">RANDBETWEEN(0,10)</f>
        <v>0</v>
      </c>
      <c r="B2297">
        <f ca="1">RANDBETWEEN(1,1691)</f>
        <v>354</v>
      </c>
      <c r="C2297">
        <f ca="1">RANDBETWEEN(1,130)</f>
        <v>60</v>
      </c>
      <c r="D2297" t="str">
        <f t="shared" ca="1" si="201"/>
        <v>INSERT INTO RATING (Single_rating, mid, uid) VALUES ('0','354','60');</v>
      </c>
    </row>
    <row r="2298" spans="1:4">
      <c r="A2298">
        <f t="shared" ca="1" si="205"/>
        <v>5</v>
      </c>
      <c r="B2298">
        <f t="shared" ca="1" si="206"/>
        <v>1119</v>
      </c>
      <c r="C2298">
        <f t="shared" ca="1" si="207"/>
        <v>23</v>
      </c>
      <c r="D2298" t="str">
        <f t="shared" ca="1" si="201"/>
        <v>INSERT INTO RATING (Single_rating, mid, uid) VALUES ('5','1119','23');</v>
      </c>
    </row>
    <row r="2299" spans="1:4">
      <c r="A2299">
        <f t="shared" ca="1" si="205"/>
        <v>1</v>
      </c>
      <c r="B2299">
        <f t="shared" ca="1" si="206"/>
        <v>983</v>
      </c>
      <c r="C2299">
        <f t="shared" ca="1" si="207"/>
        <v>69</v>
      </c>
      <c r="D2299" t="str">
        <f t="shared" ca="1" si="201"/>
        <v>INSERT INTO RATING (Single_rating, mid, uid) VALUES ('1','983','69');</v>
      </c>
    </row>
    <row r="2300" spans="1:4">
      <c r="A2300">
        <f t="shared" ca="1" si="205"/>
        <v>10</v>
      </c>
      <c r="B2300">
        <f t="shared" ca="1" si="206"/>
        <v>1561</v>
      </c>
      <c r="C2300">
        <f t="shared" ca="1" si="207"/>
        <v>124</v>
      </c>
      <c r="D2300" t="str">
        <f t="shared" ca="1" si="201"/>
        <v>INSERT INTO RATING (Single_rating, mid, uid) VALUES ('10','1561','124');</v>
      </c>
    </row>
    <row r="2301" spans="1:4">
      <c r="A2301">
        <f t="shared" ca="1" si="205"/>
        <v>7</v>
      </c>
      <c r="B2301">
        <f t="shared" ca="1" si="206"/>
        <v>250</v>
      </c>
      <c r="C2301">
        <f t="shared" ca="1" si="207"/>
        <v>85</v>
      </c>
      <c r="D2301" t="str">
        <f t="shared" ca="1" si="201"/>
        <v>INSERT INTO RATING (Single_rating, mid, uid) VALUES ('7','250','85');</v>
      </c>
    </row>
    <row r="2302" spans="1:4">
      <c r="A2302">
        <f t="shared" ca="1" si="205"/>
        <v>5</v>
      </c>
      <c r="B2302">
        <f t="shared" ca="1" si="206"/>
        <v>688</v>
      </c>
      <c r="C2302">
        <f t="shared" ca="1" si="207"/>
        <v>99</v>
      </c>
      <c r="D2302" t="str">
        <f t="shared" ca="1" si="201"/>
        <v>INSERT INTO RATING (Single_rating, mid, uid) VALUES ('5','688','99');</v>
      </c>
    </row>
    <row r="2303" spans="1:4">
      <c r="A2303">
        <f t="shared" ca="1" si="205"/>
        <v>1</v>
      </c>
      <c r="B2303">
        <f t="shared" ca="1" si="206"/>
        <v>1361</v>
      </c>
      <c r="C2303">
        <f t="shared" ca="1" si="207"/>
        <v>31</v>
      </c>
      <c r="D2303" t="str">
        <f t="shared" ref="D2303:D2366" ca="1" si="208">"INSERT INTO RATING (Single_rating, mid, uid) VALUES ('"&amp;A2303&amp;"','"&amp;B2303&amp;"','"&amp;C2303&amp;"');"</f>
        <v>INSERT INTO RATING (Single_rating, mid, uid) VALUES ('1','1361','31');</v>
      </c>
    </row>
    <row r="2304" spans="1:4">
      <c r="A2304">
        <f t="shared" ca="1" si="205"/>
        <v>1</v>
      </c>
      <c r="B2304">
        <f t="shared" ca="1" si="206"/>
        <v>1301</v>
      </c>
      <c r="C2304">
        <f t="shared" ca="1" si="207"/>
        <v>23</v>
      </c>
      <c r="D2304" t="str">
        <f t="shared" ca="1" si="208"/>
        <v>INSERT INTO RATING (Single_rating, mid, uid) VALUES ('1','1301','23');</v>
      </c>
    </row>
    <row r="2305" spans="1:4">
      <c r="A2305">
        <f t="shared" ca="1" si="205"/>
        <v>0</v>
      </c>
      <c r="B2305">
        <f t="shared" ca="1" si="206"/>
        <v>1117</v>
      </c>
      <c r="C2305">
        <f t="shared" ca="1" si="207"/>
        <v>121</v>
      </c>
      <c r="D2305" t="str">
        <f t="shared" ca="1" si="208"/>
        <v>INSERT INTO RATING (Single_rating, mid, uid) VALUES ('0','1117','121');</v>
      </c>
    </row>
    <row r="2306" spans="1:4">
      <c r="A2306">
        <f t="shared" ca="1" si="205"/>
        <v>7</v>
      </c>
      <c r="B2306">
        <f t="shared" ca="1" si="206"/>
        <v>1139</v>
      </c>
      <c r="C2306">
        <f t="shared" ca="1" si="207"/>
        <v>68</v>
      </c>
      <c r="D2306" t="str">
        <f t="shared" ca="1" si="208"/>
        <v>INSERT INTO RATING (Single_rating, mid, uid) VALUES ('7','1139','68');</v>
      </c>
    </row>
    <row r="2307" spans="1:4">
      <c r="A2307">
        <f t="shared" ca="1" si="205"/>
        <v>3</v>
      </c>
      <c r="B2307">
        <f t="shared" ca="1" si="206"/>
        <v>23</v>
      </c>
      <c r="C2307">
        <f t="shared" ca="1" si="207"/>
        <v>46</v>
      </c>
      <c r="D2307" t="str">
        <f t="shared" ca="1" si="208"/>
        <v>INSERT INTO RATING (Single_rating, mid, uid) VALUES ('3','23','46');</v>
      </c>
    </row>
    <row r="2308" spans="1:4">
      <c r="A2308">
        <f t="shared" ca="1" si="205"/>
        <v>0</v>
      </c>
      <c r="B2308">
        <f t="shared" ca="1" si="206"/>
        <v>1399</v>
      </c>
      <c r="C2308">
        <f t="shared" ca="1" si="207"/>
        <v>76</v>
      </c>
      <c r="D2308" t="str">
        <f t="shared" ca="1" si="208"/>
        <v>INSERT INTO RATING (Single_rating, mid, uid) VALUES ('0','1399','76');</v>
      </c>
    </row>
    <row r="2309" spans="1:4">
      <c r="A2309">
        <f t="shared" ca="1" si="205"/>
        <v>9</v>
      </c>
      <c r="B2309">
        <f t="shared" ca="1" si="206"/>
        <v>277</v>
      </c>
      <c r="C2309">
        <f t="shared" ca="1" si="207"/>
        <v>73</v>
      </c>
      <c r="D2309" t="str">
        <f t="shared" ca="1" si="208"/>
        <v>INSERT INTO RATING (Single_rating, mid, uid) VALUES ('9','277','73');</v>
      </c>
    </row>
    <row r="2310" spans="1:4">
      <c r="A2310">
        <f t="shared" ca="1" si="205"/>
        <v>6</v>
      </c>
      <c r="B2310">
        <f t="shared" ca="1" si="206"/>
        <v>645</v>
      </c>
      <c r="C2310">
        <f t="shared" ca="1" si="207"/>
        <v>15</v>
      </c>
      <c r="D2310" t="str">
        <f t="shared" ca="1" si="208"/>
        <v>INSERT INTO RATING (Single_rating, mid, uid) VALUES ('6','645','15');</v>
      </c>
    </row>
    <row r="2311" spans="1:4">
      <c r="A2311">
        <f t="shared" ca="1" si="205"/>
        <v>1</v>
      </c>
      <c r="B2311">
        <f t="shared" ca="1" si="206"/>
        <v>514</v>
      </c>
      <c r="C2311">
        <f t="shared" ca="1" si="207"/>
        <v>12</v>
      </c>
      <c r="D2311" t="str">
        <f t="shared" ca="1" si="208"/>
        <v>INSERT INTO RATING (Single_rating, mid, uid) VALUES ('1','514','12');</v>
      </c>
    </row>
    <row r="2312" spans="1:4">
      <c r="A2312">
        <f t="shared" ca="1" si="205"/>
        <v>7</v>
      </c>
      <c r="B2312">
        <f t="shared" ca="1" si="206"/>
        <v>559</v>
      </c>
      <c r="C2312">
        <f t="shared" ca="1" si="207"/>
        <v>125</v>
      </c>
      <c r="D2312" t="str">
        <f t="shared" ca="1" si="208"/>
        <v>INSERT INTO RATING (Single_rating, mid, uid) VALUES ('7','559','125');</v>
      </c>
    </row>
    <row r="2313" spans="1:4">
      <c r="A2313">
        <f t="shared" ca="1" si="205"/>
        <v>6</v>
      </c>
      <c r="B2313">
        <f t="shared" ca="1" si="206"/>
        <v>1287</v>
      </c>
      <c r="C2313">
        <f t="shared" ca="1" si="207"/>
        <v>3</v>
      </c>
      <c r="D2313" t="str">
        <f t="shared" ca="1" si="208"/>
        <v>INSERT INTO RATING (Single_rating, mid, uid) VALUES ('6','1287','3');</v>
      </c>
    </row>
    <row r="2314" spans="1:4">
      <c r="A2314">
        <f t="shared" ca="1" si="205"/>
        <v>3</v>
      </c>
      <c r="B2314">
        <f t="shared" ca="1" si="206"/>
        <v>974</v>
      </c>
      <c r="C2314">
        <f t="shared" ca="1" si="207"/>
        <v>79</v>
      </c>
      <c r="D2314" t="str">
        <f t="shared" ca="1" si="208"/>
        <v>INSERT INTO RATING (Single_rating, mid, uid) VALUES ('3','974','79');</v>
      </c>
    </row>
    <row r="2315" spans="1:4">
      <c r="A2315">
        <f t="shared" ca="1" si="205"/>
        <v>7</v>
      </c>
      <c r="B2315">
        <f t="shared" ca="1" si="206"/>
        <v>363</v>
      </c>
      <c r="C2315">
        <f t="shared" ca="1" si="207"/>
        <v>75</v>
      </c>
      <c r="D2315" t="str">
        <f t="shared" ca="1" si="208"/>
        <v>INSERT INTO RATING (Single_rating, mid, uid) VALUES ('7','363','75');</v>
      </c>
    </row>
    <row r="2316" spans="1:4">
      <c r="A2316">
        <f t="shared" ca="1" si="205"/>
        <v>4</v>
      </c>
      <c r="B2316">
        <f t="shared" ca="1" si="206"/>
        <v>384</v>
      </c>
      <c r="C2316">
        <f t="shared" ca="1" si="207"/>
        <v>83</v>
      </c>
      <c r="D2316" t="str">
        <f t="shared" ca="1" si="208"/>
        <v>INSERT INTO RATING (Single_rating, mid, uid) VALUES ('4','384','83');</v>
      </c>
    </row>
    <row r="2317" spans="1:4">
      <c r="A2317">
        <f t="shared" ca="1" si="205"/>
        <v>4</v>
      </c>
      <c r="B2317">
        <f t="shared" ca="1" si="206"/>
        <v>1381</v>
      </c>
      <c r="C2317">
        <f t="shared" ca="1" si="207"/>
        <v>130</v>
      </c>
      <c r="D2317" t="str">
        <f t="shared" ca="1" si="208"/>
        <v>INSERT INTO RATING (Single_rating, mid, uid) VALUES ('4','1381','130');</v>
      </c>
    </row>
    <row r="2318" spans="1:4">
      <c r="A2318">
        <f t="shared" ca="1" si="205"/>
        <v>3</v>
      </c>
      <c r="B2318">
        <f t="shared" ca="1" si="206"/>
        <v>1405</v>
      </c>
      <c r="C2318">
        <f t="shared" ca="1" si="207"/>
        <v>119</v>
      </c>
      <c r="D2318" t="str">
        <f t="shared" ca="1" si="208"/>
        <v>INSERT INTO RATING (Single_rating, mid, uid) VALUES ('3','1405','119');</v>
      </c>
    </row>
    <row r="2319" spans="1:4">
      <c r="A2319">
        <f t="shared" ca="1" si="205"/>
        <v>4</v>
      </c>
      <c r="B2319">
        <f t="shared" ca="1" si="206"/>
        <v>1252</v>
      </c>
      <c r="C2319">
        <f t="shared" ca="1" si="207"/>
        <v>124</v>
      </c>
      <c r="D2319" t="str">
        <f t="shared" ca="1" si="208"/>
        <v>INSERT INTO RATING (Single_rating, mid, uid) VALUES ('4','1252','124');</v>
      </c>
    </row>
    <row r="2320" spans="1:4">
      <c r="A2320">
        <f t="shared" ca="1" si="205"/>
        <v>3</v>
      </c>
      <c r="B2320">
        <f t="shared" ca="1" si="206"/>
        <v>1570</v>
      </c>
      <c r="C2320">
        <f t="shared" ca="1" si="207"/>
        <v>102</v>
      </c>
      <c r="D2320" t="str">
        <f t="shared" ca="1" si="208"/>
        <v>INSERT INTO RATING (Single_rating, mid, uid) VALUES ('3','1570','102');</v>
      </c>
    </row>
    <row r="2321" spans="1:4">
      <c r="A2321">
        <f t="shared" ca="1" si="205"/>
        <v>0</v>
      </c>
      <c r="B2321">
        <f t="shared" ca="1" si="206"/>
        <v>1263</v>
      </c>
      <c r="C2321">
        <f t="shared" ca="1" si="207"/>
        <v>130</v>
      </c>
      <c r="D2321" t="str">
        <f t="shared" ca="1" si="208"/>
        <v>INSERT INTO RATING (Single_rating, mid, uid) VALUES ('0','1263','130');</v>
      </c>
    </row>
    <row r="2322" spans="1:4">
      <c r="A2322">
        <f t="shared" ca="1" si="205"/>
        <v>8</v>
      </c>
      <c r="B2322">
        <f t="shared" ca="1" si="206"/>
        <v>1565</v>
      </c>
      <c r="C2322">
        <f t="shared" ca="1" si="207"/>
        <v>38</v>
      </c>
      <c r="D2322" t="str">
        <f t="shared" ca="1" si="208"/>
        <v>INSERT INTO RATING (Single_rating, mid, uid) VALUES ('8','1565','38');</v>
      </c>
    </row>
    <row r="2323" spans="1:4">
      <c r="A2323">
        <f t="shared" ca="1" si="205"/>
        <v>0</v>
      </c>
      <c r="B2323">
        <f t="shared" ca="1" si="206"/>
        <v>968</v>
      </c>
      <c r="C2323">
        <f t="shared" ca="1" si="207"/>
        <v>59</v>
      </c>
      <c r="D2323" t="str">
        <f t="shared" ca="1" si="208"/>
        <v>INSERT INTO RATING (Single_rating, mid, uid) VALUES ('0','968','59');</v>
      </c>
    </row>
    <row r="2324" spans="1:4">
      <c r="A2324">
        <f ca="1">RANDBETWEEN(0,10)</f>
        <v>8</v>
      </c>
      <c r="B2324">
        <f ca="1">RANDBETWEEN(1,1691)</f>
        <v>224</v>
      </c>
      <c r="C2324">
        <f ca="1">RANDBETWEEN(1,130)</f>
        <v>107</v>
      </c>
      <c r="D2324" t="str">
        <f t="shared" ca="1" si="208"/>
        <v>INSERT INTO RATING (Single_rating, mid, uid) VALUES ('8','224','107');</v>
      </c>
    </row>
    <row r="2325" spans="1:4">
      <c r="A2325">
        <f t="shared" ca="1" si="205"/>
        <v>4</v>
      </c>
      <c r="B2325">
        <f t="shared" ca="1" si="206"/>
        <v>1586</v>
      </c>
      <c r="C2325">
        <f t="shared" ca="1" si="207"/>
        <v>84</v>
      </c>
      <c r="D2325" t="str">
        <f t="shared" ca="1" si="208"/>
        <v>INSERT INTO RATING (Single_rating, mid, uid) VALUES ('4','1586','84');</v>
      </c>
    </row>
    <row r="2326" spans="1:4">
      <c r="A2326">
        <f t="shared" ca="1" si="205"/>
        <v>8</v>
      </c>
      <c r="B2326">
        <f t="shared" ca="1" si="206"/>
        <v>9</v>
      </c>
      <c r="C2326">
        <f t="shared" ca="1" si="207"/>
        <v>79</v>
      </c>
      <c r="D2326" t="str">
        <f t="shared" ca="1" si="208"/>
        <v>INSERT INTO RATING (Single_rating, mid, uid) VALUES ('8','9','79');</v>
      </c>
    </row>
    <row r="2327" spans="1:4">
      <c r="A2327">
        <f t="shared" ca="1" si="205"/>
        <v>1</v>
      </c>
      <c r="B2327">
        <f t="shared" ca="1" si="206"/>
        <v>270</v>
      </c>
      <c r="C2327">
        <f t="shared" ca="1" si="207"/>
        <v>129</v>
      </c>
      <c r="D2327" t="str">
        <f t="shared" ca="1" si="208"/>
        <v>INSERT INTO RATING (Single_rating, mid, uid) VALUES ('1','270','129');</v>
      </c>
    </row>
    <row r="2328" spans="1:4">
      <c r="A2328">
        <f t="shared" ca="1" si="205"/>
        <v>2</v>
      </c>
      <c r="B2328">
        <f t="shared" ca="1" si="206"/>
        <v>1660</v>
      </c>
      <c r="C2328">
        <f t="shared" ca="1" si="207"/>
        <v>14</v>
      </c>
      <c r="D2328" t="str">
        <f t="shared" ca="1" si="208"/>
        <v>INSERT INTO RATING (Single_rating, mid, uid) VALUES ('2','1660','14');</v>
      </c>
    </row>
    <row r="2329" spans="1:4">
      <c r="A2329">
        <f t="shared" ca="1" si="205"/>
        <v>0</v>
      </c>
      <c r="B2329">
        <f t="shared" ca="1" si="206"/>
        <v>614</v>
      </c>
      <c r="C2329">
        <f t="shared" ca="1" si="207"/>
        <v>85</v>
      </c>
      <c r="D2329" t="str">
        <f t="shared" ca="1" si="208"/>
        <v>INSERT INTO RATING (Single_rating, mid, uid) VALUES ('0','614','85');</v>
      </c>
    </row>
    <row r="2330" spans="1:4">
      <c r="A2330">
        <f t="shared" ca="1" si="205"/>
        <v>8</v>
      </c>
      <c r="B2330">
        <f t="shared" ca="1" si="206"/>
        <v>1327</v>
      </c>
      <c r="C2330">
        <f t="shared" ca="1" si="207"/>
        <v>29</v>
      </c>
      <c r="D2330" t="str">
        <f t="shared" ca="1" si="208"/>
        <v>INSERT INTO RATING (Single_rating, mid, uid) VALUES ('8','1327','29');</v>
      </c>
    </row>
    <row r="2331" spans="1:4">
      <c r="A2331">
        <f t="shared" ca="1" si="205"/>
        <v>2</v>
      </c>
      <c r="B2331">
        <f t="shared" ca="1" si="206"/>
        <v>541</v>
      </c>
      <c r="C2331">
        <f t="shared" ca="1" si="207"/>
        <v>59</v>
      </c>
      <c r="D2331" t="str">
        <f t="shared" ca="1" si="208"/>
        <v>INSERT INTO RATING (Single_rating, mid, uid) VALUES ('2','541','59');</v>
      </c>
    </row>
    <row r="2332" spans="1:4">
      <c r="A2332">
        <f t="shared" ca="1" si="205"/>
        <v>0</v>
      </c>
      <c r="B2332">
        <f t="shared" ca="1" si="206"/>
        <v>806</v>
      </c>
      <c r="C2332">
        <f t="shared" ca="1" si="207"/>
        <v>78</v>
      </c>
      <c r="D2332" t="str">
        <f t="shared" ca="1" si="208"/>
        <v>INSERT INTO RATING (Single_rating, mid, uid) VALUES ('0','806','78');</v>
      </c>
    </row>
    <row r="2333" spans="1:4">
      <c r="A2333">
        <f t="shared" ca="1" si="205"/>
        <v>5</v>
      </c>
      <c r="B2333">
        <f t="shared" ca="1" si="206"/>
        <v>1387</v>
      </c>
      <c r="C2333">
        <f t="shared" ca="1" si="207"/>
        <v>97</v>
      </c>
      <c r="D2333" t="str">
        <f t="shared" ca="1" si="208"/>
        <v>INSERT INTO RATING (Single_rating, mid, uid) VALUES ('5','1387','97');</v>
      </c>
    </row>
    <row r="2334" spans="1:4">
      <c r="A2334">
        <f t="shared" ca="1" si="205"/>
        <v>2</v>
      </c>
      <c r="B2334">
        <f t="shared" ca="1" si="206"/>
        <v>1069</v>
      </c>
      <c r="C2334">
        <f t="shared" ca="1" si="207"/>
        <v>112</v>
      </c>
      <c r="D2334" t="str">
        <f t="shared" ca="1" si="208"/>
        <v>INSERT INTO RATING (Single_rating, mid, uid) VALUES ('2','1069','112');</v>
      </c>
    </row>
    <row r="2335" spans="1:4">
      <c r="A2335">
        <f t="shared" ref="A2335:A2350" ca="1" si="209">RANDBETWEEN(0,10)</f>
        <v>9</v>
      </c>
      <c r="B2335">
        <f t="shared" ref="B2335:B2350" ca="1" si="210">RANDBETWEEN(1,1691)</f>
        <v>101</v>
      </c>
      <c r="C2335">
        <f t="shared" ref="C2335:C2350" ca="1" si="211">RANDBETWEEN(1,130)</f>
        <v>46</v>
      </c>
      <c r="D2335" t="str">
        <f t="shared" ca="1" si="208"/>
        <v>INSERT INTO RATING (Single_rating, mid, uid) VALUES ('9','101','46');</v>
      </c>
    </row>
    <row r="2336" spans="1:4">
      <c r="A2336">
        <f t="shared" ca="1" si="209"/>
        <v>4</v>
      </c>
      <c r="B2336">
        <f t="shared" ca="1" si="210"/>
        <v>277</v>
      </c>
      <c r="C2336">
        <f t="shared" ca="1" si="211"/>
        <v>114</v>
      </c>
      <c r="D2336" t="str">
        <f t="shared" ca="1" si="208"/>
        <v>INSERT INTO RATING (Single_rating, mid, uid) VALUES ('4','277','114');</v>
      </c>
    </row>
    <row r="2337" spans="1:4">
      <c r="A2337">
        <f t="shared" ca="1" si="209"/>
        <v>6</v>
      </c>
      <c r="B2337">
        <f t="shared" ca="1" si="210"/>
        <v>546</v>
      </c>
      <c r="C2337">
        <f t="shared" ca="1" si="211"/>
        <v>40</v>
      </c>
      <c r="D2337" t="str">
        <f t="shared" ca="1" si="208"/>
        <v>INSERT INTO RATING (Single_rating, mid, uid) VALUES ('6','546','40');</v>
      </c>
    </row>
    <row r="2338" spans="1:4">
      <c r="A2338">
        <f t="shared" ca="1" si="209"/>
        <v>4</v>
      </c>
      <c r="B2338">
        <f t="shared" ca="1" si="210"/>
        <v>85</v>
      </c>
      <c r="C2338">
        <f t="shared" ca="1" si="211"/>
        <v>103</v>
      </c>
      <c r="D2338" t="str">
        <f t="shared" ca="1" si="208"/>
        <v>INSERT INTO RATING (Single_rating, mid, uid) VALUES ('4','85','103');</v>
      </c>
    </row>
    <row r="2339" spans="1:4">
      <c r="A2339">
        <f t="shared" ca="1" si="209"/>
        <v>5</v>
      </c>
      <c r="B2339">
        <f t="shared" ca="1" si="210"/>
        <v>110</v>
      </c>
      <c r="C2339">
        <f t="shared" ca="1" si="211"/>
        <v>68</v>
      </c>
      <c r="D2339" t="str">
        <f t="shared" ca="1" si="208"/>
        <v>INSERT INTO RATING (Single_rating, mid, uid) VALUES ('5','110','68');</v>
      </c>
    </row>
    <row r="2340" spans="1:4">
      <c r="A2340">
        <f t="shared" ca="1" si="209"/>
        <v>8</v>
      </c>
      <c r="B2340">
        <f t="shared" ca="1" si="210"/>
        <v>804</v>
      </c>
      <c r="C2340">
        <f t="shared" ca="1" si="211"/>
        <v>88</v>
      </c>
      <c r="D2340" t="str">
        <f t="shared" ca="1" si="208"/>
        <v>INSERT INTO RATING (Single_rating, mid, uid) VALUES ('8','804','88');</v>
      </c>
    </row>
    <row r="2341" spans="1:4">
      <c r="A2341">
        <f t="shared" ca="1" si="209"/>
        <v>4</v>
      </c>
      <c r="B2341">
        <f t="shared" ca="1" si="210"/>
        <v>263</v>
      </c>
      <c r="C2341">
        <f t="shared" ca="1" si="211"/>
        <v>104</v>
      </c>
      <c r="D2341" t="str">
        <f t="shared" ca="1" si="208"/>
        <v>INSERT INTO RATING (Single_rating, mid, uid) VALUES ('4','263','104');</v>
      </c>
    </row>
    <row r="2342" spans="1:4">
      <c r="A2342">
        <f t="shared" ca="1" si="209"/>
        <v>5</v>
      </c>
      <c r="B2342">
        <f t="shared" ca="1" si="210"/>
        <v>448</v>
      </c>
      <c r="C2342">
        <f t="shared" ca="1" si="211"/>
        <v>71</v>
      </c>
      <c r="D2342" t="str">
        <f t="shared" ca="1" si="208"/>
        <v>INSERT INTO RATING (Single_rating, mid, uid) VALUES ('5','448','71');</v>
      </c>
    </row>
    <row r="2343" spans="1:4">
      <c r="A2343">
        <f t="shared" ca="1" si="209"/>
        <v>8</v>
      </c>
      <c r="B2343">
        <f t="shared" ca="1" si="210"/>
        <v>1631</v>
      </c>
      <c r="C2343">
        <f t="shared" ca="1" si="211"/>
        <v>28</v>
      </c>
      <c r="D2343" t="str">
        <f t="shared" ca="1" si="208"/>
        <v>INSERT INTO RATING (Single_rating, mid, uid) VALUES ('8','1631','28');</v>
      </c>
    </row>
    <row r="2344" spans="1:4">
      <c r="A2344">
        <f t="shared" ca="1" si="209"/>
        <v>5</v>
      </c>
      <c r="B2344">
        <f t="shared" ca="1" si="210"/>
        <v>753</v>
      </c>
      <c r="C2344">
        <f t="shared" ca="1" si="211"/>
        <v>60</v>
      </c>
      <c r="D2344" t="str">
        <f t="shared" ca="1" si="208"/>
        <v>INSERT INTO RATING (Single_rating, mid, uid) VALUES ('5','753','60');</v>
      </c>
    </row>
    <row r="2345" spans="1:4">
      <c r="A2345">
        <f t="shared" ca="1" si="209"/>
        <v>2</v>
      </c>
      <c r="B2345">
        <f t="shared" ca="1" si="210"/>
        <v>1562</v>
      </c>
      <c r="C2345">
        <f t="shared" ca="1" si="211"/>
        <v>21</v>
      </c>
      <c r="D2345" t="str">
        <f t="shared" ca="1" si="208"/>
        <v>INSERT INTO RATING (Single_rating, mid, uid) VALUES ('2','1562','21');</v>
      </c>
    </row>
    <row r="2346" spans="1:4">
      <c r="A2346">
        <f t="shared" ca="1" si="209"/>
        <v>4</v>
      </c>
      <c r="B2346">
        <f t="shared" ca="1" si="210"/>
        <v>611</v>
      </c>
      <c r="C2346">
        <f t="shared" ca="1" si="211"/>
        <v>116</v>
      </c>
      <c r="D2346" t="str">
        <f t="shared" ca="1" si="208"/>
        <v>INSERT INTO RATING (Single_rating, mid, uid) VALUES ('4','611','116');</v>
      </c>
    </row>
    <row r="2347" spans="1:4">
      <c r="A2347">
        <f t="shared" ca="1" si="209"/>
        <v>0</v>
      </c>
      <c r="B2347">
        <f t="shared" ca="1" si="210"/>
        <v>119</v>
      </c>
      <c r="C2347">
        <f t="shared" ca="1" si="211"/>
        <v>69</v>
      </c>
      <c r="D2347" t="str">
        <f t="shared" ca="1" si="208"/>
        <v>INSERT INTO RATING (Single_rating, mid, uid) VALUES ('0','119','69');</v>
      </c>
    </row>
    <row r="2348" spans="1:4">
      <c r="A2348">
        <f t="shared" ca="1" si="209"/>
        <v>2</v>
      </c>
      <c r="B2348">
        <f t="shared" ca="1" si="210"/>
        <v>1544</v>
      </c>
      <c r="C2348">
        <f t="shared" ca="1" si="211"/>
        <v>62</v>
      </c>
      <c r="D2348" t="str">
        <f t="shared" ca="1" si="208"/>
        <v>INSERT INTO RATING (Single_rating, mid, uid) VALUES ('2','1544','62');</v>
      </c>
    </row>
    <row r="2349" spans="1:4">
      <c r="A2349">
        <f t="shared" ca="1" si="209"/>
        <v>1</v>
      </c>
      <c r="B2349">
        <f t="shared" ca="1" si="210"/>
        <v>232</v>
      </c>
      <c r="C2349">
        <f t="shared" ca="1" si="211"/>
        <v>46</v>
      </c>
      <c r="D2349" t="str">
        <f t="shared" ca="1" si="208"/>
        <v>INSERT INTO RATING (Single_rating, mid, uid) VALUES ('1','232','46');</v>
      </c>
    </row>
    <row r="2350" spans="1:4">
      <c r="A2350">
        <f t="shared" ca="1" si="209"/>
        <v>2</v>
      </c>
      <c r="B2350">
        <f t="shared" ca="1" si="210"/>
        <v>577</v>
      </c>
      <c r="C2350">
        <f t="shared" ca="1" si="211"/>
        <v>45</v>
      </c>
      <c r="D2350" t="str">
        <f t="shared" ca="1" si="208"/>
        <v>INSERT INTO RATING (Single_rating, mid, uid) VALUES ('2','577','45');</v>
      </c>
    </row>
    <row r="2351" spans="1:4">
      <c r="A2351">
        <f ca="1">RANDBETWEEN(0,10)</f>
        <v>4</v>
      </c>
      <c r="B2351">
        <f ca="1">RANDBETWEEN(1,1691)</f>
        <v>812</v>
      </c>
      <c r="C2351">
        <f ca="1">RANDBETWEEN(1,130)</f>
        <v>120</v>
      </c>
      <c r="D2351" t="str">
        <f t="shared" ca="1" si="208"/>
        <v>INSERT INTO RATING (Single_rating, mid, uid) VALUES ('4','812','120');</v>
      </c>
    </row>
    <row r="2352" spans="1:4">
      <c r="A2352">
        <f t="shared" ref="A2352:A2415" ca="1" si="212">RANDBETWEEN(0,10)</f>
        <v>0</v>
      </c>
      <c r="B2352">
        <f t="shared" ref="B2352:B2415" ca="1" si="213">RANDBETWEEN(1,1691)</f>
        <v>1466</v>
      </c>
      <c r="C2352">
        <f t="shared" ref="C2352:C2415" ca="1" si="214">RANDBETWEEN(1,130)</f>
        <v>51</v>
      </c>
      <c r="D2352" t="str">
        <f t="shared" ca="1" si="208"/>
        <v>INSERT INTO RATING (Single_rating, mid, uid) VALUES ('0','1466','51');</v>
      </c>
    </row>
    <row r="2353" spans="1:4">
      <c r="A2353">
        <f t="shared" ca="1" si="212"/>
        <v>10</v>
      </c>
      <c r="B2353">
        <f t="shared" ca="1" si="213"/>
        <v>476</v>
      </c>
      <c r="C2353">
        <f t="shared" ca="1" si="214"/>
        <v>13</v>
      </c>
      <c r="D2353" t="str">
        <f t="shared" ca="1" si="208"/>
        <v>INSERT INTO RATING (Single_rating, mid, uid) VALUES ('10','476','13');</v>
      </c>
    </row>
    <row r="2354" spans="1:4">
      <c r="A2354">
        <f t="shared" ca="1" si="212"/>
        <v>0</v>
      </c>
      <c r="B2354">
        <f t="shared" ca="1" si="213"/>
        <v>237</v>
      </c>
      <c r="C2354">
        <f t="shared" ca="1" si="214"/>
        <v>61</v>
      </c>
      <c r="D2354" t="str">
        <f t="shared" ca="1" si="208"/>
        <v>INSERT INTO RATING (Single_rating, mid, uid) VALUES ('0','237','61');</v>
      </c>
    </row>
    <row r="2355" spans="1:4">
      <c r="A2355">
        <f t="shared" ca="1" si="212"/>
        <v>1</v>
      </c>
      <c r="B2355">
        <f t="shared" ca="1" si="213"/>
        <v>925</v>
      </c>
      <c r="C2355">
        <f t="shared" ca="1" si="214"/>
        <v>34</v>
      </c>
      <c r="D2355" t="str">
        <f t="shared" ca="1" si="208"/>
        <v>INSERT INTO RATING (Single_rating, mid, uid) VALUES ('1','925','34');</v>
      </c>
    </row>
    <row r="2356" spans="1:4">
      <c r="A2356">
        <f t="shared" ca="1" si="212"/>
        <v>8</v>
      </c>
      <c r="B2356">
        <f t="shared" ca="1" si="213"/>
        <v>526</v>
      </c>
      <c r="C2356">
        <f t="shared" ca="1" si="214"/>
        <v>60</v>
      </c>
      <c r="D2356" t="str">
        <f t="shared" ca="1" si="208"/>
        <v>INSERT INTO RATING (Single_rating, mid, uid) VALUES ('8','526','60');</v>
      </c>
    </row>
    <row r="2357" spans="1:4">
      <c r="A2357">
        <f t="shared" ca="1" si="212"/>
        <v>1</v>
      </c>
      <c r="B2357">
        <f t="shared" ca="1" si="213"/>
        <v>1528</v>
      </c>
      <c r="C2357">
        <f t="shared" ca="1" si="214"/>
        <v>1</v>
      </c>
      <c r="D2357" t="str">
        <f t="shared" ca="1" si="208"/>
        <v>INSERT INTO RATING (Single_rating, mid, uid) VALUES ('1','1528','1');</v>
      </c>
    </row>
    <row r="2358" spans="1:4">
      <c r="A2358">
        <f t="shared" ca="1" si="212"/>
        <v>0</v>
      </c>
      <c r="B2358">
        <f t="shared" ca="1" si="213"/>
        <v>1391</v>
      </c>
      <c r="C2358">
        <f t="shared" ca="1" si="214"/>
        <v>99</v>
      </c>
      <c r="D2358" t="str">
        <f t="shared" ca="1" si="208"/>
        <v>INSERT INTO RATING (Single_rating, mid, uid) VALUES ('0','1391','99');</v>
      </c>
    </row>
    <row r="2359" spans="1:4">
      <c r="A2359">
        <f t="shared" ca="1" si="212"/>
        <v>3</v>
      </c>
      <c r="B2359">
        <f t="shared" ca="1" si="213"/>
        <v>417</v>
      </c>
      <c r="C2359">
        <f t="shared" ca="1" si="214"/>
        <v>37</v>
      </c>
      <c r="D2359" t="str">
        <f t="shared" ca="1" si="208"/>
        <v>INSERT INTO RATING (Single_rating, mid, uid) VALUES ('3','417','37');</v>
      </c>
    </row>
    <row r="2360" spans="1:4">
      <c r="A2360">
        <f t="shared" ca="1" si="212"/>
        <v>5</v>
      </c>
      <c r="B2360">
        <f t="shared" ca="1" si="213"/>
        <v>249</v>
      </c>
      <c r="C2360">
        <f t="shared" ca="1" si="214"/>
        <v>62</v>
      </c>
      <c r="D2360" t="str">
        <f t="shared" ca="1" si="208"/>
        <v>INSERT INTO RATING (Single_rating, mid, uid) VALUES ('5','249','62');</v>
      </c>
    </row>
    <row r="2361" spans="1:4">
      <c r="A2361">
        <f t="shared" ca="1" si="212"/>
        <v>7</v>
      </c>
      <c r="B2361">
        <f t="shared" ca="1" si="213"/>
        <v>1529</v>
      </c>
      <c r="C2361">
        <f t="shared" ca="1" si="214"/>
        <v>84</v>
      </c>
      <c r="D2361" t="str">
        <f t="shared" ca="1" si="208"/>
        <v>INSERT INTO RATING (Single_rating, mid, uid) VALUES ('7','1529','84');</v>
      </c>
    </row>
    <row r="2362" spans="1:4">
      <c r="A2362">
        <f t="shared" ca="1" si="212"/>
        <v>4</v>
      </c>
      <c r="B2362">
        <f t="shared" ca="1" si="213"/>
        <v>1482</v>
      </c>
      <c r="C2362">
        <f t="shared" ca="1" si="214"/>
        <v>48</v>
      </c>
      <c r="D2362" t="str">
        <f t="shared" ca="1" si="208"/>
        <v>INSERT INTO RATING (Single_rating, mid, uid) VALUES ('4','1482','48');</v>
      </c>
    </row>
    <row r="2363" spans="1:4">
      <c r="A2363">
        <f t="shared" ca="1" si="212"/>
        <v>5</v>
      </c>
      <c r="B2363">
        <f t="shared" ca="1" si="213"/>
        <v>1652</v>
      </c>
      <c r="C2363">
        <f t="shared" ca="1" si="214"/>
        <v>58</v>
      </c>
      <c r="D2363" t="str">
        <f t="shared" ca="1" si="208"/>
        <v>INSERT INTO RATING (Single_rating, mid, uid) VALUES ('5','1652','58');</v>
      </c>
    </row>
    <row r="2364" spans="1:4">
      <c r="A2364">
        <f t="shared" ca="1" si="212"/>
        <v>7</v>
      </c>
      <c r="B2364">
        <f t="shared" ca="1" si="213"/>
        <v>1590</v>
      </c>
      <c r="C2364">
        <f t="shared" ca="1" si="214"/>
        <v>65</v>
      </c>
      <c r="D2364" t="str">
        <f t="shared" ca="1" si="208"/>
        <v>INSERT INTO RATING (Single_rating, mid, uid) VALUES ('7','1590','65');</v>
      </c>
    </row>
    <row r="2365" spans="1:4">
      <c r="A2365">
        <f t="shared" ca="1" si="212"/>
        <v>3</v>
      </c>
      <c r="B2365">
        <f t="shared" ca="1" si="213"/>
        <v>1572</v>
      </c>
      <c r="C2365">
        <f t="shared" ca="1" si="214"/>
        <v>101</v>
      </c>
      <c r="D2365" t="str">
        <f t="shared" ca="1" si="208"/>
        <v>INSERT INTO RATING (Single_rating, mid, uid) VALUES ('3','1572','101');</v>
      </c>
    </row>
    <row r="2366" spans="1:4">
      <c r="A2366">
        <f t="shared" ca="1" si="212"/>
        <v>7</v>
      </c>
      <c r="B2366">
        <f t="shared" ca="1" si="213"/>
        <v>274</v>
      </c>
      <c r="C2366">
        <f t="shared" ca="1" si="214"/>
        <v>10</v>
      </c>
      <c r="D2366" t="str">
        <f t="shared" ca="1" si="208"/>
        <v>INSERT INTO RATING (Single_rating, mid, uid) VALUES ('7','274','10');</v>
      </c>
    </row>
    <row r="2367" spans="1:4">
      <c r="A2367">
        <f t="shared" ca="1" si="212"/>
        <v>4</v>
      </c>
      <c r="B2367">
        <f t="shared" ca="1" si="213"/>
        <v>755</v>
      </c>
      <c r="C2367">
        <f t="shared" ca="1" si="214"/>
        <v>120</v>
      </c>
      <c r="D2367" t="str">
        <f t="shared" ref="D2367:D2430" ca="1" si="215">"INSERT INTO RATING (Single_rating, mid, uid) VALUES ('"&amp;A2367&amp;"','"&amp;B2367&amp;"','"&amp;C2367&amp;"');"</f>
        <v>INSERT INTO RATING (Single_rating, mid, uid) VALUES ('4','755','120');</v>
      </c>
    </row>
    <row r="2368" spans="1:4">
      <c r="A2368">
        <f t="shared" ca="1" si="212"/>
        <v>4</v>
      </c>
      <c r="B2368">
        <f t="shared" ca="1" si="213"/>
        <v>1104</v>
      </c>
      <c r="C2368">
        <f t="shared" ca="1" si="214"/>
        <v>109</v>
      </c>
      <c r="D2368" t="str">
        <f t="shared" ca="1" si="215"/>
        <v>INSERT INTO RATING (Single_rating, mid, uid) VALUES ('4','1104','109');</v>
      </c>
    </row>
    <row r="2369" spans="1:4">
      <c r="A2369">
        <f t="shared" ca="1" si="212"/>
        <v>8</v>
      </c>
      <c r="B2369">
        <f t="shared" ca="1" si="213"/>
        <v>284</v>
      </c>
      <c r="C2369">
        <f t="shared" ca="1" si="214"/>
        <v>103</v>
      </c>
      <c r="D2369" t="str">
        <f t="shared" ca="1" si="215"/>
        <v>INSERT INTO RATING (Single_rating, mid, uid) VALUES ('8','284','103');</v>
      </c>
    </row>
    <row r="2370" spans="1:4">
      <c r="A2370">
        <f t="shared" ca="1" si="212"/>
        <v>8</v>
      </c>
      <c r="B2370">
        <f t="shared" ca="1" si="213"/>
        <v>257</v>
      </c>
      <c r="C2370">
        <f t="shared" ca="1" si="214"/>
        <v>89</v>
      </c>
      <c r="D2370" t="str">
        <f t="shared" ca="1" si="215"/>
        <v>INSERT INTO RATING (Single_rating, mid, uid) VALUES ('8','257','89');</v>
      </c>
    </row>
    <row r="2371" spans="1:4">
      <c r="A2371">
        <f t="shared" ca="1" si="212"/>
        <v>4</v>
      </c>
      <c r="B2371">
        <f t="shared" ca="1" si="213"/>
        <v>10</v>
      </c>
      <c r="C2371">
        <f t="shared" ca="1" si="214"/>
        <v>87</v>
      </c>
      <c r="D2371" t="str">
        <f t="shared" ca="1" si="215"/>
        <v>INSERT INTO RATING (Single_rating, mid, uid) VALUES ('4','10','87');</v>
      </c>
    </row>
    <row r="2372" spans="1:4">
      <c r="A2372">
        <f t="shared" ca="1" si="212"/>
        <v>9</v>
      </c>
      <c r="B2372">
        <f t="shared" ca="1" si="213"/>
        <v>1329</v>
      </c>
      <c r="C2372">
        <f t="shared" ca="1" si="214"/>
        <v>70</v>
      </c>
      <c r="D2372" t="str">
        <f t="shared" ca="1" si="215"/>
        <v>INSERT INTO RATING (Single_rating, mid, uid) VALUES ('9','1329','70');</v>
      </c>
    </row>
    <row r="2373" spans="1:4">
      <c r="A2373">
        <f t="shared" ca="1" si="212"/>
        <v>2</v>
      </c>
      <c r="B2373">
        <f t="shared" ca="1" si="213"/>
        <v>1148</v>
      </c>
      <c r="C2373">
        <f t="shared" ca="1" si="214"/>
        <v>95</v>
      </c>
      <c r="D2373" t="str">
        <f t="shared" ca="1" si="215"/>
        <v>INSERT INTO RATING (Single_rating, mid, uid) VALUES ('2','1148','95');</v>
      </c>
    </row>
    <row r="2374" spans="1:4">
      <c r="A2374">
        <f t="shared" ca="1" si="212"/>
        <v>4</v>
      </c>
      <c r="B2374">
        <f t="shared" ca="1" si="213"/>
        <v>609</v>
      </c>
      <c r="C2374">
        <f t="shared" ca="1" si="214"/>
        <v>72</v>
      </c>
      <c r="D2374" t="str">
        <f t="shared" ca="1" si="215"/>
        <v>INSERT INTO RATING (Single_rating, mid, uid) VALUES ('4','609','72');</v>
      </c>
    </row>
    <row r="2375" spans="1:4">
      <c r="A2375">
        <f t="shared" ca="1" si="212"/>
        <v>8</v>
      </c>
      <c r="B2375">
        <f t="shared" ca="1" si="213"/>
        <v>1100</v>
      </c>
      <c r="C2375">
        <f t="shared" ca="1" si="214"/>
        <v>78</v>
      </c>
      <c r="D2375" t="str">
        <f t="shared" ca="1" si="215"/>
        <v>INSERT INTO RATING (Single_rating, mid, uid) VALUES ('8','1100','78');</v>
      </c>
    </row>
    <row r="2376" spans="1:4">
      <c r="A2376">
        <f t="shared" ca="1" si="212"/>
        <v>7</v>
      </c>
      <c r="B2376">
        <f t="shared" ca="1" si="213"/>
        <v>1568</v>
      </c>
      <c r="C2376">
        <f t="shared" ca="1" si="214"/>
        <v>90</v>
      </c>
      <c r="D2376" t="str">
        <f t="shared" ca="1" si="215"/>
        <v>INSERT INTO RATING (Single_rating, mid, uid) VALUES ('7','1568','90');</v>
      </c>
    </row>
    <row r="2377" spans="1:4">
      <c r="A2377">
        <f t="shared" ca="1" si="212"/>
        <v>3</v>
      </c>
      <c r="B2377">
        <f t="shared" ca="1" si="213"/>
        <v>300</v>
      </c>
      <c r="C2377">
        <f t="shared" ca="1" si="214"/>
        <v>27</v>
      </c>
      <c r="D2377" t="str">
        <f t="shared" ca="1" si="215"/>
        <v>INSERT INTO RATING (Single_rating, mid, uid) VALUES ('3','300','27');</v>
      </c>
    </row>
    <row r="2378" spans="1:4">
      <c r="A2378">
        <f ca="1">RANDBETWEEN(0,10)</f>
        <v>4</v>
      </c>
      <c r="B2378">
        <f ca="1">RANDBETWEEN(1,1691)</f>
        <v>623</v>
      </c>
      <c r="C2378">
        <f ca="1">RANDBETWEEN(1,130)</f>
        <v>130</v>
      </c>
      <c r="D2378" t="str">
        <f t="shared" ca="1" si="215"/>
        <v>INSERT INTO RATING (Single_rating, mid, uid) VALUES ('4','623','130');</v>
      </c>
    </row>
    <row r="2379" spans="1:4">
      <c r="A2379">
        <f t="shared" ca="1" si="212"/>
        <v>6</v>
      </c>
      <c r="B2379">
        <f t="shared" ca="1" si="213"/>
        <v>1102</v>
      </c>
      <c r="C2379">
        <f t="shared" ca="1" si="214"/>
        <v>101</v>
      </c>
      <c r="D2379" t="str">
        <f t="shared" ca="1" si="215"/>
        <v>INSERT INTO RATING (Single_rating, mid, uid) VALUES ('6','1102','101');</v>
      </c>
    </row>
    <row r="2380" spans="1:4">
      <c r="A2380">
        <f t="shared" ca="1" si="212"/>
        <v>8</v>
      </c>
      <c r="B2380">
        <f t="shared" ca="1" si="213"/>
        <v>1508</v>
      </c>
      <c r="C2380">
        <f t="shared" ca="1" si="214"/>
        <v>74</v>
      </c>
      <c r="D2380" t="str">
        <f t="shared" ca="1" si="215"/>
        <v>INSERT INTO RATING (Single_rating, mid, uid) VALUES ('8','1508','74');</v>
      </c>
    </row>
    <row r="2381" spans="1:4">
      <c r="A2381">
        <f t="shared" ca="1" si="212"/>
        <v>8</v>
      </c>
      <c r="B2381">
        <f t="shared" ca="1" si="213"/>
        <v>1362</v>
      </c>
      <c r="C2381">
        <f t="shared" ca="1" si="214"/>
        <v>72</v>
      </c>
      <c r="D2381" t="str">
        <f t="shared" ca="1" si="215"/>
        <v>INSERT INTO RATING (Single_rating, mid, uid) VALUES ('8','1362','72');</v>
      </c>
    </row>
    <row r="2382" spans="1:4">
      <c r="A2382">
        <f t="shared" ca="1" si="212"/>
        <v>1</v>
      </c>
      <c r="B2382">
        <f t="shared" ca="1" si="213"/>
        <v>830</v>
      </c>
      <c r="C2382">
        <f t="shared" ca="1" si="214"/>
        <v>11</v>
      </c>
      <c r="D2382" t="str">
        <f t="shared" ca="1" si="215"/>
        <v>INSERT INTO RATING (Single_rating, mid, uid) VALUES ('1','830','11');</v>
      </c>
    </row>
    <row r="2383" spans="1:4">
      <c r="A2383">
        <f t="shared" ca="1" si="212"/>
        <v>2</v>
      </c>
      <c r="B2383">
        <f t="shared" ca="1" si="213"/>
        <v>801</v>
      </c>
      <c r="C2383">
        <f t="shared" ca="1" si="214"/>
        <v>56</v>
      </c>
      <c r="D2383" t="str">
        <f t="shared" ca="1" si="215"/>
        <v>INSERT INTO RATING (Single_rating, mid, uid) VALUES ('2','801','56');</v>
      </c>
    </row>
    <row r="2384" spans="1:4">
      <c r="A2384">
        <f t="shared" ca="1" si="212"/>
        <v>1</v>
      </c>
      <c r="B2384">
        <f t="shared" ca="1" si="213"/>
        <v>1666</v>
      </c>
      <c r="C2384">
        <f t="shared" ca="1" si="214"/>
        <v>109</v>
      </c>
      <c r="D2384" t="str">
        <f t="shared" ca="1" si="215"/>
        <v>INSERT INTO RATING (Single_rating, mid, uid) VALUES ('1','1666','109');</v>
      </c>
    </row>
    <row r="2385" spans="1:4">
      <c r="A2385">
        <f t="shared" ca="1" si="212"/>
        <v>6</v>
      </c>
      <c r="B2385">
        <f t="shared" ca="1" si="213"/>
        <v>1316</v>
      </c>
      <c r="C2385">
        <f t="shared" ca="1" si="214"/>
        <v>103</v>
      </c>
      <c r="D2385" t="str">
        <f t="shared" ca="1" si="215"/>
        <v>INSERT INTO RATING (Single_rating, mid, uid) VALUES ('6','1316','103');</v>
      </c>
    </row>
    <row r="2386" spans="1:4">
      <c r="A2386">
        <f t="shared" ca="1" si="212"/>
        <v>7</v>
      </c>
      <c r="B2386">
        <f t="shared" ca="1" si="213"/>
        <v>1409</v>
      </c>
      <c r="C2386">
        <f t="shared" ca="1" si="214"/>
        <v>86</v>
      </c>
      <c r="D2386" t="str">
        <f t="shared" ca="1" si="215"/>
        <v>INSERT INTO RATING (Single_rating, mid, uid) VALUES ('7','1409','86');</v>
      </c>
    </row>
    <row r="2387" spans="1:4">
      <c r="A2387">
        <f t="shared" ca="1" si="212"/>
        <v>6</v>
      </c>
      <c r="B2387">
        <f t="shared" ca="1" si="213"/>
        <v>1132</v>
      </c>
      <c r="C2387">
        <f t="shared" ca="1" si="214"/>
        <v>9</v>
      </c>
      <c r="D2387" t="str">
        <f t="shared" ca="1" si="215"/>
        <v>INSERT INTO RATING (Single_rating, mid, uid) VALUES ('6','1132','9');</v>
      </c>
    </row>
    <row r="2388" spans="1:4">
      <c r="A2388">
        <f t="shared" ca="1" si="212"/>
        <v>0</v>
      </c>
      <c r="B2388">
        <f t="shared" ca="1" si="213"/>
        <v>1076</v>
      </c>
      <c r="C2388">
        <f t="shared" ca="1" si="214"/>
        <v>121</v>
      </c>
      <c r="D2388" t="str">
        <f t="shared" ca="1" si="215"/>
        <v>INSERT INTO RATING (Single_rating, mid, uid) VALUES ('0','1076','121');</v>
      </c>
    </row>
    <row r="2389" spans="1:4">
      <c r="A2389">
        <f t="shared" ca="1" si="212"/>
        <v>2</v>
      </c>
      <c r="B2389">
        <f t="shared" ca="1" si="213"/>
        <v>1252</v>
      </c>
      <c r="C2389">
        <f t="shared" ca="1" si="214"/>
        <v>5</v>
      </c>
      <c r="D2389" t="str">
        <f t="shared" ca="1" si="215"/>
        <v>INSERT INTO RATING (Single_rating, mid, uid) VALUES ('2','1252','5');</v>
      </c>
    </row>
    <row r="2390" spans="1:4">
      <c r="A2390">
        <f t="shared" ca="1" si="212"/>
        <v>8</v>
      </c>
      <c r="B2390">
        <f t="shared" ca="1" si="213"/>
        <v>371</v>
      </c>
      <c r="C2390">
        <f t="shared" ca="1" si="214"/>
        <v>25</v>
      </c>
      <c r="D2390" t="str">
        <f t="shared" ca="1" si="215"/>
        <v>INSERT INTO RATING (Single_rating, mid, uid) VALUES ('8','371','25');</v>
      </c>
    </row>
    <row r="2391" spans="1:4">
      <c r="A2391">
        <f t="shared" ca="1" si="212"/>
        <v>2</v>
      </c>
      <c r="B2391">
        <f t="shared" ca="1" si="213"/>
        <v>1615</v>
      </c>
      <c r="C2391">
        <f t="shared" ca="1" si="214"/>
        <v>44</v>
      </c>
      <c r="D2391" t="str">
        <f t="shared" ca="1" si="215"/>
        <v>INSERT INTO RATING (Single_rating, mid, uid) VALUES ('2','1615','44');</v>
      </c>
    </row>
    <row r="2392" spans="1:4">
      <c r="A2392">
        <f t="shared" ca="1" si="212"/>
        <v>5</v>
      </c>
      <c r="B2392">
        <f t="shared" ca="1" si="213"/>
        <v>678</v>
      </c>
      <c r="C2392">
        <f t="shared" ca="1" si="214"/>
        <v>109</v>
      </c>
      <c r="D2392" t="str">
        <f t="shared" ca="1" si="215"/>
        <v>INSERT INTO RATING (Single_rating, mid, uid) VALUES ('5','678','109');</v>
      </c>
    </row>
    <row r="2393" spans="1:4">
      <c r="A2393">
        <f t="shared" ca="1" si="212"/>
        <v>4</v>
      </c>
      <c r="B2393">
        <f t="shared" ca="1" si="213"/>
        <v>1292</v>
      </c>
      <c r="C2393">
        <f t="shared" ca="1" si="214"/>
        <v>25</v>
      </c>
      <c r="D2393" t="str">
        <f t="shared" ca="1" si="215"/>
        <v>INSERT INTO RATING (Single_rating, mid, uid) VALUES ('4','1292','25');</v>
      </c>
    </row>
    <row r="2394" spans="1:4">
      <c r="A2394">
        <f t="shared" ca="1" si="212"/>
        <v>8</v>
      </c>
      <c r="B2394">
        <f t="shared" ca="1" si="213"/>
        <v>1684</v>
      </c>
      <c r="C2394">
        <f t="shared" ca="1" si="214"/>
        <v>99</v>
      </c>
      <c r="D2394" t="str">
        <f t="shared" ca="1" si="215"/>
        <v>INSERT INTO RATING (Single_rating, mid, uid) VALUES ('8','1684','99');</v>
      </c>
    </row>
    <row r="2395" spans="1:4">
      <c r="A2395">
        <f t="shared" ca="1" si="212"/>
        <v>5</v>
      </c>
      <c r="B2395">
        <f t="shared" ca="1" si="213"/>
        <v>1183</v>
      </c>
      <c r="C2395">
        <f t="shared" ca="1" si="214"/>
        <v>40</v>
      </c>
      <c r="D2395" t="str">
        <f t="shared" ca="1" si="215"/>
        <v>INSERT INTO RATING (Single_rating, mid, uid) VALUES ('5','1183','40');</v>
      </c>
    </row>
    <row r="2396" spans="1:4">
      <c r="A2396">
        <f t="shared" ca="1" si="212"/>
        <v>2</v>
      </c>
      <c r="B2396">
        <f t="shared" ca="1" si="213"/>
        <v>327</v>
      </c>
      <c r="C2396">
        <f t="shared" ca="1" si="214"/>
        <v>114</v>
      </c>
      <c r="D2396" t="str">
        <f t="shared" ca="1" si="215"/>
        <v>INSERT INTO RATING (Single_rating, mid, uid) VALUES ('2','327','114');</v>
      </c>
    </row>
    <row r="2397" spans="1:4">
      <c r="A2397">
        <f t="shared" ca="1" si="212"/>
        <v>8</v>
      </c>
      <c r="B2397">
        <f t="shared" ca="1" si="213"/>
        <v>775</v>
      </c>
      <c r="C2397">
        <f t="shared" ca="1" si="214"/>
        <v>27</v>
      </c>
      <c r="D2397" t="str">
        <f t="shared" ca="1" si="215"/>
        <v>INSERT INTO RATING (Single_rating, mid, uid) VALUES ('8','775','27');</v>
      </c>
    </row>
    <row r="2398" spans="1:4">
      <c r="A2398">
        <f t="shared" ca="1" si="212"/>
        <v>10</v>
      </c>
      <c r="B2398">
        <f t="shared" ca="1" si="213"/>
        <v>751</v>
      </c>
      <c r="C2398">
        <f t="shared" ca="1" si="214"/>
        <v>103</v>
      </c>
      <c r="D2398" t="str">
        <f t="shared" ca="1" si="215"/>
        <v>INSERT INTO RATING (Single_rating, mid, uid) VALUES ('10','751','103');</v>
      </c>
    </row>
    <row r="2399" spans="1:4">
      <c r="A2399">
        <f t="shared" ca="1" si="212"/>
        <v>1</v>
      </c>
      <c r="B2399">
        <f t="shared" ca="1" si="213"/>
        <v>1298</v>
      </c>
      <c r="C2399">
        <f t="shared" ca="1" si="214"/>
        <v>3</v>
      </c>
      <c r="D2399" t="str">
        <f t="shared" ca="1" si="215"/>
        <v>INSERT INTO RATING (Single_rating, mid, uid) VALUES ('1','1298','3');</v>
      </c>
    </row>
    <row r="2400" spans="1:4">
      <c r="A2400">
        <f t="shared" ca="1" si="212"/>
        <v>3</v>
      </c>
      <c r="B2400">
        <f t="shared" ca="1" si="213"/>
        <v>1293</v>
      </c>
      <c r="C2400">
        <f t="shared" ca="1" si="214"/>
        <v>57</v>
      </c>
      <c r="D2400" t="str">
        <f t="shared" ca="1" si="215"/>
        <v>INSERT INTO RATING (Single_rating, mid, uid) VALUES ('3','1293','57');</v>
      </c>
    </row>
    <row r="2401" spans="1:4">
      <c r="A2401">
        <f t="shared" ca="1" si="212"/>
        <v>6</v>
      </c>
      <c r="B2401">
        <f t="shared" ca="1" si="213"/>
        <v>1437</v>
      </c>
      <c r="C2401">
        <f t="shared" ca="1" si="214"/>
        <v>121</v>
      </c>
      <c r="D2401" t="str">
        <f t="shared" ca="1" si="215"/>
        <v>INSERT INTO RATING (Single_rating, mid, uid) VALUES ('6','1437','121');</v>
      </c>
    </row>
    <row r="2402" spans="1:4">
      <c r="A2402">
        <f t="shared" ca="1" si="212"/>
        <v>8</v>
      </c>
      <c r="B2402">
        <f t="shared" ca="1" si="213"/>
        <v>327</v>
      </c>
      <c r="C2402">
        <f t="shared" ca="1" si="214"/>
        <v>28</v>
      </c>
      <c r="D2402" t="str">
        <f t="shared" ca="1" si="215"/>
        <v>INSERT INTO RATING (Single_rating, mid, uid) VALUES ('8','327','28');</v>
      </c>
    </row>
    <row r="2403" spans="1:4">
      <c r="A2403">
        <f t="shared" ca="1" si="212"/>
        <v>2</v>
      </c>
      <c r="B2403">
        <f t="shared" ca="1" si="213"/>
        <v>1503</v>
      </c>
      <c r="C2403">
        <f t="shared" ca="1" si="214"/>
        <v>54</v>
      </c>
      <c r="D2403" t="str">
        <f t="shared" ca="1" si="215"/>
        <v>INSERT INTO RATING (Single_rating, mid, uid) VALUES ('2','1503','54');</v>
      </c>
    </row>
    <row r="2404" spans="1:4">
      <c r="A2404">
        <f t="shared" ca="1" si="212"/>
        <v>5</v>
      </c>
      <c r="B2404">
        <f t="shared" ca="1" si="213"/>
        <v>575</v>
      </c>
      <c r="C2404">
        <f t="shared" ca="1" si="214"/>
        <v>71</v>
      </c>
      <c r="D2404" t="str">
        <f t="shared" ca="1" si="215"/>
        <v>INSERT INTO RATING (Single_rating, mid, uid) VALUES ('5','575','71');</v>
      </c>
    </row>
    <row r="2405" spans="1:4">
      <c r="A2405">
        <f ca="1">RANDBETWEEN(0,10)</f>
        <v>2</v>
      </c>
      <c r="B2405">
        <f ca="1">RANDBETWEEN(1,1691)</f>
        <v>1251</v>
      </c>
      <c r="C2405">
        <f ca="1">RANDBETWEEN(1,130)</f>
        <v>53</v>
      </c>
      <c r="D2405" t="str">
        <f t="shared" ca="1" si="215"/>
        <v>INSERT INTO RATING (Single_rating, mid, uid) VALUES ('2','1251','53');</v>
      </c>
    </row>
    <row r="2406" spans="1:4">
      <c r="A2406">
        <f t="shared" ca="1" si="212"/>
        <v>9</v>
      </c>
      <c r="B2406">
        <f t="shared" ca="1" si="213"/>
        <v>1570</v>
      </c>
      <c r="C2406">
        <f t="shared" ca="1" si="214"/>
        <v>120</v>
      </c>
      <c r="D2406" t="str">
        <f t="shared" ca="1" si="215"/>
        <v>INSERT INTO RATING (Single_rating, mid, uid) VALUES ('9','1570','120');</v>
      </c>
    </row>
    <row r="2407" spans="1:4">
      <c r="A2407">
        <f t="shared" ca="1" si="212"/>
        <v>2</v>
      </c>
      <c r="B2407">
        <f t="shared" ca="1" si="213"/>
        <v>94</v>
      </c>
      <c r="C2407">
        <f t="shared" ca="1" si="214"/>
        <v>100</v>
      </c>
      <c r="D2407" t="str">
        <f t="shared" ca="1" si="215"/>
        <v>INSERT INTO RATING (Single_rating, mid, uid) VALUES ('2','94','100');</v>
      </c>
    </row>
    <row r="2408" spans="1:4">
      <c r="A2408">
        <f t="shared" ca="1" si="212"/>
        <v>7</v>
      </c>
      <c r="B2408">
        <f t="shared" ca="1" si="213"/>
        <v>1551</v>
      </c>
      <c r="C2408">
        <f t="shared" ca="1" si="214"/>
        <v>123</v>
      </c>
      <c r="D2408" t="str">
        <f t="shared" ca="1" si="215"/>
        <v>INSERT INTO RATING (Single_rating, mid, uid) VALUES ('7','1551','123');</v>
      </c>
    </row>
    <row r="2409" spans="1:4">
      <c r="A2409">
        <f t="shared" ca="1" si="212"/>
        <v>3</v>
      </c>
      <c r="B2409">
        <f t="shared" ca="1" si="213"/>
        <v>797</v>
      </c>
      <c r="C2409">
        <f t="shared" ca="1" si="214"/>
        <v>94</v>
      </c>
      <c r="D2409" t="str">
        <f t="shared" ca="1" si="215"/>
        <v>INSERT INTO RATING (Single_rating, mid, uid) VALUES ('3','797','94');</v>
      </c>
    </row>
    <row r="2410" spans="1:4">
      <c r="A2410">
        <f t="shared" ca="1" si="212"/>
        <v>8</v>
      </c>
      <c r="B2410">
        <f t="shared" ca="1" si="213"/>
        <v>1528</v>
      </c>
      <c r="C2410">
        <f t="shared" ca="1" si="214"/>
        <v>97</v>
      </c>
      <c r="D2410" t="str">
        <f t="shared" ca="1" si="215"/>
        <v>INSERT INTO RATING (Single_rating, mid, uid) VALUES ('8','1528','97');</v>
      </c>
    </row>
    <row r="2411" spans="1:4">
      <c r="A2411">
        <f t="shared" ca="1" si="212"/>
        <v>9</v>
      </c>
      <c r="B2411">
        <f t="shared" ca="1" si="213"/>
        <v>1219</v>
      </c>
      <c r="C2411">
        <f t="shared" ca="1" si="214"/>
        <v>101</v>
      </c>
      <c r="D2411" t="str">
        <f t="shared" ca="1" si="215"/>
        <v>INSERT INTO RATING (Single_rating, mid, uid) VALUES ('9','1219','101');</v>
      </c>
    </row>
    <row r="2412" spans="1:4">
      <c r="A2412">
        <f t="shared" ca="1" si="212"/>
        <v>10</v>
      </c>
      <c r="B2412">
        <f t="shared" ca="1" si="213"/>
        <v>978</v>
      </c>
      <c r="C2412">
        <f t="shared" ca="1" si="214"/>
        <v>65</v>
      </c>
      <c r="D2412" t="str">
        <f t="shared" ca="1" si="215"/>
        <v>INSERT INTO RATING (Single_rating, mid, uid) VALUES ('10','978','65');</v>
      </c>
    </row>
    <row r="2413" spans="1:4">
      <c r="A2413">
        <f t="shared" ca="1" si="212"/>
        <v>0</v>
      </c>
      <c r="B2413">
        <f t="shared" ca="1" si="213"/>
        <v>1261</v>
      </c>
      <c r="C2413">
        <f t="shared" ca="1" si="214"/>
        <v>101</v>
      </c>
      <c r="D2413" t="str">
        <f t="shared" ca="1" si="215"/>
        <v>INSERT INTO RATING (Single_rating, mid, uid) VALUES ('0','1261','101');</v>
      </c>
    </row>
    <row r="2414" spans="1:4">
      <c r="A2414">
        <f t="shared" ca="1" si="212"/>
        <v>2</v>
      </c>
      <c r="B2414">
        <f t="shared" ca="1" si="213"/>
        <v>1095</v>
      </c>
      <c r="C2414">
        <f t="shared" ca="1" si="214"/>
        <v>54</v>
      </c>
      <c r="D2414" t="str">
        <f t="shared" ca="1" si="215"/>
        <v>INSERT INTO RATING (Single_rating, mid, uid) VALUES ('2','1095','54');</v>
      </c>
    </row>
    <row r="2415" spans="1:4">
      <c r="A2415">
        <f t="shared" ca="1" si="212"/>
        <v>6</v>
      </c>
      <c r="B2415">
        <f t="shared" ca="1" si="213"/>
        <v>1535</v>
      </c>
      <c r="C2415">
        <f t="shared" ca="1" si="214"/>
        <v>129</v>
      </c>
      <c r="D2415" t="str">
        <f t="shared" ca="1" si="215"/>
        <v>INSERT INTO RATING (Single_rating, mid, uid) VALUES ('6','1535','129');</v>
      </c>
    </row>
    <row r="2416" spans="1:4">
      <c r="A2416">
        <f t="shared" ref="A2416:A2431" ca="1" si="216">RANDBETWEEN(0,10)</f>
        <v>7</v>
      </c>
      <c r="B2416">
        <f t="shared" ref="B2416:B2431" ca="1" si="217">RANDBETWEEN(1,1691)</f>
        <v>1302</v>
      </c>
      <c r="C2416">
        <f t="shared" ref="C2416:C2431" ca="1" si="218">RANDBETWEEN(1,130)</f>
        <v>32</v>
      </c>
      <c r="D2416" t="str">
        <f t="shared" ca="1" si="215"/>
        <v>INSERT INTO RATING (Single_rating, mid, uid) VALUES ('7','1302','32');</v>
      </c>
    </row>
    <row r="2417" spans="1:4">
      <c r="A2417">
        <f t="shared" ca="1" si="216"/>
        <v>7</v>
      </c>
      <c r="B2417">
        <f t="shared" ca="1" si="217"/>
        <v>1234</v>
      </c>
      <c r="C2417">
        <f t="shared" ca="1" si="218"/>
        <v>111</v>
      </c>
      <c r="D2417" t="str">
        <f t="shared" ca="1" si="215"/>
        <v>INSERT INTO RATING (Single_rating, mid, uid) VALUES ('7','1234','111');</v>
      </c>
    </row>
    <row r="2418" spans="1:4">
      <c r="A2418">
        <f t="shared" ca="1" si="216"/>
        <v>7</v>
      </c>
      <c r="B2418">
        <f t="shared" ca="1" si="217"/>
        <v>949</v>
      </c>
      <c r="C2418">
        <f t="shared" ca="1" si="218"/>
        <v>130</v>
      </c>
      <c r="D2418" t="str">
        <f t="shared" ca="1" si="215"/>
        <v>INSERT INTO RATING (Single_rating, mid, uid) VALUES ('7','949','130');</v>
      </c>
    </row>
    <row r="2419" spans="1:4">
      <c r="A2419">
        <f t="shared" ca="1" si="216"/>
        <v>5</v>
      </c>
      <c r="B2419">
        <f t="shared" ca="1" si="217"/>
        <v>131</v>
      </c>
      <c r="C2419">
        <f t="shared" ca="1" si="218"/>
        <v>74</v>
      </c>
      <c r="D2419" t="str">
        <f t="shared" ca="1" si="215"/>
        <v>INSERT INTO RATING (Single_rating, mid, uid) VALUES ('5','131','74');</v>
      </c>
    </row>
    <row r="2420" spans="1:4">
      <c r="A2420">
        <f t="shared" ca="1" si="216"/>
        <v>9</v>
      </c>
      <c r="B2420">
        <f t="shared" ca="1" si="217"/>
        <v>1229</v>
      </c>
      <c r="C2420">
        <f t="shared" ca="1" si="218"/>
        <v>89</v>
      </c>
      <c r="D2420" t="str">
        <f t="shared" ca="1" si="215"/>
        <v>INSERT INTO RATING (Single_rating, mid, uid) VALUES ('9','1229','89');</v>
      </c>
    </row>
    <row r="2421" spans="1:4">
      <c r="A2421">
        <f t="shared" ca="1" si="216"/>
        <v>0</v>
      </c>
      <c r="B2421">
        <f t="shared" ca="1" si="217"/>
        <v>1383</v>
      </c>
      <c r="C2421">
        <f t="shared" ca="1" si="218"/>
        <v>1</v>
      </c>
      <c r="D2421" t="str">
        <f t="shared" ca="1" si="215"/>
        <v>INSERT INTO RATING (Single_rating, mid, uid) VALUES ('0','1383','1');</v>
      </c>
    </row>
    <row r="2422" spans="1:4">
      <c r="A2422">
        <f t="shared" ca="1" si="216"/>
        <v>1</v>
      </c>
      <c r="B2422">
        <f t="shared" ca="1" si="217"/>
        <v>235</v>
      </c>
      <c r="C2422">
        <f t="shared" ca="1" si="218"/>
        <v>24</v>
      </c>
      <c r="D2422" t="str">
        <f t="shared" ca="1" si="215"/>
        <v>INSERT INTO RATING (Single_rating, mid, uid) VALUES ('1','235','24');</v>
      </c>
    </row>
    <row r="2423" spans="1:4">
      <c r="A2423">
        <f t="shared" ca="1" si="216"/>
        <v>10</v>
      </c>
      <c r="B2423">
        <f t="shared" ca="1" si="217"/>
        <v>344</v>
      </c>
      <c r="C2423">
        <f t="shared" ca="1" si="218"/>
        <v>35</v>
      </c>
      <c r="D2423" t="str">
        <f t="shared" ca="1" si="215"/>
        <v>INSERT INTO RATING (Single_rating, mid, uid) VALUES ('10','344','35');</v>
      </c>
    </row>
    <row r="2424" spans="1:4">
      <c r="A2424">
        <f t="shared" ca="1" si="216"/>
        <v>2</v>
      </c>
      <c r="B2424">
        <f t="shared" ca="1" si="217"/>
        <v>374</v>
      </c>
      <c r="C2424">
        <f t="shared" ca="1" si="218"/>
        <v>47</v>
      </c>
      <c r="D2424" t="str">
        <f t="shared" ca="1" si="215"/>
        <v>INSERT INTO RATING (Single_rating, mid, uid) VALUES ('2','374','47');</v>
      </c>
    </row>
    <row r="2425" spans="1:4">
      <c r="A2425">
        <f t="shared" ca="1" si="216"/>
        <v>2</v>
      </c>
      <c r="B2425">
        <f t="shared" ca="1" si="217"/>
        <v>1066</v>
      </c>
      <c r="C2425">
        <f t="shared" ca="1" si="218"/>
        <v>42</v>
      </c>
      <c r="D2425" t="str">
        <f t="shared" ca="1" si="215"/>
        <v>INSERT INTO RATING (Single_rating, mid, uid) VALUES ('2','1066','42');</v>
      </c>
    </row>
    <row r="2426" spans="1:4">
      <c r="A2426">
        <f t="shared" ca="1" si="216"/>
        <v>3</v>
      </c>
      <c r="B2426">
        <f t="shared" ca="1" si="217"/>
        <v>800</v>
      </c>
      <c r="C2426">
        <f t="shared" ca="1" si="218"/>
        <v>83</v>
      </c>
      <c r="D2426" t="str">
        <f t="shared" ca="1" si="215"/>
        <v>INSERT INTO RATING (Single_rating, mid, uid) VALUES ('3','800','83');</v>
      </c>
    </row>
    <row r="2427" spans="1:4">
      <c r="A2427">
        <f t="shared" ca="1" si="216"/>
        <v>9</v>
      </c>
      <c r="B2427">
        <f t="shared" ca="1" si="217"/>
        <v>666</v>
      </c>
      <c r="C2427">
        <f t="shared" ca="1" si="218"/>
        <v>10</v>
      </c>
      <c r="D2427" t="str">
        <f t="shared" ca="1" si="215"/>
        <v>INSERT INTO RATING (Single_rating, mid, uid) VALUES ('9','666','10');</v>
      </c>
    </row>
    <row r="2428" spans="1:4">
      <c r="A2428">
        <f t="shared" ca="1" si="216"/>
        <v>3</v>
      </c>
      <c r="B2428">
        <f t="shared" ca="1" si="217"/>
        <v>1615</v>
      </c>
      <c r="C2428">
        <f t="shared" ca="1" si="218"/>
        <v>69</v>
      </c>
      <c r="D2428" t="str">
        <f t="shared" ca="1" si="215"/>
        <v>INSERT INTO RATING (Single_rating, mid, uid) VALUES ('3','1615','69');</v>
      </c>
    </row>
    <row r="2429" spans="1:4">
      <c r="A2429">
        <f t="shared" ca="1" si="216"/>
        <v>7</v>
      </c>
      <c r="B2429">
        <f t="shared" ca="1" si="217"/>
        <v>475</v>
      </c>
      <c r="C2429">
        <f t="shared" ca="1" si="218"/>
        <v>26</v>
      </c>
      <c r="D2429" t="str">
        <f t="shared" ca="1" si="215"/>
        <v>INSERT INTO RATING (Single_rating, mid, uid) VALUES ('7','475','26');</v>
      </c>
    </row>
    <row r="2430" spans="1:4">
      <c r="A2430">
        <f t="shared" ca="1" si="216"/>
        <v>4</v>
      </c>
      <c r="B2430">
        <f t="shared" ca="1" si="217"/>
        <v>409</v>
      </c>
      <c r="C2430">
        <f t="shared" ca="1" si="218"/>
        <v>76</v>
      </c>
      <c r="D2430" t="str">
        <f t="shared" ca="1" si="215"/>
        <v>INSERT INTO RATING (Single_rating, mid, uid) VALUES ('4','409','76');</v>
      </c>
    </row>
    <row r="2431" spans="1:4">
      <c r="A2431">
        <f t="shared" ca="1" si="216"/>
        <v>6</v>
      </c>
      <c r="B2431">
        <f t="shared" ca="1" si="217"/>
        <v>394</v>
      </c>
      <c r="C2431">
        <f t="shared" ca="1" si="218"/>
        <v>46</v>
      </c>
      <c r="D2431" t="str">
        <f t="shared" ref="D2431:D2494" ca="1" si="219">"INSERT INTO RATING (Single_rating, mid, uid) VALUES ('"&amp;A2431&amp;"','"&amp;B2431&amp;"','"&amp;C2431&amp;"');"</f>
        <v>INSERT INTO RATING (Single_rating, mid, uid) VALUES ('6','394','46');</v>
      </c>
    </row>
    <row r="2432" spans="1:4">
      <c r="A2432">
        <f ca="1">RANDBETWEEN(0,10)</f>
        <v>4</v>
      </c>
      <c r="B2432">
        <f ca="1">RANDBETWEEN(1,1691)</f>
        <v>1610</v>
      </c>
      <c r="C2432">
        <f ca="1">RANDBETWEEN(1,130)</f>
        <v>57</v>
      </c>
      <c r="D2432" t="str">
        <f t="shared" ca="1" si="219"/>
        <v>INSERT INTO RATING (Single_rating, mid, uid) VALUES ('4','1610','57');</v>
      </c>
    </row>
    <row r="2433" spans="1:4">
      <c r="A2433">
        <f t="shared" ref="A2433:A2496" ca="1" si="220">RANDBETWEEN(0,10)</f>
        <v>6</v>
      </c>
      <c r="B2433">
        <f t="shared" ref="B2433:B2496" ca="1" si="221">RANDBETWEEN(1,1691)</f>
        <v>1612</v>
      </c>
      <c r="C2433">
        <f t="shared" ref="C2433:C2496" ca="1" si="222">RANDBETWEEN(1,130)</f>
        <v>53</v>
      </c>
      <c r="D2433" t="str">
        <f t="shared" ca="1" si="219"/>
        <v>INSERT INTO RATING (Single_rating, mid, uid) VALUES ('6','1612','53');</v>
      </c>
    </row>
    <row r="2434" spans="1:4">
      <c r="A2434">
        <f t="shared" ca="1" si="220"/>
        <v>0</v>
      </c>
      <c r="B2434">
        <f t="shared" ca="1" si="221"/>
        <v>165</v>
      </c>
      <c r="C2434">
        <f t="shared" ca="1" si="222"/>
        <v>1</v>
      </c>
      <c r="D2434" t="str">
        <f t="shared" ca="1" si="219"/>
        <v>INSERT INTO RATING (Single_rating, mid, uid) VALUES ('0','165','1');</v>
      </c>
    </row>
    <row r="2435" spans="1:4">
      <c r="A2435">
        <f t="shared" ca="1" si="220"/>
        <v>0</v>
      </c>
      <c r="B2435">
        <f t="shared" ca="1" si="221"/>
        <v>1038</v>
      </c>
      <c r="C2435">
        <f t="shared" ca="1" si="222"/>
        <v>115</v>
      </c>
      <c r="D2435" t="str">
        <f t="shared" ca="1" si="219"/>
        <v>INSERT INTO RATING (Single_rating, mid, uid) VALUES ('0','1038','115');</v>
      </c>
    </row>
    <row r="2436" spans="1:4">
      <c r="A2436">
        <f t="shared" ca="1" si="220"/>
        <v>3</v>
      </c>
      <c r="B2436">
        <f t="shared" ca="1" si="221"/>
        <v>1208</v>
      </c>
      <c r="C2436">
        <f t="shared" ca="1" si="222"/>
        <v>106</v>
      </c>
      <c r="D2436" t="str">
        <f t="shared" ca="1" si="219"/>
        <v>INSERT INTO RATING (Single_rating, mid, uid) VALUES ('3','1208','106');</v>
      </c>
    </row>
    <row r="2437" spans="1:4">
      <c r="A2437">
        <f t="shared" ca="1" si="220"/>
        <v>9</v>
      </c>
      <c r="B2437">
        <f t="shared" ca="1" si="221"/>
        <v>1459</v>
      </c>
      <c r="C2437">
        <f t="shared" ca="1" si="222"/>
        <v>81</v>
      </c>
      <c r="D2437" t="str">
        <f t="shared" ca="1" si="219"/>
        <v>INSERT INTO RATING (Single_rating, mid, uid) VALUES ('9','1459','81');</v>
      </c>
    </row>
    <row r="2438" spans="1:4">
      <c r="A2438">
        <f t="shared" ca="1" si="220"/>
        <v>10</v>
      </c>
      <c r="B2438">
        <f t="shared" ca="1" si="221"/>
        <v>831</v>
      </c>
      <c r="C2438">
        <f t="shared" ca="1" si="222"/>
        <v>22</v>
      </c>
      <c r="D2438" t="str">
        <f t="shared" ca="1" si="219"/>
        <v>INSERT INTO RATING (Single_rating, mid, uid) VALUES ('10','831','22');</v>
      </c>
    </row>
    <row r="2439" spans="1:4">
      <c r="A2439">
        <f t="shared" ca="1" si="220"/>
        <v>8</v>
      </c>
      <c r="B2439">
        <f t="shared" ca="1" si="221"/>
        <v>80</v>
      </c>
      <c r="C2439">
        <f t="shared" ca="1" si="222"/>
        <v>46</v>
      </c>
      <c r="D2439" t="str">
        <f t="shared" ca="1" si="219"/>
        <v>INSERT INTO RATING (Single_rating, mid, uid) VALUES ('8','80','46');</v>
      </c>
    </row>
    <row r="2440" spans="1:4">
      <c r="A2440">
        <f t="shared" ca="1" si="220"/>
        <v>0</v>
      </c>
      <c r="B2440">
        <f t="shared" ca="1" si="221"/>
        <v>788</v>
      </c>
      <c r="C2440">
        <f t="shared" ca="1" si="222"/>
        <v>57</v>
      </c>
      <c r="D2440" t="str">
        <f t="shared" ca="1" si="219"/>
        <v>INSERT INTO RATING (Single_rating, mid, uid) VALUES ('0','788','57');</v>
      </c>
    </row>
    <row r="2441" spans="1:4">
      <c r="A2441">
        <f t="shared" ca="1" si="220"/>
        <v>0</v>
      </c>
      <c r="B2441">
        <f t="shared" ca="1" si="221"/>
        <v>1210</v>
      </c>
      <c r="C2441">
        <f t="shared" ca="1" si="222"/>
        <v>66</v>
      </c>
      <c r="D2441" t="str">
        <f t="shared" ca="1" si="219"/>
        <v>INSERT INTO RATING (Single_rating, mid, uid) VALUES ('0','1210','66');</v>
      </c>
    </row>
    <row r="2442" spans="1:4">
      <c r="A2442">
        <f t="shared" ca="1" si="220"/>
        <v>0</v>
      </c>
      <c r="B2442">
        <f t="shared" ca="1" si="221"/>
        <v>141</v>
      </c>
      <c r="C2442">
        <f t="shared" ca="1" si="222"/>
        <v>51</v>
      </c>
      <c r="D2442" t="str">
        <f t="shared" ca="1" si="219"/>
        <v>INSERT INTO RATING (Single_rating, mid, uid) VALUES ('0','141','51');</v>
      </c>
    </row>
    <row r="2443" spans="1:4">
      <c r="A2443">
        <f t="shared" ca="1" si="220"/>
        <v>9</v>
      </c>
      <c r="B2443">
        <f t="shared" ca="1" si="221"/>
        <v>536</v>
      </c>
      <c r="C2443">
        <f t="shared" ca="1" si="222"/>
        <v>22</v>
      </c>
      <c r="D2443" t="str">
        <f t="shared" ca="1" si="219"/>
        <v>INSERT INTO RATING (Single_rating, mid, uid) VALUES ('9','536','22');</v>
      </c>
    </row>
    <row r="2444" spans="1:4">
      <c r="A2444">
        <f t="shared" ca="1" si="220"/>
        <v>9</v>
      </c>
      <c r="B2444">
        <f t="shared" ca="1" si="221"/>
        <v>360</v>
      </c>
      <c r="C2444">
        <f t="shared" ca="1" si="222"/>
        <v>45</v>
      </c>
      <c r="D2444" t="str">
        <f t="shared" ca="1" si="219"/>
        <v>INSERT INTO RATING (Single_rating, mid, uid) VALUES ('9','360','45');</v>
      </c>
    </row>
    <row r="2445" spans="1:4">
      <c r="A2445">
        <f t="shared" ca="1" si="220"/>
        <v>7</v>
      </c>
      <c r="B2445">
        <f t="shared" ca="1" si="221"/>
        <v>645</v>
      </c>
      <c r="C2445">
        <f t="shared" ca="1" si="222"/>
        <v>78</v>
      </c>
      <c r="D2445" t="str">
        <f t="shared" ca="1" si="219"/>
        <v>INSERT INTO RATING (Single_rating, mid, uid) VALUES ('7','645','78');</v>
      </c>
    </row>
    <row r="2446" spans="1:4">
      <c r="A2446">
        <f t="shared" ca="1" si="220"/>
        <v>6</v>
      </c>
      <c r="B2446">
        <f t="shared" ca="1" si="221"/>
        <v>964</v>
      </c>
      <c r="C2446">
        <f t="shared" ca="1" si="222"/>
        <v>74</v>
      </c>
      <c r="D2446" t="str">
        <f t="shared" ca="1" si="219"/>
        <v>INSERT INTO RATING (Single_rating, mid, uid) VALUES ('6','964','74');</v>
      </c>
    </row>
    <row r="2447" spans="1:4">
      <c r="A2447">
        <f t="shared" ca="1" si="220"/>
        <v>9</v>
      </c>
      <c r="B2447">
        <f t="shared" ca="1" si="221"/>
        <v>119</v>
      </c>
      <c r="C2447">
        <f t="shared" ca="1" si="222"/>
        <v>51</v>
      </c>
      <c r="D2447" t="str">
        <f t="shared" ca="1" si="219"/>
        <v>INSERT INTO RATING (Single_rating, mid, uid) VALUES ('9','119','51');</v>
      </c>
    </row>
    <row r="2448" spans="1:4">
      <c r="A2448">
        <f t="shared" ca="1" si="220"/>
        <v>4</v>
      </c>
      <c r="B2448">
        <f t="shared" ca="1" si="221"/>
        <v>1153</v>
      </c>
      <c r="C2448">
        <f t="shared" ca="1" si="222"/>
        <v>65</v>
      </c>
      <c r="D2448" t="str">
        <f t="shared" ca="1" si="219"/>
        <v>INSERT INTO RATING (Single_rating, mid, uid) VALUES ('4','1153','65');</v>
      </c>
    </row>
    <row r="2449" spans="1:4">
      <c r="A2449">
        <f t="shared" ca="1" si="220"/>
        <v>8</v>
      </c>
      <c r="B2449">
        <f t="shared" ca="1" si="221"/>
        <v>445</v>
      </c>
      <c r="C2449">
        <f t="shared" ca="1" si="222"/>
        <v>78</v>
      </c>
      <c r="D2449" t="str">
        <f t="shared" ca="1" si="219"/>
        <v>INSERT INTO RATING (Single_rating, mid, uid) VALUES ('8','445','78');</v>
      </c>
    </row>
    <row r="2450" spans="1:4">
      <c r="A2450">
        <f t="shared" ca="1" si="220"/>
        <v>6</v>
      </c>
      <c r="B2450">
        <f t="shared" ca="1" si="221"/>
        <v>260</v>
      </c>
      <c r="C2450">
        <f t="shared" ca="1" si="222"/>
        <v>108</v>
      </c>
      <c r="D2450" t="str">
        <f t="shared" ca="1" si="219"/>
        <v>INSERT INTO RATING (Single_rating, mid, uid) VALUES ('6','260','108');</v>
      </c>
    </row>
    <row r="2451" spans="1:4">
      <c r="A2451">
        <f t="shared" ca="1" si="220"/>
        <v>2</v>
      </c>
      <c r="B2451">
        <f t="shared" ca="1" si="221"/>
        <v>345</v>
      </c>
      <c r="C2451">
        <f t="shared" ca="1" si="222"/>
        <v>115</v>
      </c>
      <c r="D2451" t="str">
        <f t="shared" ca="1" si="219"/>
        <v>INSERT INTO RATING (Single_rating, mid, uid) VALUES ('2','345','115');</v>
      </c>
    </row>
    <row r="2452" spans="1:4">
      <c r="A2452">
        <f t="shared" ca="1" si="220"/>
        <v>7</v>
      </c>
      <c r="B2452">
        <f t="shared" ca="1" si="221"/>
        <v>1210</v>
      </c>
      <c r="C2452">
        <f t="shared" ca="1" si="222"/>
        <v>80</v>
      </c>
      <c r="D2452" t="str">
        <f t="shared" ca="1" si="219"/>
        <v>INSERT INTO RATING (Single_rating, mid, uid) VALUES ('7','1210','80');</v>
      </c>
    </row>
    <row r="2453" spans="1:4">
      <c r="A2453">
        <f t="shared" ca="1" si="220"/>
        <v>9</v>
      </c>
      <c r="B2453">
        <f t="shared" ca="1" si="221"/>
        <v>589</v>
      </c>
      <c r="C2453">
        <f t="shared" ca="1" si="222"/>
        <v>22</v>
      </c>
      <c r="D2453" t="str">
        <f t="shared" ca="1" si="219"/>
        <v>INSERT INTO RATING (Single_rating, mid, uid) VALUES ('9','589','22');</v>
      </c>
    </row>
    <row r="2454" spans="1:4">
      <c r="A2454">
        <f t="shared" ca="1" si="220"/>
        <v>8</v>
      </c>
      <c r="B2454">
        <f t="shared" ca="1" si="221"/>
        <v>180</v>
      </c>
      <c r="C2454">
        <f t="shared" ca="1" si="222"/>
        <v>45</v>
      </c>
      <c r="D2454" t="str">
        <f t="shared" ca="1" si="219"/>
        <v>INSERT INTO RATING (Single_rating, mid, uid) VALUES ('8','180','45');</v>
      </c>
    </row>
    <row r="2455" spans="1:4">
      <c r="A2455">
        <f t="shared" ca="1" si="220"/>
        <v>6</v>
      </c>
      <c r="B2455">
        <f t="shared" ca="1" si="221"/>
        <v>704</v>
      </c>
      <c r="C2455">
        <f t="shared" ca="1" si="222"/>
        <v>116</v>
      </c>
      <c r="D2455" t="str">
        <f t="shared" ca="1" si="219"/>
        <v>INSERT INTO RATING (Single_rating, mid, uid) VALUES ('6','704','116');</v>
      </c>
    </row>
    <row r="2456" spans="1:4">
      <c r="A2456">
        <f t="shared" ca="1" si="220"/>
        <v>10</v>
      </c>
      <c r="B2456">
        <f t="shared" ca="1" si="221"/>
        <v>270</v>
      </c>
      <c r="C2456">
        <f t="shared" ca="1" si="222"/>
        <v>99</v>
      </c>
      <c r="D2456" t="str">
        <f t="shared" ca="1" si="219"/>
        <v>INSERT INTO RATING (Single_rating, mid, uid) VALUES ('10','270','99');</v>
      </c>
    </row>
    <row r="2457" spans="1:4">
      <c r="A2457">
        <f t="shared" ca="1" si="220"/>
        <v>2</v>
      </c>
      <c r="B2457">
        <f t="shared" ca="1" si="221"/>
        <v>926</v>
      </c>
      <c r="C2457">
        <f t="shared" ca="1" si="222"/>
        <v>103</v>
      </c>
      <c r="D2457" t="str">
        <f t="shared" ca="1" si="219"/>
        <v>INSERT INTO RATING (Single_rating, mid, uid) VALUES ('2','926','103');</v>
      </c>
    </row>
    <row r="2458" spans="1:4">
      <c r="A2458">
        <f t="shared" ca="1" si="220"/>
        <v>6</v>
      </c>
      <c r="B2458">
        <f t="shared" ca="1" si="221"/>
        <v>1247</v>
      </c>
      <c r="C2458">
        <f t="shared" ca="1" si="222"/>
        <v>108</v>
      </c>
      <c r="D2458" t="str">
        <f t="shared" ca="1" si="219"/>
        <v>INSERT INTO RATING (Single_rating, mid, uid) VALUES ('6','1247','108');</v>
      </c>
    </row>
    <row r="2459" spans="1:4">
      <c r="A2459">
        <f ca="1">RANDBETWEEN(0,10)</f>
        <v>0</v>
      </c>
      <c r="B2459">
        <f ca="1">RANDBETWEEN(1,1691)</f>
        <v>1624</v>
      </c>
      <c r="C2459">
        <f ca="1">RANDBETWEEN(1,130)</f>
        <v>10</v>
      </c>
      <c r="D2459" t="str">
        <f t="shared" ca="1" si="219"/>
        <v>INSERT INTO RATING (Single_rating, mid, uid) VALUES ('0','1624','10');</v>
      </c>
    </row>
    <row r="2460" spans="1:4">
      <c r="A2460">
        <f t="shared" ca="1" si="220"/>
        <v>7</v>
      </c>
      <c r="B2460">
        <f t="shared" ca="1" si="221"/>
        <v>524</v>
      </c>
      <c r="C2460">
        <f t="shared" ca="1" si="222"/>
        <v>35</v>
      </c>
      <c r="D2460" t="str">
        <f t="shared" ca="1" si="219"/>
        <v>INSERT INTO RATING (Single_rating, mid, uid) VALUES ('7','524','35');</v>
      </c>
    </row>
    <row r="2461" spans="1:4">
      <c r="A2461">
        <f t="shared" ca="1" si="220"/>
        <v>0</v>
      </c>
      <c r="B2461">
        <f t="shared" ca="1" si="221"/>
        <v>954</v>
      </c>
      <c r="C2461">
        <f t="shared" ca="1" si="222"/>
        <v>30</v>
      </c>
      <c r="D2461" t="str">
        <f t="shared" ca="1" si="219"/>
        <v>INSERT INTO RATING (Single_rating, mid, uid) VALUES ('0','954','30');</v>
      </c>
    </row>
    <row r="2462" spans="1:4">
      <c r="A2462">
        <f t="shared" ca="1" si="220"/>
        <v>5</v>
      </c>
      <c r="B2462">
        <f t="shared" ca="1" si="221"/>
        <v>1001</v>
      </c>
      <c r="C2462">
        <f t="shared" ca="1" si="222"/>
        <v>86</v>
      </c>
      <c r="D2462" t="str">
        <f t="shared" ca="1" si="219"/>
        <v>INSERT INTO RATING (Single_rating, mid, uid) VALUES ('5','1001','86');</v>
      </c>
    </row>
    <row r="2463" spans="1:4">
      <c r="A2463">
        <f t="shared" ca="1" si="220"/>
        <v>3</v>
      </c>
      <c r="B2463">
        <f t="shared" ca="1" si="221"/>
        <v>1034</v>
      </c>
      <c r="C2463">
        <f t="shared" ca="1" si="222"/>
        <v>103</v>
      </c>
      <c r="D2463" t="str">
        <f t="shared" ca="1" si="219"/>
        <v>INSERT INTO RATING (Single_rating, mid, uid) VALUES ('3','1034','103');</v>
      </c>
    </row>
    <row r="2464" spans="1:4">
      <c r="A2464">
        <f t="shared" ca="1" si="220"/>
        <v>7</v>
      </c>
      <c r="B2464">
        <f t="shared" ca="1" si="221"/>
        <v>161</v>
      </c>
      <c r="C2464">
        <f t="shared" ca="1" si="222"/>
        <v>116</v>
      </c>
      <c r="D2464" t="str">
        <f t="shared" ca="1" si="219"/>
        <v>INSERT INTO RATING (Single_rating, mid, uid) VALUES ('7','161','116');</v>
      </c>
    </row>
    <row r="2465" spans="1:4">
      <c r="A2465">
        <f t="shared" ca="1" si="220"/>
        <v>2</v>
      </c>
      <c r="B2465">
        <f t="shared" ca="1" si="221"/>
        <v>1017</v>
      </c>
      <c r="C2465">
        <f t="shared" ca="1" si="222"/>
        <v>13</v>
      </c>
      <c r="D2465" t="str">
        <f t="shared" ca="1" si="219"/>
        <v>INSERT INTO RATING (Single_rating, mid, uid) VALUES ('2','1017','13');</v>
      </c>
    </row>
    <row r="2466" spans="1:4">
      <c r="A2466">
        <f t="shared" ca="1" si="220"/>
        <v>5</v>
      </c>
      <c r="B2466">
        <f t="shared" ca="1" si="221"/>
        <v>652</v>
      </c>
      <c r="C2466">
        <f t="shared" ca="1" si="222"/>
        <v>91</v>
      </c>
      <c r="D2466" t="str">
        <f t="shared" ca="1" si="219"/>
        <v>INSERT INTO RATING (Single_rating, mid, uid) VALUES ('5','652','91');</v>
      </c>
    </row>
    <row r="2467" spans="1:4">
      <c r="A2467">
        <f t="shared" ca="1" si="220"/>
        <v>10</v>
      </c>
      <c r="B2467">
        <f t="shared" ca="1" si="221"/>
        <v>1052</v>
      </c>
      <c r="C2467">
        <f t="shared" ca="1" si="222"/>
        <v>95</v>
      </c>
      <c r="D2467" t="str">
        <f t="shared" ca="1" si="219"/>
        <v>INSERT INTO RATING (Single_rating, mid, uid) VALUES ('10','1052','95');</v>
      </c>
    </row>
    <row r="2468" spans="1:4">
      <c r="A2468">
        <f t="shared" ca="1" si="220"/>
        <v>1</v>
      </c>
      <c r="B2468">
        <f t="shared" ca="1" si="221"/>
        <v>1282</v>
      </c>
      <c r="C2468">
        <f t="shared" ca="1" si="222"/>
        <v>107</v>
      </c>
      <c r="D2468" t="str">
        <f t="shared" ca="1" si="219"/>
        <v>INSERT INTO RATING (Single_rating, mid, uid) VALUES ('1','1282','107');</v>
      </c>
    </row>
    <row r="2469" spans="1:4">
      <c r="A2469">
        <f t="shared" ca="1" si="220"/>
        <v>5</v>
      </c>
      <c r="B2469">
        <f t="shared" ca="1" si="221"/>
        <v>941</v>
      </c>
      <c r="C2469">
        <f t="shared" ca="1" si="222"/>
        <v>8</v>
      </c>
      <c r="D2469" t="str">
        <f t="shared" ca="1" si="219"/>
        <v>INSERT INTO RATING (Single_rating, mid, uid) VALUES ('5','941','8');</v>
      </c>
    </row>
    <row r="2470" spans="1:4">
      <c r="A2470">
        <f t="shared" ca="1" si="220"/>
        <v>10</v>
      </c>
      <c r="B2470">
        <f t="shared" ca="1" si="221"/>
        <v>1192</v>
      </c>
      <c r="C2470">
        <f t="shared" ca="1" si="222"/>
        <v>104</v>
      </c>
      <c r="D2470" t="str">
        <f t="shared" ca="1" si="219"/>
        <v>INSERT INTO RATING (Single_rating, mid, uid) VALUES ('10','1192','104');</v>
      </c>
    </row>
    <row r="2471" spans="1:4">
      <c r="A2471">
        <f t="shared" ca="1" si="220"/>
        <v>2</v>
      </c>
      <c r="B2471">
        <f t="shared" ca="1" si="221"/>
        <v>925</v>
      </c>
      <c r="C2471">
        <f t="shared" ca="1" si="222"/>
        <v>33</v>
      </c>
      <c r="D2471" t="str">
        <f t="shared" ca="1" si="219"/>
        <v>INSERT INTO RATING (Single_rating, mid, uid) VALUES ('2','925','33');</v>
      </c>
    </row>
    <row r="2472" spans="1:4">
      <c r="A2472">
        <f t="shared" ca="1" si="220"/>
        <v>1</v>
      </c>
      <c r="B2472">
        <f t="shared" ca="1" si="221"/>
        <v>658</v>
      </c>
      <c r="C2472">
        <f t="shared" ca="1" si="222"/>
        <v>63</v>
      </c>
      <c r="D2472" t="str">
        <f t="shared" ca="1" si="219"/>
        <v>INSERT INTO RATING (Single_rating, mid, uid) VALUES ('1','658','63');</v>
      </c>
    </row>
    <row r="2473" spans="1:4">
      <c r="A2473">
        <f t="shared" ca="1" si="220"/>
        <v>10</v>
      </c>
      <c r="B2473">
        <f t="shared" ca="1" si="221"/>
        <v>284</v>
      </c>
      <c r="C2473">
        <f t="shared" ca="1" si="222"/>
        <v>119</v>
      </c>
      <c r="D2473" t="str">
        <f t="shared" ca="1" si="219"/>
        <v>INSERT INTO RATING (Single_rating, mid, uid) VALUES ('10','284','119');</v>
      </c>
    </row>
    <row r="2474" spans="1:4">
      <c r="A2474">
        <f t="shared" ca="1" si="220"/>
        <v>10</v>
      </c>
      <c r="B2474">
        <f t="shared" ca="1" si="221"/>
        <v>1268</v>
      </c>
      <c r="C2474">
        <f t="shared" ca="1" si="222"/>
        <v>55</v>
      </c>
      <c r="D2474" t="str">
        <f t="shared" ca="1" si="219"/>
        <v>INSERT INTO RATING (Single_rating, mid, uid) VALUES ('10','1268','55');</v>
      </c>
    </row>
    <row r="2475" spans="1:4">
      <c r="A2475">
        <f t="shared" ca="1" si="220"/>
        <v>0</v>
      </c>
      <c r="B2475">
        <f t="shared" ca="1" si="221"/>
        <v>1199</v>
      </c>
      <c r="C2475">
        <f t="shared" ca="1" si="222"/>
        <v>116</v>
      </c>
      <c r="D2475" t="str">
        <f t="shared" ca="1" si="219"/>
        <v>INSERT INTO RATING (Single_rating, mid, uid) VALUES ('0','1199','116');</v>
      </c>
    </row>
    <row r="2476" spans="1:4">
      <c r="A2476">
        <f t="shared" ca="1" si="220"/>
        <v>1</v>
      </c>
      <c r="B2476">
        <f t="shared" ca="1" si="221"/>
        <v>1027</v>
      </c>
      <c r="C2476">
        <f t="shared" ca="1" si="222"/>
        <v>12</v>
      </c>
      <c r="D2476" t="str">
        <f t="shared" ca="1" si="219"/>
        <v>INSERT INTO RATING (Single_rating, mid, uid) VALUES ('1','1027','12');</v>
      </c>
    </row>
    <row r="2477" spans="1:4">
      <c r="A2477">
        <f t="shared" ca="1" si="220"/>
        <v>4</v>
      </c>
      <c r="B2477">
        <f t="shared" ca="1" si="221"/>
        <v>634</v>
      </c>
      <c r="C2477">
        <f t="shared" ca="1" si="222"/>
        <v>106</v>
      </c>
      <c r="D2477" t="str">
        <f t="shared" ca="1" si="219"/>
        <v>INSERT INTO RATING (Single_rating, mid, uid) VALUES ('4','634','106');</v>
      </c>
    </row>
    <row r="2478" spans="1:4">
      <c r="A2478">
        <f t="shared" ca="1" si="220"/>
        <v>9</v>
      </c>
      <c r="B2478">
        <f t="shared" ca="1" si="221"/>
        <v>979</v>
      </c>
      <c r="C2478">
        <f t="shared" ca="1" si="222"/>
        <v>86</v>
      </c>
      <c r="D2478" t="str">
        <f t="shared" ca="1" si="219"/>
        <v>INSERT INTO RATING (Single_rating, mid, uid) VALUES ('9','979','86');</v>
      </c>
    </row>
    <row r="2479" spans="1:4">
      <c r="A2479">
        <f t="shared" ca="1" si="220"/>
        <v>0</v>
      </c>
      <c r="B2479">
        <f t="shared" ca="1" si="221"/>
        <v>1319</v>
      </c>
      <c r="C2479">
        <f t="shared" ca="1" si="222"/>
        <v>27</v>
      </c>
      <c r="D2479" t="str">
        <f t="shared" ca="1" si="219"/>
        <v>INSERT INTO RATING (Single_rating, mid, uid) VALUES ('0','1319','27');</v>
      </c>
    </row>
    <row r="2480" spans="1:4">
      <c r="A2480">
        <f t="shared" ca="1" si="220"/>
        <v>0</v>
      </c>
      <c r="B2480">
        <f t="shared" ca="1" si="221"/>
        <v>355</v>
      </c>
      <c r="C2480">
        <f t="shared" ca="1" si="222"/>
        <v>4</v>
      </c>
      <c r="D2480" t="str">
        <f t="shared" ca="1" si="219"/>
        <v>INSERT INTO RATING (Single_rating, mid, uid) VALUES ('0','355','4');</v>
      </c>
    </row>
    <row r="2481" spans="1:4">
      <c r="A2481">
        <f t="shared" ca="1" si="220"/>
        <v>4</v>
      </c>
      <c r="B2481">
        <f t="shared" ca="1" si="221"/>
        <v>550</v>
      </c>
      <c r="C2481">
        <f t="shared" ca="1" si="222"/>
        <v>11</v>
      </c>
      <c r="D2481" t="str">
        <f t="shared" ca="1" si="219"/>
        <v>INSERT INTO RATING (Single_rating, mid, uid) VALUES ('4','550','11');</v>
      </c>
    </row>
    <row r="2482" spans="1:4">
      <c r="A2482">
        <f t="shared" ca="1" si="220"/>
        <v>2</v>
      </c>
      <c r="B2482">
        <f t="shared" ca="1" si="221"/>
        <v>566</v>
      </c>
      <c r="C2482">
        <f t="shared" ca="1" si="222"/>
        <v>119</v>
      </c>
      <c r="D2482" t="str">
        <f t="shared" ca="1" si="219"/>
        <v>INSERT INTO RATING (Single_rating, mid, uid) VALUES ('2','566','119');</v>
      </c>
    </row>
    <row r="2483" spans="1:4">
      <c r="A2483">
        <f t="shared" ca="1" si="220"/>
        <v>5</v>
      </c>
      <c r="B2483">
        <f t="shared" ca="1" si="221"/>
        <v>80</v>
      </c>
      <c r="C2483">
        <f t="shared" ca="1" si="222"/>
        <v>30</v>
      </c>
      <c r="D2483" t="str">
        <f t="shared" ca="1" si="219"/>
        <v>INSERT INTO RATING (Single_rating, mid, uid) VALUES ('5','80','30');</v>
      </c>
    </row>
    <row r="2484" spans="1:4">
      <c r="A2484">
        <f t="shared" ca="1" si="220"/>
        <v>7</v>
      </c>
      <c r="B2484">
        <f t="shared" ca="1" si="221"/>
        <v>1638</v>
      </c>
      <c r="C2484">
        <f t="shared" ca="1" si="222"/>
        <v>16</v>
      </c>
      <c r="D2484" t="str">
        <f t="shared" ca="1" si="219"/>
        <v>INSERT INTO RATING (Single_rating, mid, uid) VALUES ('7','1638','16');</v>
      </c>
    </row>
    <row r="2485" spans="1:4">
      <c r="A2485">
        <f t="shared" ca="1" si="220"/>
        <v>5</v>
      </c>
      <c r="B2485">
        <f t="shared" ca="1" si="221"/>
        <v>1635</v>
      </c>
      <c r="C2485">
        <f t="shared" ca="1" si="222"/>
        <v>25</v>
      </c>
      <c r="D2485" t="str">
        <f t="shared" ca="1" si="219"/>
        <v>INSERT INTO RATING (Single_rating, mid, uid) VALUES ('5','1635','25');</v>
      </c>
    </row>
    <row r="2486" spans="1:4">
      <c r="A2486">
        <f ca="1">RANDBETWEEN(0,10)</f>
        <v>9</v>
      </c>
      <c r="B2486">
        <f ca="1">RANDBETWEEN(1,1691)</f>
        <v>764</v>
      </c>
      <c r="C2486">
        <f ca="1">RANDBETWEEN(1,130)</f>
        <v>98</v>
      </c>
      <c r="D2486" t="str">
        <f t="shared" ca="1" si="219"/>
        <v>INSERT INTO RATING (Single_rating, mid, uid) VALUES ('9','764','98');</v>
      </c>
    </row>
    <row r="2487" spans="1:4">
      <c r="A2487">
        <f t="shared" ca="1" si="220"/>
        <v>10</v>
      </c>
      <c r="B2487">
        <f t="shared" ca="1" si="221"/>
        <v>811</v>
      </c>
      <c r="C2487">
        <f t="shared" ca="1" si="222"/>
        <v>102</v>
      </c>
      <c r="D2487" t="str">
        <f t="shared" ca="1" si="219"/>
        <v>INSERT INTO RATING (Single_rating, mid, uid) VALUES ('10','811','102');</v>
      </c>
    </row>
    <row r="2488" spans="1:4">
      <c r="A2488">
        <f t="shared" ca="1" si="220"/>
        <v>6</v>
      </c>
      <c r="B2488">
        <f t="shared" ca="1" si="221"/>
        <v>862</v>
      </c>
      <c r="C2488">
        <f t="shared" ca="1" si="222"/>
        <v>92</v>
      </c>
      <c r="D2488" t="str">
        <f t="shared" ca="1" si="219"/>
        <v>INSERT INTO RATING (Single_rating, mid, uid) VALUES ('6','862','92');</v>
      </c>
    </row>
    <row r="2489" spans="1:4">
      <c r="A2489">
        <f t="shared" ca="1" si="220"/>
        <v>2</v>
      </c>
      <c r="B2489">
        <f t="shared" ca="1" si="221"/>
        <v>543</v>
      </c>
      <c r="C2489">
        <f t="shared" ca="1" si="222"/>
        <v>90</v>
      </c>
      <c r="D2489" t="str">
        <f t="shared" ca="1" si="219"/>
        <v>INSERT INTO RATING (Single_rating, mid, uid) VALUES ('2','543','90');</v>
      </c>
    </row>
    <row r="2490" spans="1:4">
      <c r="A2490">
        <f t="shared" ca="1" si="220"/>
        <v>3</v>
      </c>
      <c r="B2490">
        <f t="shared" ca="1" si="221"/>
        <v>718</v>
      </c>
      <c r="C2490">
        <f t="shared" ca="1" si="222"/>
        <v>1</v>
      </c>
      <c r="D2490" t="str">
        <f t="shared" ca="1" si="219"/>
        <v>INSERT INTO RATING (Single_rating, mid, uid) VALUES ('3','718','1');</v>
      </c>
    </row>
    <row r="2491" spans="1:4">
      <c r="A2491">
        <f t="shared" ca="1" si="220"/>
        <v>0</v>
      </c>
      <c r="B2491">
        <f t="shared" ca="1" si="221"/>
        <v>875</v>
      </c>
      <c r="C2491">
        <f t="shared" ca="1" si="222"/>
        <v>91</v>
      </c>
      <c r="D2491" t="str">
        <f t="shared" ca="1" si="219"/>
        <v>INSERT INTO RATING (Single_rating, mid, uid) VALUES ('0','875','91');</v>
      </c>
    </row>
    <row r="2492" spans="1:4">
      <c r="A2492">
        <f t="shared" ca="1" si="220"/>
        <v>4</v>
      </c>
      <c r="B2492">
        <f t="shared" ca="1" si="221"/>
        <v>260</v>
      </c>
      <c r="C2492">
        <f t="shared" ca="1" si="222"/>
        <v>119</v>
      </c>
      <c r="D2492" t="str">
        <f t="shared" ca="1" si="219"/>
        <v>INSERT INTO RATING (Single_rating, mid, uid) VALUES ('4','260','119');</v>
      </c>
    </row>
    <row r="2493" spans="1:4">
      <c r="A2493">
        <f t="shared" ca="1" si="220"/>
        <v>8</v>
      </c>
      <c r="B2493">
        <f t="shared" ca="1" si="221"/>
        <v>1534</v>
      </c>
      <c r="C2493">
        <f t="shared" ca="1" si="222"/>
        <v>112</v>
      </c>
      <c r="D2493" t="str">
        <f t="shared" ca="1" si="219"/>
        <v>INSERT INTO RATING (Single_rating, mid, uid) VALUES ('8','1534','112');</v>
      </c>
    </row>
    <row r="2494" spans="1:4">
      <c r="A2494">
        <f t="shared" ca="1" si="220"/>
        <v>3</v>
      </c>
      <c r="B2494">
        <f t="shared" ca="1" si="221"/>
        <v>1558</v>
      </c>
      <c r="C2494">
        <f t="shared" ca="1" si="222"/>
        <v>122</v>
      </c>
      <c r="D2494" t="str">
        <f t="shared" ca="1" si="219"/>
        <v>INSERT INTO RATING (Single_rating, mid, uid) VALUES ('3','1558','122');</v>
      </c>
    </row>
    <row r="2495" spans="1:4">
      <c r="A2495">
        <f t="shared" ca="1" si="220"/>
        <v>6</v>
      </c>
      <c r="B2495">
        <f t="shared" ca="1" si="221"/>
        <v>464</v>
      </c>
      <c r="C2495">
        <f t="shared" ca="1" si="222"/>
        <v>31</v>
      </c>
      <c r="D2495" t="str">
        <f t="shared" ref="D2495:D2556" ca="1" si="223">"INSERT INTO RATING (Single_rating, mid, uid) VALUES ('"&amp;A2495&amp;"','"&amp;B2495&amp;"','"&amp;C2495&amp;"');"</f>
        <v>INSERT INTO RATING (Single_rating, mid, uid) VALUES ('6','464','31');</v>
      </c>
    </row>
    <row r="2496" spans="1:4">
      <c r="A2496">
        <f t="shared" ca="1" si="220"/>
        <v>2</v>
      </c>
      <c r="B2496">
        <f t="shared" ca="1" si="221"/>
        <v>836</v>
      </c>
      <c r="C2496">
        <f t="shared" ca="1" si="222"/>
        <v>53</v>
      </c>
      <c r="D2496" t="str">
        <f t="shared" ca="1" si="223"/>
        <v>INSERT INTO RATING (Single_rating, mid, uid) VALUES ('2','836','53');</v>
      </c>
    </row>
    <row r="2497" spans="1:4">
      <c r="A2497">
        <f t="shared" ref="A2497:A2512" ca="1" si="224">RANDBETWEEN(0,10)</f>
        <v>9</v>
      </c>
      <c r="B2497">
        <f t="shared" ref="B2497:B2512" ca="1" si="225">RANDBETWEEN(1,1691)</f>
        <v>630</v>
      </c>
      <c r="C2497">
        <f t="shared" ref="C2497:C2512" ca="1" si="226">RANDBETWEEN(1,130)</f>
        <v>113</v>
      </c>
      <c r="D2497" t="str">
        <f t="shared" ca="1" si="223"/>
        <v>INSERT INTO RATING (Single_rating, mid, uid) VALUES ('9','630','113');</v>
      </c>
    </row>
    <row r="2498" spans="1:4">
      <c r="A2498">
        <f t="shared" ca="1" si="224"/>
        <v>7</v>
      </c>
      <c r="B2498">
        <f t="shared" ca="1" si="225"/>
        <v>1442</v>
      </c>
      <c r="C2498">
        <f t="shared" ca="1" si="226"/>
        <v>40</v>
      </c>
      <c r="D2498" t="str">
        <f t="shared" ca="1" si="223"/>
        <v>INSERT INTO RATING (Single_rating, mid, uid) VALUES ('7','1442','40');</v>
      </c>
    </row>
    <row r="2499" spans="1:4">
      <c r="A2499">
        <f t="shared" ca="1" si="224"/>
        <v>1</v>
      </c>
      <c r="B2499">
        <f t="shared" ca="1" si="225"/>
        <v>1534</v>
      </c>
      <c r="C2499">
        <f t="shared" ca="1" si="226"/>
        <v>37</v>
      </c>
      <c r="D2499" t="str">
        <f t="shared" ca="1" si="223"/>
        <v>INSERT INTO RATING (Single_rating, mid, uid) VALUES ('1','1534','37');</v>
      </c>
    </row>
    <row r="2500" spans="1:4">
      <c r="A2500">
        <f t="shared" ca="1" si="224"/>
        <v>6</v>
      </c>
      <c r="B2500">
        <f t="shared" ca="1" si="225"/>
        <v>470</v>
      </c>
      <c r="C2500">
        <f t="shared" ca="1" si="226"/>
        <v>103</v>
      </c>
      <c r="D2500" t="str">
        <f t="shared" ca="1" si="223"/>
        <v>INSERT INTO RATING (Single_rating, mid, uid) VALUES ('6','470','103');</v>
      </c>
    </row>
    <row r="2501" spans="1:4">
      <c r="A2501">
        <f t="shared" ca="1" si="224"/>
        <v>0</v>
      </c>
      <c r="B2501">
        <f t="shared" ca="1" si="225"/>
        <v>1618</v>
      </c>
      <c r="C2501">
        <f t="shared" ca="1" si="226"/>
        <v>9</v>
      </c>
      <c r="D2501" t="str">
        <f t="shared" ca="1" si="223"/>
        <v>INSERT INTO RATING (Single_rating, mid, uid) VALUES ('0','1618','9');</v>
      </c>
    </row>
    <row r="2502" spans="1:4">
      <c r="A2502">
        <f t="shared" ca="1" si="224"/>
        <v>5</v>
      </c>
      <c r="B2502">
        <f t="shared" ca="1" si="225"/>
        <v>1321</v>
      </c>
      <c r="C2502">
        <f t="shared" ca="1" si="226"/>
        <v>126</v>
      </c>
      <c r="D2502" t="str">
        <f t="shared" ca="1" si="223"/>
        <v>INSERT INTO RATING (Single_rating, mid, uid) VALUES ('5','1321','126');</v>
      </c>
    </row>
    <row r="2503" spans="1:4">
      <c r="A2503">
        <f t="shared" ca="1" si="224"/>
        <v>5</v>
      </c>
      <c r="B2503">
        <f t="shared" ca="1" si="225"/>
        <v>545</v>
      </c>
      <c r="C2503">
        <f t="shared" ca="1" si="226"/>
        <v>90</v>
      </c>
      <c r="D2503" t="str">
        <f t="shared" ca="1" si="223"/>
        <v>INSERT INTO RATING (Single_rating, mid, uid) VALUES ('5','545','90');</v>
      </c>
    </row>
    <row r="2504" spans="1:4">
      <c r="A2504">
        <f t="shared" ca="1" si="224"/>
        <v>4</v>
      </c>
      <c r="B2504">
        <f t="shared" ca="1" si="225"/>
        <v>1653</v>
      </c>
      <c r="C2504">
        <f t="shared" ca="1" si="226"/>
        <v>17</v>
      </c>
      <c r="D2504" t="str">
        <f t="shared" ca="1" si="223"/>
        <v>INSERT INTO RATING (Single_rating, mid, uid) VALUES ('4','1653','17');</v>
      </c>
    </row>
    <row r="2505" spans="1:4">
      <c r="A2505">
        <f t="shared" ca="1" si="224"/>
        <v>9</v>
      </c>
      <c r="B2505">
        <f t="shared" ca="1" si="225"/>
        <v>1463</v>
      </c>
      <c r="C2505">
        <f t="shared" ca="1" si="226"/>
        <v>59</v>
      </c>
      <c r="D2505" t="str">
        <f t="shared" ca="1" si="223"/>
        <v>INSERT INTO RATING (Single_rating, mid, uid) VALUES ('9','1463','59');</v>
      </c>
    </row>
    <row r="2506" spans="1:4">
      <c r="A2506">
        <f t="shared" ca="1" si="224"/>
        <v>5</v>
      </c>
      <c r="B2506">
        <f t="shared" ca="1" si="225"/>
        <v>929</v>
      </c>
      <c r="C2506">
        <f t="shared" ca="1" si="226"/>
        <v>70</v>
      </c>
      <c r="D2506" t="str">
        <f t="shared" ca="1" si="223"/>
        <v>INSERT INTO RATING (Single_rating, mid, uid) VALUES ('5','929','70');</v>
      </c>
    </row>
    <row r="2507" spans="1:4">
      <c r="A2507">
        <f t="shared" ca="1" si="224"/>
        <v>7</v>
      </c>
      <c r="B2507">
        <f t="shared" ca="1" si="225"/>
        <v>303</v>
      </c>
      <c r="C2507">
        <f t="shared" ca="1" si="226"/>
        <v>60</v>
      </c>
      <c r="D2507" t="str">
        <f t="shared" ca="1" si="223"/>
        <v>INSERT INTO RATING (Single_rating, mid, uid) VALUES ('7','303','60');</v>
      </c>
    </row>
    <row r="2508" spans="1:4">
      <c r="A2508">
        <f t="shared" ca="1" si="224"/>
        <v>7</v>
      </c>
      <c r="B2508">
        <f t="shared" ca="1" si="225"/>
        <v>1095</v>
      </c>
      <c r="C2508">
        <f t="shared" ca="1" si="226"/>
        <v>103</v>
      </c>
      <c r="D2508" t="str">
        <f t="shared" ca="1" si="223"/>
        <v>INSERT INTO RATING (Single_rating, mid, uid) VALUES ('7','1095','103');</v>
      </c>
    </row>
    <row r="2509" spans="1:4">
      <c r="A2509">
        <f t="shared" ca="1" si="224"/>
        <v>1</v>
      </c>
      <c r="B2509">
        <f t="shared" ca="1" si="225"/>
        <v>1501</v>
      </c>
      <c r="C2509">
        <f t="shared" ca="1" si="226"/>
        <v>9</v>
      </c>
      <c r="D2509" t="str">
        <f t="shared" ca="1" si="223"/>
        <v>INSERT INTO RATING (Single_rating, mid, uid) VALUES ('1','1501','9');</v>
      </c>
    </row>
    <row r="2510" spans="1:4">
      <c r="A2510">
        <f t="shared" ca="1" si="224"/>
        <v>7</v>
      </c>
      <c r="B2510">
        <f t="shared" ca="1" si="225"/>
        <v>96</v>
      </c>
      <c r="C2510">
        <f t="shared" ca="1" si="226"/>
        <v>26</v>
      </c>
      <c r="D2510" t="str">
        <f t="shared" ca="1" si="223"/>
        <v>INSERT INTO RATING (Single_rating, mid, uid) VALUES ('7','96','26');</v>
      </c>
    </row>
    <row r="2511" spans="1:4">
      <c r="A2511">
        <f t="shared" ca="1" si="224"/>
        <v>7</v>
      </c>
      <c r="B2511">
        <f t="shared" ca="1" si="225"/>
        <v>211</v>
      </c>
      <c r="C2511">
        <f t="shared" ca="1" si="226"/>
        <v>57</v>
      </c>
      <c r="D2511" t="str">
        <f t="shared" ca="1" si="223"/>
        <v>INSERT INTO RATING (Single_rating, mid, uid) VALUES ('7','211','57');</v>
      </c>
    </row>
    <row r="2512" spans="1:4">
      <c r="A2512">
        <f t="shared" ca="1" si="224"/>
        <v>0</v>
      </c>
      <c r="B2512">
        <f t="shared" ca="1" si="225"/>
        <v>892</v>
      </c>
      <c r="C2512">
        <f t="shared" ca="1" si="226"/>
        <v>100</v>
      </c>
      <c r="D2512" t="str">
        <f t="shared" ca="1" si="223"/>
        <v>INSERT INTO RATING (Single_rating, mid, uid) VALUES ('0','892','100');</v>
      </c>
    </row>
    <row r="2513" spans="1:4">
      <c r="A2513">
        <f ca="1">RANDBETWEEN(0,10)</f>
        <v>6</v>
      </c>
      <c r="B2513">
        <f ca="1">RANDBETWEEN(1,1691)</f>
        <v>743</v>
      </c>
      <c r="C2513">
        <f ca="1">RANDBETWEEN(1,130)</f>
        <v>103</v>
      </c>
      <c r="D2513" t="str">
        <f t="shared" ca="1" si="223"/>
        <v>INSERT INTO RATING (Single_rating, mid, uid) VALUES ('6','743','103');</v>
      </c>
    </row>
    <row r="2514" spans="1:4">
      <c r="A2514">
        <f t="shared" ref="A2514:A2577" ca="1" si="227">RANDBETWEEN(0,10)</f>
        <v>7</v>
      </c>
      <c r="B2514">
        <f t="shared" ref="B2514:B2577" ca="1" si="228">RANDBETWEEN(1,1691)</f>
        <v>892</v>
      </c>
      <c r="C2514">
        <f t="shared" ref="C2514:C2577" ca="1" si="229">RANDBETWEEN(1,130)</f>
        <v>64</v>
      </c>
      <c r="D2514" t="str">
        <f t="shared" ca="1" si="223"/>
        <v>INSERT INTO RATING (Single_rating, mid, uid) VALUES ('7','892','64');</v>
      </c>
    </row>
    <row r="2515" spans="1:4">
      <c r="A2515">
        <f t="shared" ca="1" si="227"/>
        <v>1</v>
      </c>
      <c r="B2515">
        <f t="shared" ca="1" si="228"/>
        <v>750</v>
      </c>
      <c r="C2515">
        <f t="shared" ca="1" si="229"/>
        <v>122</v>
      </c>
      <c r="D2515" t="str">
        <f t="shared" ca="1" si="223"/>
        <v>INSERT INTO RATING (Single_rating, mid, uid) VALUES ('1','750','122');</v>
      </c>
    </row>
    <row r="2516" spans="1:4">
      <c r="A2516">
        <f t="shared" ca="1" si="227"/>
        <v>1</v>
      </c>
      <c r="B2516">
        <f t="shared" ca="1" si="228"/>
        <v>1070</v>
      </c>
      <c r="C2516">
        <f t="shared" ca="1" si="229"/>
        <v>66</v>
      </c>
      <c r="D2516" t="str">
        <f t="shared" ca="1" si="223"/>
        <v>INSERT INTO RATING (Single_rating, mid, uid) VALUES ('1','1070','66');</v>
      </c>
    </row>
    <row r="2517" spans="1:4">
      <c r="A2517">
        <f t="shared" ca="1" si="227"/>
        <v>9</v>
      </c>
      <c r="B2517">
        <f t="shared" ca="1" si="228"/>
        <v>620</v>
      </c>
      <c r="C2517">
        <f t="shared" ca="1" si="229"/>
        <v>37</v>
      </c>
      <c r="D2517" t="str">
        <f t="shared" ca="1" si="223"/>
        <v>INSERT INTO RATING (Single_rating, mid, uid) VALUES ('9','620','37');</v>
      </c>
    </row>
    <row r="2518" spans="1:4">
      <c r="A2518">
        <f t="shared" ca="1" si="227"/>
        <v>2</v>
      </c>
      <c r="B2518">
        <f t="shared" ca="1" si="228"/>
        <v>142</v>
      </c>
      <c r="C2518">
        <f t="shared" ca="1" si="229"/>
        <v>6</v>
      </c>
      <c r="D2518" t="str">
        <f t="shared" ca="1" si="223"/>
        <v>INSERT INTO RATING (Single_rating, mid, uid) VALUES ('2','142','6');</v>
      </c>
    </row>
    <row r="2519" spans="1:4">
      <c r="A2519">
        <f t="shared" ca="1" si="227"/>
        <v>6</v>
      </c>
      <c r="B2519">
        <f t="shared" ca="1" si="228"/>
        <v>800</v>
      </c>
      <c r="C2519">
        <f t="shared" ca="1" si="229"/>
        <v>67</v>
      </c>
      <c r="D2519" t="str">
        <f t="shared" ca="1" si="223"/>
        <v>INSERT INTO RATING (Single_rating, mid, uid) VALUES ('6','800','67');</v>
      </c>
    </row>
    <row r="2520" spans="1:4">
      <c r="A2520">
        <f t="shared" ca="1" si="227"/>
        <v>9</v>
      </c>
      <c r="B2520">
        <f t="shared" ca="1" si="228"/>
        <v>1000</v>
      </c>
      <c r="C2520">
        <f t="shared" ca="1" si="229"/>
        <v>17</v>
      </c>
      <c r="D2520" t="str">
        <f t="shared" ca="1" si="223"/>
        <v>INSERT INTO RATING (Single_rating, mid, uid) VALUES ('9','1000','17');</v>
      </c>
    </row>
    <row r="2521" spans="1:4">
      <c r="A2521">
        <f t="shared" ca="1" si="227"/>
        <v>6</v>
      </c>
      <c r="B2521">
        <f t="shared" ca="1" si="228"/>
        <v>19</v>
      </c>
      <c r="C2521">
        <f t="shared" ca="1" si="229"/>
        <v>99</v>
      </c>
      <c r="D2521" t="str">
        <f t="shared" ca="1" si="223"/>
        <v>INSERT INTO RATING (Single_rating, mid, uid) VALUES ('6','19','99');</v>
      </c>
    </row>
    <row r="2522" spans="1:4">
      <c r="A2522">
        <f t="shared" ca="1" si="227"/>
        <v>6</v>
      </c>
      <c r="B2522">
        <f t="shared" ca="1" si="228"/>
        <v>494</v>
      </c>
      <c r="C2522">
        <f t="shared" ca="1" si="229"/>
        <v>30</v>
      </c>
      <c r="D2522" t="str">
        <f t="shared" ca="1" si="223"/>
        <v>INSERT INTO RATING (Single_rating, mid, uid) VALUES ('6','494','30');</v>
      </c>
    </row>
    <row r="2523" spans="1:4">
      <c r="A2523">
        <f t="shared" ca="1" si="227"/>
        <v>2</v>
      </c>
      <c r="B2523">
        <f t="shared" ca="1" si="228"/>
        <v>290</v>
      </c>
      <c r="C2523">
        <f t="shared" ca="1" si="229"/>
        <v>117</v>
      </c>
      <c r="D2523" t="str">
        <f t="shared" ca="1" si="223"/>
        <v>INSERT INTO RATING (Single_rating, mid, uid) VALUES ('2','290','117');</v>
      </c>
    </row>
    <row r="2524" spans="1:4">
      <c r="A2524">
        <f t="shared" ca="1" si="227"/>
        <v>2</v>
      </c>
      <c r="B2524">
        <f t="shared" ca="1" si="228"/>
        <v>1130</v>
      </c>
      <c r="C2524">
        <f t="shared" ca="1" si="229"/>
        <v>77</v>
      </c>
      <c r="D2524" t="str">
        <f t="shared" ca="1" si="223"/>
        <v>INSERT INTO RATING (Single_rating, mid, uid) VALUES ('2','1130','77');</v>
      </c>
    </row>
    <row r="2525" spans="1:4">
      <c r="A2525">
        <f t="shared" ca="1" si="227"/>
        <v>4</v>
      </c>
      <c r="B2525">
        <f t="shared" ca="1" si="228"/>
        <v>653</v>
      </c>
      <c r="C2525">
        <f t="shared" ca="1" si="229"/>
        <v>104</v>
      </c>
      <c r="D2525" t="str">
        <f t="shared" ca="1" si="223"/>
        <v>INSERT INTO RATING (Single_rating, mid, uid) VALUES ('4','653','104');</v>
      </c>
    </row>
    <row r="2526" spans="1:4">
      <c r="A2526">
        <f t="shared" ca="1" si="227"/>
        <v>4</v>
      </c>
      <c r="B2526">
        <f t="shared" ca="1" si="228"/>
        <v>1586</v>
      </c>
      <c r="C2526">
        <f t="shared" ca="1" si="229"/>
        <v>10</v>
      </c>
      <c r="D2526" t="str">
        <f t="shared" ca="1" si="223"/>
        <v>INSERT INTO RATING (Single_rating, mid, uid) VALUES ('4','1586','10');</v>
      </c>
    </row>
    <row r="2527" spans="1:4">
      <c r="A2527">
        <f t="shared" ca="1" si="227"/>
        <v>3</v>
      </c>
      <c r="B2527">
        <f t="shared" ca="1" si="228"/>
        <v>1455</v>
      </c>
      <c r="C2527">
        <f t="shared" ca="1" si="229"/>
        <v>63</v>
      </c>
      <c r="D2527" t="str">
        <f t="shared" ca="1" si="223"/>
        <v>INSERT INTO RATING (Single_rating, mid, uid) VALUES ('3','1455','63');</v>
      </c>
    </row>
    <row r="2528" spans="1:4">
      <c r="A2528">
        <f t="shared" ca="1" si="227"/>
        <v>6</v>
      </c>
      <c r="B2528">
        <f t="shared" ca="1" si="228"/>
        <v>124</v>
      </c>
      <c r="C2528">
        <f t="shared" ca="1" si="229"/>
        <v>105</v>
      </c>
      <c r="D2528" t="str">
        <f t="shared" ca="1" si="223"/>
        <v>INSERT INTO RATING (Single_rating, mid, uid) VALUES ('6','124','105');</v>
      </c>
    </row>
    <row r="2529" spans="1:4">
      <c r="A2529">
        <f t="shared" ca="1" si="227"/>
        <v>4</v>
      </c>
      <c r="B2529">
        <f t="shared" ca="1" si="228"/>
        <v>7</v>
      </c>
      <c r="C2529">
        <f t="shared" ca="1" si="229"/>
        <v>22</v>
      </c>
      <c r="D2529" t="str">
        <f t="shared" ca="1" si="223"/>
        <v>INSERT INTO RATING (Single_rating, mid, uid) VALUES ('4','7','22');</v>
      </c>
    </row>
    <row r="2530" spans="1:4">
      <c r="A2530">
        <f t="shared" ca="1" si="227"/>
        <v>1</v>
      </c>
      <c r="B2530">
        <f t="shared" ca="1" si="228"/>
        <v>325</v>
      </c>
      <c r="C2530">
        <f t="shared" ca="1" si="229"/>
        <v>67</v>
      </c>
      <c r="D2530" t="str">
        <f t="shared" ca="1" si="223"/>
        <v>INSERT INTO RATING (Single_rating, mid, uid) VALUES ('1','325','67');</v>
      </c>
    </row>
    <row r="2531" spans="1:4">
      <c r="A2531">
        <f t="shared" ca="1" si="227"/>
        <v>0</v>
      </c>
      <c r="B2531">
        <f t="shared" ca="1" si="228"/>
        <v>112</v>
      </c>
      <c r="C2531">
        <f t="shared" ca="1" si="229"/>
        <v>59</v>
      </c>
      <c r="D2531" t="str">
        <f t="shared" ca="1" si="223"/>
        <v>INSERT INTO RATING (Single_rating, mid, uid) VALUES ('0','112','59');</v>
      </c>
    </row>
    <row r="2532" spans="1:4">
      <c r="A2532">
        <f t="shared" ca="1" si="227"/>
        <v>10</v>
      </c>
      <c r="B2532">
        <f t="shared" ca="1" si="228"/>
        <v>359</v>
      </c>
      <c r="C2532">
        <f t="shared" ca="1" si="229"/>
        <v>28</v>
      </c>
      <c r="D2532" t="str">
        <f t="shared" ca="1" si="223"/>
        <v>INSERT INTO RATING (Single_rating, mid, uid) VALUES ('10','359','28');</v>
      </c>
    </row>
    <row r="2533" spans="1:4">
      <c r="A2533">
        <f t="shared" ca="1" si="227"/>
        <v>4</v>
      </c>
      <c r="B2533">
        <f t="shared" ca="1" si="228"/>
        <v>587</v>
      </c>
      <c r="C2533">
        <f t="shared" ca="1" si="229"/>
        <v>108</v>
      </c>
      <c r="D2533" t="str">
        <f t="shared" ca="1" si="223"/>
        <v>INSERT INTO RATING (Single_rating, mid, uid) VALUES ('4','587','108');</v>
      </c>
    </row>
    <row r="2534" spans="1:4">
      <c r="A2534">
        <f t="shared" ca="1" si="227"/>
        <v>0</v>
      </c>
      <c r="B2534">
        <f t="shared" ca="1" si="228"/>
        <v>1638</v>
      </c>
      <c r="C2534">
        <f t="shared" ca="1" si="229"/>
        <v>15</v>
      </c>
      <c r="D2534" t="str">
        <f t="shared" ca="1" si="223"/>
        <v>INSERT INTO RATING (Single_rating, mid, uid) VALUES ('0','1638','15');</v>
      </c>
    </row>
    <row r="2535" spans="1:4">
      <c r="A2535">
        <f t="shared" ca="1" si="227"/>
        <v>2</v>
      </c>
      <c r="B2535">
        <f t="shared" ca="1" si="228"/>
        <v>829</v>
      </c>
      <c r="C2535">
        <f t="shared" ca="1" si="229"/>
        <v>35</v>
      </c>
      <c r="D2535" t="str">
        <f t="shared" ca="1" si="223"/>
        <v>INSERT INTO RATING (Single_rating, mid, uid) VALUES ('2','829','35');</v>
      </c>
    </row>
    <row r="2536" spans="1:4">
      <c r="A2536">
        <f t="shared" ca="1" si="227"/>
        <v>6</v>
      </c>
      <c r="B2536">
        <f t="shared" ca="1" si="228"/>
        <v>657</v>
      </c>
      <c r="C2536">
        <f t="shared" ca="1" si="229"/>
        <v>114</v>
      </c>
      <c r="D2536" t="str">
        <f t="shared" ca="1" si="223"/>
        <v>INSERT INTO RATING (Single_rating, mid, uid) VALUES ('6','657','114');</v>
      </c>
    </row>
    <row r="2537" spans="1:4">
      <c r="A2537">
        <f t="shared" ca="1" si="227"/>
        <v>4</v>
      </c>
      <c r="B2537">
        <f t="shared" ca="1" si="228"/>
        <v>1475</v>
      </c>
      <c r="C2537">
        <f t="shared" ca="1" si="229"/>
        <v>113</v>
      </c>
      <c r="D2537" t="str">
        <f t="shared" ca="1" si="223"/>
        <v>INSERT INTO RATING (Single_rating, mid, uid) VALUES ('4','1475','113');</v>
      </c>
    </row>
    <row r="2538" spans="1:4">
      <c r="A2538">
        <f t="shared" ca="1" si="227"/>
        <v>6</v>
      </c>
      <c r="B2538">
        <f t="shared" ca="1" si="228"/>
        <v>679</v>
      </c>
      <c r="C2538">
        <f t="shared" ca="1" si="229"/>
        <v>21</v>
      </c>
      <c r="D2538" t="str">
        <f t="shared" ca="1" si="223"/>
        <v>INSERT INTO RATING (Single_rating, mid, uid) VALUES ('6','679','21');</v>
      </c>
    </row>
    <row r="2539" spans="1:4">
      <c r="A2539">
        <f t="shared" ca="1" si="227"/>
        <v>6</v>
      </c>
      <c r="B2539">
        <f t="shared" ca="1" si="228"/>
        <v>449</v>
      </c>
      <c r="C2539">
        <f t="shared" ca="1" si="229"/>
        <v>114</v>
      </c>
      <c r="D2539" t="str">
        <f t="shared" ca="1" si="223"/>
        <v>INSERT INTO RATING (Single_rating, mid, uid) VALUES ('6','449','114');</v>
      </c>
    </row>
    <row r="2540" spans="1:4">
      <c r="A2540">
        <f ca="1">RANDBETWEEN(0,10)</f>
        <v>5</v>
      </c>
      <c r="B2540">
        <f ca="1">RANDBETWEEN(1,1691)</f>
        <v>918</v>
      </c>
      <c r="C2540">
        <f ca="1">RANDBETWEEN(1,130)</f>
        <v>110</v>
      </c>
      <c r="D2540" t="str">
        <f t="shared" ca="1" si="223"/>
        <v>INSERT INTO RATING (Single_rating, mid, uid) VALUES ('5','918','110');</v>
      </c>
    </row>
    <row r="2541" spans="1:4">
      <c r="A2541">
        <f t="shared" ca="1" si="227"/>
        <v>4</v>
      </c>
      <c r="B2541">
        <f t="shared" ca="1" si="228"/>
        <v>396</v>
      </c>
      <c r="C2541">
        <f t="shared" ca="1" si="229"/>
        <v>75</v>
      </c>
      <c r="D2541" t="str">
        <f t="shared" ca="1" si="223"/>
        <v>INSERT INTO RATING (Single_rating, mid, uid) VALUES ('4','396','75');</v>
      </c>
    </row>
    <row r="2542" spans="1:4">
      <c r="A2542">
        <f t="shared" ca="1" si="227"/>
        <v>4</v>
      </c>
      <c r="B2542">
        <f t="shared" ca="1" si="228"/>
        <v>1023</v>
      </c>
      <c r="C2542">
        <f t="shared" ca="1" si="229"/>
        <v>21</v>
      </c>
      <c r="D2542" t="str">
        <f t="shared" ca="1" si="223"/>
        <v>INSERT INTO RATING (Single_rating, mid, uid) VALUES ('4','1023','21');</v>
      </c>
    </row>
    <row r="2543" spans="1:4">
      <c r="A2543">
        <f t="shared" ca="1" si="227"/>
        <v>1</v>
      </c>
      <c r="B2543">
        <f t="shared" ca="1" si="228"/>
        <v>484</v>
      </c>
      <c r="C2543">
        <f t="shared" ca="1" si="229"/>
        <v>128</v>
      </c>
      <c r="D2543" t="str">
        <f t="shared" ca="1" si="223"/>
        <v>INSERT INTO RATING (Single_rating, mid, uid) VALUES ('1','484','128');</v>
      </c>
    </row>
    <row r="2544" spans="1:4">
      <c r="A2544">
        <f t="shared" ca="1" si="227"/>
        <v>6</v>
      </c>
      <c r="B2544">
        <f t="shared" ca="1" si="228"/>
        <v>1044</v>
      </c>
      <c r="C2544">
        <f t="shared" ca="1" si="229"/>
        <v>20</v>
      </c>
      <c r="D2544" t="str">
        <f t="shared" ca="1" si="223"/>
        <v>INSERT INTO RATING (Single_rating, mid, uid) VALUES ('6','1044','20');</v>
      </c>
    </row>
    <row r="2545" spans="1:4">
      <c r="A2545">
        <f t="shared" ca="1" si="227"/>
        <v>9</v>
      </c>
      <c r="B2545">
        <f t="shared" ca="1" si="228"/>
        <v>1094</v>
      </c>
      <c r="C2545">
        <f t="shared" ca="1" si="229"/>
        <v>107</v>
      </c>
      <c r="D2545" t="str">
        <f t="shared" ca="1" si="223"/>
        <v>INSERT INTO RATING (Single_rating, mid, uid) VALUES ('9','1094','107');</v>
      </c>
    </row>
    <row r="2546" spans="1:4">
      <c r="A2546">
        <f t="shared" ca="1" si="227"/>
        <v>10</v>
      </c>
      <c r="B2546">
        <f t="shared" ca="1" si="228"/>
        <v>513</v>
      </c>
      <c r="C2546">
        <f t="shared" ca="1" si="229"/>
        <v>3</v>
      </c>
      <c r="D2546" t="str">
        <f t="shared" ca="1" si="223"/>
        <v>INSERT INTO RATING (Single_rating, mid, uid) VALUES ('10','513','3');</v>
      </c>
    </row>
    <row r="2547" spans="1:4">
      <c r="A2547">
        <f t="shared" ca="1" si="227"/>
        <v>0</v>
      </c>
      <c r="B2547">
        <f t="shared" ca="1" si="228"/>
        <v>1247</v>
      </c>
      <c r="C2547">
        <f t="shared" ca="1" si="229"/>
        <v>62</v>
      </c>
      <c r="D2547" t="str">
        <f t="shared" ca="1" si="223"/>
        <v>INSERT INTO RATING (Single_rating, mid, uid) VALUES ('0','1247','62');</v>
      </c>
    </row>
    <row r="2548" spans="1:4">
      <c r="A2548">
        <f t="shared" ca="1" si="227"/>
        <v>9</v>
      </c>
      <c r="B2548">
        <f t="shared" ca="1" si="228"/>
        <v>1066</v>
      </c>
      <c r="C2548">
        <f t="shared" ca="1" si="229"/>
        <v>130</v>
      </c>
      <c r="D2548" t="str">
        <f t="shared" ca="1" si="223"/>
        <v>INSERT INTO RATING (Single_rating, mid, uid) VALUES ('9','1066','130');</v>
      </c>
    </row>
    <row r="2549" spans="1:4">
      <c r="A2549">
        <f t="shared" ca="1" si="227"/>
        <v>3</v>
      </c>
      <c r="B2549">
        <f t="shared" ca="1" si="228"/>
        <v>28</v>
      </c>
      <c r="C2549">
        <f t="shared" ca="1" si="229"/>
        <v>55</v>
      </c>
      <c r="D2549" t="str">
        <f t="shared" ca="1" si="223"/>
        <v>INSERT INTO RATING (Single_rating, mid, uid) VALUES ('3','28','55');</v>
      </c>
    </row>
    <row r="2550" spans="1:4">
      <c r="A2550">
        <f t="shared" ca="1" si="227"/>
        <v>8</v>
      </c>
      <c r="B2550">
        <f t="shared" ca="1" si="228"/>
        <v>123</v>
      </c>
      <c r="C2550">
        <f t="shared" ca="1" si="229"/>
        <v>53</v>
      </c>
      <c r="D2550" t="str">
        <f t="shared" ca="1" si="223"/>
        <v>INSERT INTO RATING (Single_rating, mid, uid) VALUES ('8','123','53');</v>
      </c>
    </row>
    <row r="2551" spans="1:4">
      <c r="A2551">
        <f t="shared" ca="1" si="227"/>
        <v>0</v>
      </c>
      <c r="B2551">
        <f t="shared" ca="1" si="228"/>
        <v>685</v>
      </c>
      <c r="C2551">
        <f t="shared" ca="1" si="229"/>
        <v>116</v>
      </c>
      <c r="D2551" t="str">
        <f t="shared" ca="1" si="223"/>
        <v>INSERT INTO RATING (Single_rating, mid, uid) VALUES ('0','685','116');</v>
      </c>
    </row>
    <row r="2552" spans="1:4">
      <c r="A2552">
        <f t="shared" ca="1" si="227"/>
        <v>1</v>
      </c>
      <c r="B2552">
        <f t="shared" ca="1" si="228"/>
        <v>1341</v>
      </c>
      <c r="C2552">
        <f t="shared" ca="1" si="229"/>
        <v>73</v>
      </c>
      <c r="D2552" t="str">
        <f t="shared" ca="1" si="223"/>
        <v>INSERT INTO RATING (Single_rating, mid, uid) VALUES ('1','1341','73');</v>
      </c>
    </row>
    <row r="2553" spans="1:4">
      <c r="A2553">
        <f t="shared" ca="1" si="227"/>
        <v>1</v>
      </c>
      <c r="B2553">
        <f t="shared" ca="1" si="228"/>
        <v>786</v>
      </c>
      <c r="C2553">
        <f t="shared" ca="1" si="229"/>
        <v>92</v>
      </c>
      <c r="D2553" t="str">
        <f t="shared" ca="1" si="223"/>
        <v>INSERT INTO RATING (Single_rating, mid, uid) VALUES ('1','786','92');</v>
      </c>
    </row>
    <row r="2554" spans="1:4">
      <c r="A2554">
        <f t="shared" ca="1" si="227"/>
        <v>8</v>
      </c>
      <c r="B2554">
        <f t="shared" ca="1" si="228"/>
        <v>1054</v>
      </c>
      <c r="C2554">
        <f t="shared" ca="1" si="229"/>
        <v>115</v>
      </c>
      <c r="D2554" t="str">
        <f t="shared" ca="1" si="223"/>
        <v>INSERT INTO RATING (Single_rating, mid, uid) VALUES ('8','1054','115');</v>
      </c>
    </row>
    <row r="2555" spans="1:4">
      <c r="A2555">
        <f t="shared" ca="1" si="227"/>
        <v>0</v>
      </c>
      <c r="B2555">
        <f t="shared" ca="1" si="228"/>
        <v>881</v>
      </c>
      <c r="C2555">
        <f t="shared" ca="1" si="229"/>
        <v>6</v>
      </c>
      <c r="D2555" t="str">
        <f t="shared" ca="1" si="223"/>
        <v>INSERT INTO RATING (Single_rating, mid, uid) VALUES ('0','881','6');</v>
      </c>
    </row>
    <row r="2556" spans="1:4">
      <c r="A2556">
        <f t="shared" ca="1" si="227"/>
        <v>4</v>
      </c>
      <c r="B2556">
        <f t="shared" ca="1" si="228"/>
        <v>205</v>
      </c>
      <c r="C2556">
        <f t="shared" ca="1" si="229"/>
        <v>84</v>
      </c>
      <c r="D2556" t="str">
        <f t="shared" ca="1" si="223"/>
        <v>INSERT INTO RATING (Single_rating, mid, uid) VALUES ('4','205','84');</v>
      </c>
    </row>
    <row r="2557" spans="1:4">
      <c r="A2557">
        <f t="shared" ca="1" si="227"/>
        <v>2</v>
      </c>
      <c r="B2557">
        <f t="shared" ca="1" si="228"/>
        <v>596</v>
      </c>
      <c r="C2557">
        <f t="shared" ca="1" si="229"/>
        <v>25</v>
      </c>
      <c r="D2557" t="str">
        <f ca="1">"INSERT INTO RATING (Single_rating, mid, uid) VALUES ('"&amp;A2557&amp;"','"&amp;B2557&amp;"','"&amp;C2557&amp;"');"</f>
        <v>INSERT INTO RATING (Single_rating, mid, uid) VALUES ('2','596','25');</v>
      </c>
    </row>
    <row r="2558" spans="1:4">
      <c r="A2558">
        <f t="shared" ca="1" si="227"/>
        <v>7</v>
      </c>
      <c r="B2558">
        <f t="shared" ca="1" si="228"/>
        <v>1584</v>
      </c>
      <c r="C2558">
        <f t="shared" ca="1" si="229"/>
        <v>82</v>
      </c>
      <c r="D2558" t="str">
        <f t="shared" ref="D2558:D2621" ca="1" si="230">"INSERT INTO RATING (Single_rating, mid, uid) VALUES ('"&amp;A2558&amp;"','"&amp;B2558&amp;"','"&amp;C2558&amp;"');"</f>
        <v>INSERT INTO RATING (Single_rating, mid, uid) VALUES ('7','1584','82');</v>
      </c>
    </row>
    <row r="2559" spans="1:4">
      <c r="A2559">
        <f t="shared" ca="1" si="227"/>
        <v>4</v>
      </c>
      <c r="B2559">
        <f t="shared" ca="1" si="228"/>
        <v>942</v>
      </c>
      <c r="C2559">
        <f t="shared" ca="1" si="229"/>
        <v>24</v>
      </c>
      <c r="D2559" t="str">
        <f t="shared" ca="1" si="230"/>
        <v>INSERT INTO RATING (Single_rating, mid, uid) VALUES ('4','942','24');</v>
      </c>
    </row>
    <row r="2560" spans="1:4">
      <c r="A2560">
        <f t="shared" ca="1" si="227"/>
        <v>3</v>
      </c>
      <c r="B2560">
        <f t="shared" ca="1" si="228"/>
        <v>751</v>
      </c>
      <c r="C2560">
        <f t="shared" ca="1" si="229"/>
        <v>12</v>
      </c>
      <c r="D2560" t="str">
        <f t="shared" ca="1" si="230"/>
        <v>INSERT INTO RATING (Single_rating, mid, uid) VALUES ('3','751','12');</v>
      </c>
    </row>
    <row r="2561" spans="1:4">
      <c r="A2561">
        <f t="shared" ca="1" si="227"/>
        <v>7</v>
      </c>
      <c r="B2561">
        <f t="shared" ca="1" si="228"/>
        <v>425</v>
      </c>
      <c r="C2561">
        <f t="shared" ca="1" si="229"/>
        <v>122</v>
      </c>
      <c r="D2561" t="str">
        <f t="shared" ca="1" si="230"/>
        <v>INSERT INTO RATING (Single_rating, mid, uid) VALUES ('7','425','122');</v>
      </c>
    </row>
    <row r="2562" spans="1:4">
      <c r="A2562">
        <f t="shared" ca="1" si="227"/>
        <v>7</v>
      </c>
      <c r="B2562">
        <f t="shared" ca="1" si="228"/>
        <v>222</v>
      </c>
      <c r="C2562">
        <f t="shared" ca="1" si="229"/>
        <v>70</v>
      </c>
      <c r="D2562" t="str">
        <f t="shared" ca="1" si="230"/>
        <v>INSERT INTO RATING (Single_rating, mid, uid) VALUES ('7','222','70');</v>
      </c>
    </row>
    <row r="2563" spans="1:4">
      <c r="A2563">
        <f t="shared" ca="1" si="227"/>
        <v>8</v>
      </c>
      <c r="B2563">
        <f t="shared" ca="1" si="228"/>
        <v>767</v>
      </c>
      <c r="C2563">
        <f t="shared" ca="1" si="229"/>
        <v>62</v>
      </c>
      <c r="D2563" t="str">
        <f t="shared" ca="1" si="230"/>
        <v>INSERT INTO RATING (Single_rating, mid, uid) VALUES ('8','767','62');</v>
      </c>
    </row>
    <row r="2564" spans="1:4">
      <c r="A2564">
        <f t="shared" ca="1" si="227"/>
        <v>4</v>
      </c>
      <c r="B2564">
        <f t="shared" ca="1" si="228"/>
        <v>1105</v>
      </c>
      <c r="C2564">
        <f t="shared" ca="1" si="229"/>
        <v>85</v>
      </c>
      <c r="D2564" t="str">
        <f t="shared" ca="1" si="230"/>
        <v>INSERT INTO RATING (Single_rating, mid, uid) VALUES ('4','1105','85');</v>
      </c>
    </row>
    <row r="2565" spans="1:4">
      <c r="A2565">
        <f t="shared" ca="1" si="227"/>
        <v>1</v>
      </c>
      <c r="B2565">
        <f t="shared" ca="1" si="228"/>
        <v>213</v>
      </c>
      <c r="C2565">
        <f t="shared" ca="1" si="229"/>
        <v>14</v>
      </c>
      <c r="D2565" t="str">
        <f t="shared" ca="1" si="230"/>
        <v>INSERT INTO RATING (Single_rating, mid, uid) VALUES ('1','213','14');</v>
      </c>
    </row>
    <row r="2566" spans="1:4">
      <c r="A2566">
        <f t="shared" ca="1" si="227"/>
        <v>2</v>
      </c>
      <c r="B2566">
        <f t="shared" ca="1" si="228"/>
        <v>548</v>
      </c>
      <c r="C2566">
        <f t="shared" ca="1" si="229"/>
        <v>86</v>
      </c>
      <c r="D2566" t="str">
        <f t="shared" ca="1" si="230"/>
        <v>INSERT INTO RATING (Single_rating, mid, uid) VALUES ('2','548','86');</v>
      </c>
    </row>
    <row r="2567" spans="1:4">
      <c r="A2567">
        <f ca="1">RANDBETWEEN(0,10)</f>
        <v>2</v>
      </c>
      <c r="B2567">
        <f ca="1">RANDBETWEEN(1,1691)</f>
        <v>551</v>
      </c>
      <c r="C2567">
        <f ca="1">RANDBETWEEN(1,130)</f>
        <v>100</v>
      </c>
      <c r="D2567" t="str">
        <f t="shared" ca="1" si="230"/>
        <v>INSERT INTO RATING (Single_rating, mid, uid) VALUES ('2','551','100');</v>
      </c>
    </row>
    <row r="2568" spans="1:4">
      <c r="A2568">
        <f t="shared" ca="1" si="227"/>
        <v>4</v>
      </c>
      <c r="B2568">
        <f t="shared" ca="1" si="228"/>
        <v>1509</v>
      </c>
      <c r="C2568">
        <f t="shared" ca="1" si="229"/>
        <v>38</v>
      </c>
      <c r="D2568" t="str">
        <f t="shared" ca="1" si="230"/>
        <v>INSERT INTO RATING (Single_rating, mid, uid) VALUES ('4','1509','38');</v>
      </c>
    </row>
    <row r="2569" spans="1:4">
      <c r="A2569">
        <f t="shared" ca="1" si="227"/>
        <v>1</v>
      </c>
      <c r="B2569">
        <f t="shared" ca="1" si="228"/>
        <v>209</v>
      </c>
      <c r="C2569">
        <f t="shared" ca="1" si="229"/>
        <v>98</v>
      </c>
      <c r="D2569" t="str">
        <f t="shared" ca="1" si="230"/>
        <v>INSERT INTO RATING (Single_rating, mid, uid) VALUES ('1','209','98');</v>
      </c>
    </row>
    <row r="2570" spans="1:4">
      <c r="A2570">
        <f t="shared" ca="1" si="227"/>
        <v>9</v>
      </c>
      <c r="B2570">
        <f t="shared" ca="1" si="228"/>
        <v>10</v>
      </c>
      <c r="C2570">
        <f t="shared" ca="1" si="229"/>
        <v>41</v>
      </c>
      <c r="D2570" t="str">
        <f t="shared" ca="1" si="230"/>
        <v>INSERT INTO RATING (Single_rating, mid, uid) VALUES ('9','10','41');</v>
      </c>
    </row>
    <row r="2571" spans="1:4">
      <c r="A2571">
        <f t="shared" ca="1" si="227"/>
        <v>4</v>
      </c>
      <c r="B2571">
        <f t="shared" ca="1" si="228"/>
        <v>706</v>
      </c>
      <c r="C2571">
        <f t="shared" ca="1" si="229"/>
        <v>28</v>
      </c>
      <c r="D2571" t="str">
        <f t="shared" ca="1" si="230"/>
        <v>INSERT INTO RATING (Single_rating, mid, uid) VALUES ('4','706','28');</v>
      </c>
    </row>
    <row r="2572" spans="1:4">
      <c r="A2572">
        <f t="shared" ca="1" si="227"/>
        <v>4</v>
      </c>
      <c r="B2572">
        <f t="shared" ca="1" si="228"/>
        <v>548</v>
      </c>
      <c r="C2572">
        <f t="shared" ca="1" si="229"/>
        <v>120</v>
      </c>
      <c r="D2572" t="str">
        <f t="shared" ca="1" si="230"/>
        <v>INSERT INTO RATING (Single_rating, mid, uid) VALUES ('4','548','120');</v>
      </c>
    </row>
    <row r="2573" spans="1:4">
      <c r="A2573">
        <f t="shared" ca="1" si="227"/>
        <v>6</v>
      </c>
      <c r="B2573">
        <f t="shared" ca="1" si="228"/>
        <v>374</v>
      </c>
      <c r="C2573">
        <f t="shared" ca="1" si="229"/>
        <v>113</v>
      </c>
      <c r="D2573" t="str">
        <f t="shared" ca="1" si="230"/>
        <v>INSERT INTO RATING (Single_rating, mid, uid) VALUES ('6','374','113');</v>
      </c>
    </row>
    <row r="2574" spans="1:4">
      <c r="A2574">
        <f t="shared" ca="1" si="227"/>
        <v>5</v>
      </c>
      <c r="B2574">
        <f t="shared" ca="1" si="228"/>
        <v>435</v>
      </c>
      <c r="C2574">
        <f t="shared" ca="1" si="229"/>
        <v>80</v>
      </c>
      <c r="D2574" t="str">
        <f t="shared" ca="1" si="230"/>
        <v>INSERT INTO RATING (Single_rating, mid, uid) VALUES ('5','435','80');</v>
      </c>
    </row>
    <row r="2575" spans="1:4">
      <c r="A2575">
        <f t="shared" ca="1" si="227"/>
        <v>10</v>
      </c>
      <c r="B2575">
        <f t="shared" ca="1" si="228"/>
        <v>1517</v>
      </c>
      <c r="C2575">
        <f t="shared" ca="1" si="229"/>
        <v>22</v>
      </c>
      <c r="D2575" t="str">
        <f t="shared" ca="1" si="230"/>
        <v>INSERT INTO RATING (Single_rating, mid, uid) VALUES ('10','1517','22');</v>
      </c>
    </row>
    <row r="2576" spans="1:4">
      <c r="A2576">
        <f t="shared" ca="1" si="227"/>
        <v>0</v>
      </c>
      <c r="B2576">
        <f t="shared" ca="1" si="228"/>
        <v>567</v>
      </c>
      <c r="C2576">
        <f t="shared" ca="1" si="229"/>
        <v>80</v>
      </c>
      <c r="D2576" t="str">
        <f t="shared" ca="1" si="230"/>
        <v>INSERT INTO RATING (Single_rating, mid, uid) VALUES ('0','567','80');</v>
      </c>
    </row>
    <row r="2577" spans="1:4">
      <c r="A2577">
        <f t="shared" ca="1" si="227"/>
        <v>0</v>
      </c>
      <c r="B2577">
        <f t="shared" ca="1" si="228"/>
        <v>69</v>
      </c>
      <c r="C2577">
        <f t="shared" ca="1" si="229"/>
        <v>70</v>
      </c>
      <c r="D2577" t="str">
        <f t="shared" ca="1" si="230"/>
        <v>INSERT INTO RATING (Single_rating, mid, uid) VALUES ('0','69','70');</v>
      </c>
    </row>
    <row r="2578" spans="1:4">
      <c r="A2578">
        <f t="shared" ref="A2578:A2593" ca="1" si="231">RANDBETWEEN(0,10)</f>
        <v>4</v>
      </c>
      <c r="B2578">
        <f t="shared" ref="B2578:B2593" ca="1" si="232">RANDBETWEEN(1,1691)</f>
        <v>1214</v>
      </c>
      <c r="C2578">
        <f t="shared" ref="C2578:C2593" ca="1" si="233">RANDBETWEEN(1,130)</f>
        <v>48</v>
      </c>
      <c r="D2578" t="str">
        <f t="shared" ca="1" si="230"/>
        <v>INSERT INTO RATING (Single_rating, mid, uid) VALUES ('4','1214','48');</v>
      </c>
    </row>
    <row r="2579" spans="1:4">
      <c r="A2579">
        <f t="shared" ca="1" si="231"/>
        <v>1</v>
      </c>
      <c r="B2579">
        <f t="shared" ca="1" si="232"/>
        <v>425</v>
      </c>
      <c r="C2579">
        <f t="shared" ca="1" si="233"/>
        <v>107</v>
      </c>
      <c r="D2579" t="str">
        <f t="shared" ca="1" si="230"/>
        <v>INSERT INTO RATING (Single_rating, mid, uid) VALUES ('1','425','107');</v>
      </c>
    </row>
    <row r="2580" spans="1:4">
      <c r="A2580">
        <f t="shared" ca="1" si="231"/>
        <v>3</v>
      </c>
      <c r="B2580">
        <f t="shared" ca="1" si="232"/>
        <v>1009</v>
      </c>
      <c r="C2580">
        <f t="shared" ca="1" si="233"/>
        <v>99</v>
      </c>
      <c r="D2580" t="str">
        <f t="shared" ca="1" si="230"/>
        <v>INSERT INTO RATING (Single_rating, mid, uid) VALUES ('3','1009','99');</v>
      </c>
    </row>
    <row r="2581" spans="1:4">
      <c r="A2581">
        <f t="shared" ca="1" si="231"/>
        <v>10</v>
      </c>
      <c r="B2581">
        <f t="shared" ca="1" si="232"/>
        <v>150</v>
      </c>
      <c r="C2581">
        <f t="shared" ca="1" si="233"/>
        <v>78</v>
      </c>
      <c r="D2581" t="str">
        <f t="shared" ca="1" si="230"/>
        <v>INSERT INTO RATING (Single_rating, mid, uid) VALUES ('10','150','78');</v>
      </c>
    </row>
    <row r="2582" spans="1:4">
      <c r="A2582">
        <f t="shared" ca="1" si="231"/>
        <v>3</v>
      </c>
      <c r="B2582">
        <f t="shared" ca="1" si="232"/>
        <v>1251</v>
      </c>
      <c r="C2582">
        <f t="shared" ca="1" si="233"/>
        <v>56</v>
      </c>
      <c r="D2582" t="str">
        <f t="shared" ca="1" si="230"/>
        <v>INSERT INTO RATING (Single_rating, mid, uid) VALUES ('3','1251','56');</v>
      </c>
    </row>
    <row r="2583" spans="1:4">
      <c r="A2583">
        <f t="shared" ca="1" si="231"/>
        <v>6</v>
      </c>
      <c r="B2583">
        <f t="shared" ca="1" si="232"/>
        <v>1134</v>
      </c>
      <c r="C2583">
        <f t="shared" ca="1" si="233"/>
        <v>56</v>
      </c>
      <c r="D2583" t="str">
        <f t="shared" ca="1" si="230"/>
        <v>INSERT INTO RATING (Single_rating, mid, uid) VALUES ('6','1134','56');</v>
      </c>
    </row>
    <row r="2584" spans="1:4">
      <c r="A2584">
        <f t="shared" ca="1" si="231"/>
        <v>4</v>
      </c>
      <c r="B2584">
        <f t="shared" ca="1" si="232"/>
        <v>1135</v>
      </c>
      <c r="C2584">
        <f t="shared" ca="1" si="233"/>
        <v>16</v>
      </c>
      <c r="D2584" t="str">
        <f t="shared" ca="1" si="230"/>
        <v>INSERT INTO RATING (Single_rating, mid, uid) VALUES ('4','1135','16');</v>
      </c>
    </row>
    <row r="2585" spans="1:4">
      <c r="A2585">
        <f t="shared" ca="1" si="231"/>
        <v>4</v>
      </c>
      <c r="B2585">
        <f t="shared" ca="1" si="232"/>
        <v>1154</v>
      </c>
      <c r="C2585">
        <f t="shared" ca="1" si="233"/>
        <v>84</v>
      </c>
      <c r="D2585" t="str">
        <f t="shared" ca="1" si="230"/>
        <v>INSERT INTO RATING (Single_rating, mid, uid) VALUES ('4','1154','84');</v>
      </c>
    </row>
    <row r="2586" spans="1:4">
      <c r="A2586">
        <f t="shared" ca="1" si="231"/>
        <v>0</v>
      </c>
      <c r="B2586">
        <f t="shared" ca="1" si="232"/>
        <v>1531</v>
      </c>
      <c r="C2586">
        <f t="shared" ca="1" si="233"/>
        <v>28</v>
      </c>
      <c r="D2586" t="str">
        <f t="shared" ca="1" si="230"/>
        <v>INSERT INTO RATING (Single_rating, mid, uid) VALUES ('0','1531','28');</v>
      </c>
    </row>
    <row r="2587" spans="1:4">
      <c r="A2587">
        <f t="shared" ca="1" si="231"/>
        <v>0</v>
      </c>
      <c r="B2587">
        <f t="shared" ca="1" si="232"/>
        <v>1242</v>
      </c>
      <c r="C2587">
        <f t="shared" ca="1" si="233"/>
        <v>121</v>
      </c>
      <c r="D2587" t="str">
        <f t="shared" ca="1" si="230"/>
        <v>INSERT INTO RATING (Single_rating, mid, uid) VALUES ('0','1242','121');</v>
      </c>
    </row>
    <row r="2588" spans="1:4">
      <c r="A2588">
        <f t="shared" ca="1" si="231"/>
        <v>0</v>
      </c>
      <c r="B2588">
        <f t="shared" ca="1" si="232"/>
        <v>315</v>
      </c>
      <c r="C2588">
        <f t="shared" ca="1" si="233"/>
        <v>68</v>
      </c>
      <c r="D2588" t="str">
        <f t="shared" ca="1" si="230"/>
        <v>INSERT INTO RATING (Single_rating, mid, uid) VALUES ('0','315','68');</v>
      </c>
    </row>
    <row r="2589" spans="1:4">
      <c r="A2589">
        <f t="shared" ca="1" si="231"/>
        <v>7</v>
      </c>
      <c r="B2589">
        <f t="shared" ca="1" si="232"/>
        <v>66</v>
      </c>
      <c r="C2589">
        <f t="shared" ca="1" si="233"/>
        <v>80</v>
      </c>
      <c r="D2589" t="str">
        <f t="shared" ca="1" si="230"/>
        <v>INSERT INTO RATING (Single_rating, mid, uid) VALUES ('7','66','80');</v>
      </c>
    </row>
    <row r="2590" spans="1:4">
      <c r="A2590">
        <f t="shared" ca="1" si="231"/>
        <v>1</v>
      </c>
      <c r="B2590">
        <f t="shared" ca="1" si="232"/>
        <v>266</v>
      </c>
      <c r="C2590">
        <f t="shared" ca="1" si="233"/>
        <v>121</v>
      </c>
      <c r="D2590" t="str">
        <f t="shared" ca="1" si="230"/>
        <v>INSERT INTO RATING (Single_rating, mid, uid) VALUES ('1','266','121');</v>
      </c>
    </row>
    <row r="2591" spans="1:4">
      <c r="A2591">
        <f t="shared" ca="1" si="231"/>
        <v>3</v>
      </c>
      <c r="B2591">
        <f t="shared" ca="1" si="232"/>
        <v>249</v>
      </c>
      <c r="C2591">
        <f t="shared" ca="1" si="233"/>
        <v>13</v>
      </c>
      <c r="D2591" t="str">
        <f t="shared" ca="1" si="230"/>
        <v>INSERT INTO RATING (Single_rating, mid, uid) VALUES ('3','249','13');</v>
      </c>
    </row>
    <row r="2592" spans="1:4">
      <c r="A2592">
        <f t="shared" ca="1" si="231"/>
        <v>10</v>
      </c>
      <c r="B2592">
        <f t="shared" ca="1" si="232"/>
        <v>1075</v>
      </c>
      <c r="C2592">
        <f t="shared" ca="1" si="233"/>
        <v>100</v>
      </c>
      <c r="D2592" t="str">
        <f t="shared" ca="1" si="230"/>
        <v>INSERT INTO RATING (Single_rating, mid, uid) VALUES ('10','1075','100');</v>
      </c>
    </row>
    <row r="2593" spans="1:4">
      <c r="A2593">
        <f t="shared" ca="1" si="231"/>
        <v>5</v>
      </c>
      <c r="B2593">
        <f t="shared" ca="1" si="232"/>
        <v>1170</v>
      </c>
      <c r="C2593">
        <f t="shared" ca="1" si="233"/>
        <v>10</v>
      </c>
      <c r="D2593" t="str">
        <f t="shared" ca="1" si="230"/>
        <v>INSERT INTO RATING (Single_rating, mid, uid) VALUES ('5','1170','10');</v>
      </c>
    </row>
    <row r="2594" spans="1:4">
      <c r="A2594">
        <f ca="1">RANDBETWEEN(0,10)</f>
        <v>7</v>
      </c>
      <c r="B2594">
        <f ca="1">RANDBETWEEN(1,1691)</f>
        <v>1106</v>
      </c>
      <c r="C2594">
        <f ca="1">RANDBETWEEN(1,130)</f>
        <v>38</v>
      </c>
      <c r="D2594" t="str">
        <f t="shared" ca="1" si="230"/>
        <v>INSERT INTO RATING (Single_rating, mid, uid) VALUES ('7','1106','38');</v>
      </c>
    </row>
    <row r="2595" spans="1:4">
      <c r="A2595">
        <f t="shared" ref="A2595:A2658" ca="1" si="234">RANDBETWEEN(0,10)</f>
        <v>0</v>
      </c>
      <c r="B2595">
        <f t="shared" ref="B2595:B2658" ca="1" si="235">RANDBETWEEN(1,1691)</f>
        <v>33</v>
      </c>
      <c r="C2595">
        <f t="shared" ref="C2595:C2658" ca="1" si="236">RANDBETWEEN(1,130)</f>
        <v>92</v>
      </c>
      <c r="D2595" t="str">
        <f t="shared" ca="1" si="230"/>
        <v>INSERT INTO RATING (Single_rating, mid, uid) VALUES ('0','33','92');</v>
      </c>
    </row>
    <row r="2596" spans="1:4">
      <c r="A2596">
        <f t="shared" ca="1" si="234"/>
        <v>2</v>
      </c>
      <c r="B2596">
        <f t="shared" ca="1" si="235"/>
        <v>1450</v>
      </c>
      <c r="C2596">
        <f t="shared" ca="1" si="236"/>
        <v>10</v>
      </c>
      <c r="D2596" t="str">
        <f t="shared" ca="1" si="230"/>
        <v>INSERT INTO RATING (Single_rating, mid, uid) VALUES ('2','1450','10');</v>
      </c>
    </row>
    <row r="2597" spans="1:4">
      <c r="A2597">
        <f t="shared" ca="1" si="234"/>
        <v>2</v>
      </c>
      <c r="B2597">
        <f t="shared" ca="1" si="235"/>
        <v>958</v>
      </c>
      <c r="C2597">
        <f t="shared" ca="1" si="236"/>
        <v>41</v>
      </c>
      <c r="D2597" t="str">
        <f t="shared" ca="1" si="230"/>
        <v>INSERT INTO RATING (Single_rating, mid, uid) VALUES ('2','958','41');</v>
      </c>
    </row>
    <row r="2598" spans="1:4">
      <c r="A2598">
        <f t="shared" ca="1" si="234"/>
        <v>6</v>
      </c>
      <c r="B2598">
        <f t="shared" ca="1" si="235"/>
        <v>681</v>
      </c>
      <c r="C2598">
        <f t="shared" ca="1" si="236"/>
        <v>124</v>
      </c>
      <c r="D2598" t="str">
        <f t="shared" ca="1" si="230"/>
        <v>INSERT INTO RATING (Single_rating, mid, uid) VALUES ('6','681','124');</v>
      </c>
    </row>
    <row r="2599" spans="1:4">
      <c r="A2599">
        <f t="shared" ca="1" si="234"/>
        <v>10</v>
      </c>
      <c r="B2599">
        <f t="shared" ca="1" si="235"/>
        <v>1247</v>
      </c>
      <c r="C2599">
        <f t="shared" ca="1" si="236"/>
        <v>89</v>
      </c>
      <c r="D2599" t="str">
        <f t="shared" ca="1" si="230"/>
        <v>INSERT INTO RATING (Single_rating, mid, uid) VALUES ('10','1247','89');</v>
      </c>
    </row>
    <row r="2600" spans="1:4">
      <c r="A2600">
        <f t="shared" ca="1" si="234"/>
        <v>9</v>
      </c>
      <c r="B2600">
        <f t="shared" ca="1" si="235"/>
        <v>1497</v>
      </c>
      <c r="C2600">
        <f t="shared" ca="1" si="236"/>
        <v>77</v>
      </c>
      <c r="D2600" t="str">
        <f t="shared" ca="1" si="230"/>
        <v>INSERT INTO RATING (Single_rating, mid, uid) VALUES ('9','1497','77');</v>
      </c>
    </row>
    <row r="2601" spans="1:4">
      <c r="A2601">
        <f t="shared" ca="1" si="234"/>
        <v>0</v>
      </c>
      <c r="B2601">
        <f t="shared" ca="1" si="235"/>
        <v>1587</v>
      </c>
      <c r="C2601">
        <f t="shared" ca="1" si="236"/>
        <v>86</v>
      </c>
      <c r="D2601" t="str">
        <f t="shared" ca="1" si="230"/>
        <v>INSERT INTO RATING (Single_rating, mid, uid) VALUES ('0','1587','86');</v>
      </c>
    </row>
    <row r="2602" spans="1:4">
      <c r="A2602">
        <f t="shared" ca="1" si="234"/>
        <v>6</v>
      </c>
      <c r="B2602">
        <f t="shared" ca="1" si="235"/>
        <v>242</v>
      </c>
      <c r="C2602">
        <f t="shared" ca="1" si="236"/>
        <v>80</v>
      </c>
      <c r="D2602" t="str">
        <f t="shared" ca="1" si="230"/>
        <v>INSERT INTO RATING (Single_rating, mid, uid) VALUES ('6','242','80');</v>
      </c>
    </row>
    <row r="2603" spans="1:4">
      <c r="A2603">
        <f t="shared" ca="1" si="234"/>
        <v>4</v>
      </c>
      <c r="B2603">
        <f t="shared" ca="1" si="235"/>
        <v>1009</v>
      </c>
      <c r="C2603">
        <f t="shared" ca="1" si="236"/>
        <v>127</v>
      </c>
      <c r="D2603" t="str">
        <f t="shared" ca="1" si="230"/>
        <v>INSERT INTO RATING (Single_rating, mid, uid) VALUES ('4','1009','127');</v>
      </c>
    </row>
    <row r="2604" spans="1:4">
      <c r="A2604">
        <f t="shared" ca="1" si="234"/>
        <v>10</v>
      </c>
      <c r="B2604">
        <f t="shared" ca="1" si="235"/>
        <v>447</v>
      </c>
      <c r="C2604">
        <f t="shared" ca="1" si="236"/>
        <v>25</v>
      </c>
      <c r="D2604" t="str">
        <f t="shared" ca="1" si="230"/>
        <v>INSERT INTO RATING (Single_rating, mid, uid) VALUES ('10','447','25');</v>
      </c>
    </row>
    <row r="2605" spans="1:4">
      <c r="A2605">
        <f t="shared" ca="1" si="234"/>
        <v>6</v>
      </c>
      <c r="B2605">
        <f t="shared" ca="1" si="235"/>
        <v>351</v>
      </c>
      <c r="C2605">
        <f t="shared" ca="1" si="236"/>
        <v>125</v>
      </c>
      <c r="D2605" t="str">
        <f t="shared" ca="1" si="230"/>
        <v>INSERT INTO RATING (Single_rating, mid, uid) VALUES ('6','351','125');</v>
      </c>
    </row>
    <row r="2606" spans="1:4">
      <c r="A2606">
        <f t="shared" ca="1" si="234"/>
        <v>6</v>
      </c>
      <c r="B2606">
        <f t="shared" ca="1" si="235"/>
        <v>673</v>
      </c>
      <c r="C2606">
        <f t="shared" ca="1" si="236"/>
        <v>94</v>
      </c>
      <c r="D2606" t="str">
        <f t="shared" ca="1" si="230"/>
        <v>INSERT INTO RATING (Single_rating, mid, uid) VALUES ('6','673','94');</v>
      </c>
    </row>
    <row r="2607" spans="1:4">
      <c r="A2607">
        <f t="shared" ca="1" si="234"/>
        <v>5</v>
      </c>
      <c r="B2607">
        <f t="shared" ca="1" si="235"/>
        <v>647</v>
      </c>
      <c r="C2607">
        <f t="shared" ca="1" si="236"/>
        <v>84</v>
      </c>
      <c r="D2607" t="str">
        <f t="shared" ca="1" si="230"/>
        <v>INSERT INTO RATING (Single_rating, mid, uid) VALUES ('5','647','84');</v>
      </c>
    </row>
    <row r="2608" spans="1:4">
      <c r="A2608">
        <f t="shared" ca="1" si="234"/>
        <v>6</v>
      </c>
      <c r="B2608">
        <f t="shared" ca="1" si="235"/>
        <v>1173</v>
      </c>
      <c r="C2608">
        <f t="shared" ca="1" si="236"/>
        <v>34</v>
      </c>
      <c r="D2608" t="str">
        <f t="shared" ca="1" si="230"/>
        <v>INSERT INTO RATING (Single_rating, mid, uid) VALUES ('6','1173','34');</v>
      </c>
    </row>
    <row r="2609" spans="1:4">
      <c r="A2609">
        <f t="shared" ca="1" si="234"/>
        <v>7</v>
      </c>
      <c r="B2609">
        <f t="shared" ca="1" si="235"/>
        <v>1478</v>
      </c>
      <c r="C2609">
        <f t="shared" ca="1" si="236"/>
        <v>123</v>
      </c>
      <c r="D2609" t="str">
        <f t="shared" ca="1" si="230"/>
        <v>INSERT INTO RATING (Single_rating, mid, uid) VALUES ('7','1478','123');</v>
      </c>
    </row>
    <row r="2610" spans="1:4">
      <c r="A2610">
        <f t="shared" ca="1" si="234"/>
        <v>10</v>
      </c>
      <c r="B2610">
        <f t="shared" ca="1" si="235"/>
        <v>341</v>
      </c>
      <c r="C2610">
        <f t="shared" ca="1" si="236"/>
        <v>1</v>
      </c>
      <c r="D2610" t="str">
        <f t="shared" ca="1" si="230"/>
        <v>INSERT INTO RATING (Single_rating, mid, uid) VALUES ('10','341','1');</v>
      </c>
    </row>
    <row r="2611" spans="1:4">
      <c r="A2611">
        <f t="shared" ca="1" si="234"/>
        <v>0</v>
      </c>
      <c r="B2611">
        <f t="shared" ca="1" si="235"/>
        <v>707</v>
      </c>
      <c r="C2611">
        <f t="shared" ca="1" si="236"/>
        <v>34</v>
      </c>
      <c r="D2611" t="str">
        <f t="shared" ca="1" si="230"/>
        <v>INSERT INTO RATING (Single_rating, mid, uid) VALUES ('0','707','34');</v>
      </c>
    </row>
    <row r="2612" spans="1:4">
      <c r="A2612">
        <f t="shared" ca="1" si="234"/>
        <v>2</v>
      </c>
      <c r="B2612">
        <f t="shared" ca="1" si="235"/>
        <v>918</v>
      </c>
      <c r="C2612">
        <f t="shared" ca="1" si="236"/>
        <v>114</v>
      </c>
      <c r="D2612" t="str">
        <f t="shared" ca="1" si="230"/>
        <v>INSERT INTO RATING (Single_rating, mid, uid) VALUES ('2','918','114');</v>
      </c>
    </row>
    <row r="2613" spans="1:4">
      <c r="A2613">
        <f t="shared" ca="1" si="234"/>
        <v>0</v>
      </c>
      <c r="B2613">
        <f t="shared" ca="1" si="235"/>
        <v>304</v>
      </c>
      <c r="C2613">
        <f t="shared" ca="1" si="236"/>
        <v>104</v>
      </c>
      <c r="D2613" t="str">
        <f t="shared" ca="1" si="230"/>
        <v>INSERT INTO RATING (Single_rating, mid, uid) VALUES ('0','304','104');</v>
      </c>
    </row>
    <row r="2614" spans="1:4">
      <c r="A2614">
        <f t="shared" ca="1" si="234"/>
        <v>1</v>
      </c>
      <c r="B2614">
        <f t="shared" ca="1" si="235"/>
        <v>424</v>
      </c>
      <c r="C2614">
        <f t="shared" ca="1" si="236"/>
        <v>36</v>
      </c>
      <c r="D2614" t="str">
        <f t="shared" ca="1" si="230"/>
        <v>INSERT INTO RATING (Single_rating, mid, uid) VALUES ('1','424','36');</v>
      </c>
    </row>
    <row r="2615" spans="1:4">
      <c r="A2615">
        <f t="shared" ca="1" si="234"/>
        <v>6</v>
      </c>
      <c r="B2615">
        <f t="shared" ca="1" si="235"/>
        <v>1261</v>
      </c>
      <c r="C2615">
        <f t="shared" ca="1" si="236"/>
        <v>99</v>
      </c>
      <c r="D2615" t="str">
        <f t="shared" ca="1" si="230"/>
        <v>INSERT INTO RATING (Single_rating, mid, uid) VALUES ('6','1261','99');</v>
      </c>
    </row>
    <row r="2616" spans="1:4">
      <c r="A2616">
        <f t="shared" ca="1" si="234"/>
        <v>6</v>
      </c>
      <c r="B2616">
        <f t="shared" ca="1" si="235"/>
        <v>1400</v>
      </c>
      <c r="C2616">
        <f t="shared" ca="1" si="236"/>
        <v>111</v>
      </c>
      <c r="D2616" t="str">
        <f t="shared" ca="1" si="230"/>
        <v>INSERT INTO RATING (Single_rating, mid, uid) VALUES ('6','1400','111');</v>
      </c>
    </row>
    <row r="2617" spans="1:4">
      <c r="A2617">
        <f t="shared" ca="1" si="234"/>
        <v>10</v>
      </c>
      <c r="B2617">
        <f t="shared" ca="1" si="235"/>
        <v>226</v>
      </c>
      <c r="C2617">
        <f t="shared" ca="1" si="236"/>
        <v>41</v>
      </c>
      <c r="D2617" t="str">
        <f t="shared" ca="1" si="230"/>
        <v>INSERT INTO RATING (Single_rating, mid, uid) VALUES ('10','226','41');</v>
      </c>
    </row>
    <row r="2618" spans="1:4">
      <c r="A2618">
        <f t="shared" ca="1" si="234"/>
        <v>5</v>
      </c>
      <c r="B2618">
        <f t="shared" ca="1" si="235"/>
        <v>842</v>
      </c>
      <c r="C2618">
        <f t="shared" ca="1" si="236"/>
        <v>16</v>
      </c>
      <c r="D2618" t="str">
        <f t="shared" ca="1" si="230"/>
        <v>INSERT INTO RATING (Single_rating, mid, uid) VALUES ('5','842','16');</v>
      </c>
    </row>
    <row r="2619" spans="1:4">
      <c r="A2619">
        <f t="shared" ca="1" si="234"/>
        <v>1</v>
      </c>
      <c r="B2619">
        <f t="shared" ca="1" si="235"/>
        <v>1315</v>
      </c>
      <c r="C2619">
        <f t="shared" ca="1" si="236"/>
        <v>10</v>
      </c>
      <c r="D2619" t="str">
        <f t="shared" ca="1" si="230"/>
        <v>INSERT INTO RATING (Single_rating, mid, uid) VALUES ('1','1315','10');</v>
      </c>
    </row>
    <row r="2620" spans="1:4">
      <c r="A2620">
        <f t="shared" ca="1" si="234"/>
        <v>10</v>
      </c>
      <c r="B2620">
        <f t="shared" ca="1" si="235"/>
        <v>883</v>
      </c>
      <c r="C2620">
        <f t="shared" ca="1" si="236"/>
        <v>10</v>
      </c>
      <c r="D2620" t="str">
        <f t="shared" ca="1" si="230"/>
        <v>INSERT INTO RATING (Single_rating, mid, uid) VALUES ('10','883','10');</v>
      </c>
    </row>
    <row r="2621" spans="1:4">
      <c r="A2621">
        <f ca="1">RANDBETWEEN(0,10)</f>
        <v>5</v>
      </c>
      <c r="B2621">
        <f ca="1">RANDBETWEEN(1,1691)</f>
        <v>360</v>
      </c>
      <c r="C2621">
        <f ca="1">RANDBETWEEN(1,130)</f>
        <v>3</v>
      </c>
      <c r="D2621" t="str">
        <f t="shared" ca="1" si="230"/>
        <v>INSERT INTO RATING (Single_rating, mid, uid) VALUES ('5','360','3');</v>
      </c>
    </row>
    <row r="2622" spans="1:4">
      <c r="A2622">
        <f t="shared" ca="1" si="234"/>
        <v>7</v>
      </c>
      <c r="B2622">
        <f t="shared" ca="1" si="235"/>
        <v>830</v>
      </c>
      <c r="C2622">
        <f t="shared" ca="1" si="236"/>
        <v>79</v>
      </c>
      <c r="D2622" t="str">
        <f t="shared" ref="D2622:D2685" ca="1" si="237">"INSERT INTO RATING (Single_rating, mid, uid) VALUES ('"&amp;A2622&amp;"','"&amp;B2622&amp;"','"&amp;C2622&amp;"');"</f>
        <v>INSERT INTO RATING (Single_rating, mid, uid) VALUES ('7','830','79');</v>
      </c>
    </row>
    <row r="2623" spans="1:4">
      <c r="A2623">
        <f t="shared" ca="1" si="234"/>
        <v>6</v>
      </c>
      <c r="B2623">
        <f t="shared" ca="1" si="235"/>
        <v>335</v>
      </c>
      <c r="C2623">
        <f t="shared" ca="1" si="236"/>
        <v>80</v>
      </c>
      <c r="D2623" t="str">
        <f t="shared" ca="1" si="237"/>
        <v>INSERT INTO RATING (Single_rating, mid, uid) VALUES ('6','335','80');</v>
      </c>
    </row>
    <row r="2624" spans="1:4">
      <c r="A2624">
        <f t="shared" ca="1" si="234"/>
        <v>2</v>
      </c>
      <c r="B2624">
        <f t="shared" ca="1" si="235"/>
        <v>240</v>
      </c>
      <c r="C2624">
        <f t="shared" ca="1" si="236"/>
        <v>93</v>
      </c>
      <c r="D2624" t="str">
        <f t="shared" ca="1" si="237"/>
        <v>INSERT INTO RATING (Single_rating, mid, uid) VALUES ('2','240','93');</v>
      </c>
    </row>
    <row r="2625" spans="1:4">
      <c r="A2625">
        <f t="shared" ca="1" si="234"/>
        <v>1</v>
      </c>
      <c r="B2625">
        <f t="shared" ca="1" si="235"/>
        <v>782</v>
      </c>
      <c r="C2625">
        <f t="shared" ca="1" si="236"/>
        <v>29</v>
      </c>
      <c r="D2625" t="str">
        <f t="shared" ca="1" si="237"/>
        <v>INSERT INTO RATING (Single_rating, mid, uid) VALUES ('1','782','29');</v>
      </c>
    </row>
    <row r="2626" spans="1:4">
      <c r="A2626">
        <f t="shared" ca="1" si="234"/>
        <v>1</v>
      </c>
      <c r="B2626">
        <f t="shared" ca="1" si="235"/>
        <v>613</v>
      </c>
      <c r="C2626">
        <f t="shared" ca="1" si="236"/>
        <v>72</v>
      </c>
      <c r="D2626" t="str">
        <f t="shared" ca="1" si="237"/>
        <v>INSERT INTO RATING (Single_rating, mid, uid) VALUES ('1','613','72');</v>
      </c>
    </row>
    <row r="2627" spans="1:4">
      <c r="A2627">
        <f t="shared" ca="1" si="234"/>
        <v>5</v>
      </c>
      <c r="B2627">
        <f t="shared" ca="1" si="235"/>
        <v>1604</v>
      </c>
      <c r="C2627">
        <f t="shared" ca="1" si="236"/>
        <v>86</v>
      </c>
      <c r="D2627" t="str">
        <f t="shared" ca="1" si="237"/>
        <v>INSERT INTO RATING (Single_rating, mid, uid) VALUES ('5','1604','86');</v>
      </c>
    </row>
    <row r="2628" spans="1:4">
      <c r="A2628">
        <f t="shared" ca="1" si="234"/>
        <v>3</v>
      </c>
      <c r="B2628">
        <f t="shared" ca="1" si="235"/>
        <v>674</v>
      </c>
      <c r="C2628">
        <f t="shared" ca="1" si="236"/>
        <v>47</v>
      </c>
      <c r="D2628" t="str">
        <f t="shared" ca="1" si="237"/>
        <v>INSERT INTO RATING (Single_rating, mid, uid) VALUES ('3','674','47');</v>
      </c>
    </row>
    <row r="2629" spans="1:4">
      <c r="A2629">
        <f t="shared" ca="1" si="234"/>
        <v>0</v>
      </c>
      <c r="B2629">
        <f t="shared" ca="1" si="235"/>
        <v>721</v>
      </c>
      <c r="C2629">
        <f t="shared" ca="1" si="236"/>
        <v>68</v>
      </c>
      <c r="D2629" t="str">
        <f t="shared" ca="1" si="237"/>
        <v>INSERT INTO RATING (Single_rating, mid, uid) VALUES ('0','721','68');</v>
      </c>
    </row>
    <row r="2630" spans="1:4">
      <c r="A2630">
        <f t="shared" ca="1" si="234"/>
        <v>4</v>
      </c>
      <c r="B2630">
        <f t="shared" ca="1" si="235"/>
        <v>1249</v>
      </c>
      <c r="C2630">
        <f t="shared" ca="1" si="236"/>
        <v>126</v>
      </c>
      <c r="D2630" t="str">
        <f t="shared" ca="1" si="237"/>
        <v>INSERT INTO RATING (Single_rating, mid, uid) VALUES ('4','1249','126');</v>
      </c>
    </row>
    <row r="2631" spans="1:4">
      <c r="A2631">
        <f t="shared" ca="1" si="234"/>
        <v>6</v>
      </c>
      <c r="B2631">
        <f t="shared" ca="1" si="235"/>
        <v>507</v>
      </c>
      <c r="C2631">
        <f t="shared" ca="1" si="236"/>
        <v>117</v>
      </c>
      <c r="D2631" t="str">
        <f t="shared" ca="1" si="237"/>
        <v>INSERT INTO RATING (Single_rating, mid, uid) VALUES ('6','507','117');</v>
      </c>
    </row>
    <row r="2632" spans="1:4">
      <c r="A2632">
        <f t="shared" ca="1" si="234"/>
        <v>9</v>
      </c>
      <c r="B2632">
        <f t="shared" ca="1" si="235"/>
        <v>374</v>
      </c>
      <c r="C2632">
        <f t="shared" ca="1" si="236"/>
        <v>115</v>
      </c>
      <c r="D2632" t="str">
        <f t="shared" ca="1" si="237"/>
        <v>INSERT INTO RATING (Single_rating, mid, uid) VALUES ('9','374','115');</v>
      </c>
    </row>
    <row r="2633" spans="1:4">
      <c r="A2633">
        <f t="shared" ca="1" si="234"/>
        <v>1</v>
      </c>
      <c r="B2633">
        <f t="shared" ca="1" si="235"/>
        <v>625</v>
      </c>
      <c r="C2633">
        <f t="shared" ca="1" si="236"/>
        <v>104</v>
      </c>
      <c r="D2633" t="str">
        <f t="shared" ca="1" si="237"/>
        <v>INSERT INTO RATING (Single_rating, mid, uid) VALUES ('1','625','104');</v>
      </c>
    </row>
    <row r="2634" spans="1:4">
      <c r="A2634">
        <f t="shared" ca="1" si="234"/>
        <v>0</v>
      </c>
      <c r="B2634">
        <f t="shared" ca="1" si="235"/>
        <v>1040</v>
      </c>
      <c r="C2634">
        <f t="shared" ca="1" si="236"/>
        <v>84</v>
      </c>
      <c r="D2634" t="str">
        <f t="shared" ca="1" si="237"/>
        <v>INSERT INTO RATING (Single_rating, mid, uid) VALUES ('0','1040','84');</v>
      </c>
    </row>
    <row r="2635" spans="1:4">
      <c r="A2635">
        <f t="shared" ca="1" si="234"/>
        <v>9</v>
      </c>
      <c r="B2635">
        <f t="shared" ca="1" si="235"/>
        <v>714</v>
      </c>
      <c r="C2635">
        <f t="shared" ca="1" si="236"/>
        <v>85</v>
      </c>
      <c r="D2635" t="str">
        <f t="shared" ca="1" si="237"/>
        <v>INSERT INTO RATING (Single_rating, mid, uid) VALUES ('9','714','85');</v>
      </c>
    </row>
    <row r="2636" spans="1:4">
      <c r="A2636">
        <f t="shared" ca="1" si="234"/>
        <v>7</v>
      </c>
      <c r="B2636">
        <f t="shared" ca="1" si="235"/>
        <v>452</v>
      </c>
      <c r="C2636">
        <f t="shared" ca="1" si="236"/>
        <v>123</v>
      </c>
      <c r="D2636" t="str">
        <f t="shared" ca="1" si="237"/>
        <v>INSERT INTO RATING (Single_rating, mid, uid) VALUES ('7','452','123');</v>
      </c>
    </row>
    <row r="2637" spans="1:4">
      <c r="A2637">
        <f t="shared" ca="1" si="234"/>
        <v>3</v>
      </c>
      <c r="B2637">
        <f t="shared" ca="1" si="235"/>
        <v>1577</v>
      </c>
      <c r="C2637">
        <f t="shared" ca="1" si="236"/>
        <v>51</v>
      </c>
      <c r="D2637" t="str">
        <f t="shared" ca="1" si="237"/>
        <v>INSERT INTO RATING (Single_rating, mid, uid) VALUES ('3','1577','51');</v>
      </c>
    </row>
    <row r="2638" spans="1:4">
      <c r="A2638">
        <f t="shared" ca="1" si="234"/>
        <v>8</v>
      </c>
      <c r="B2638">
        <f t="shared" ca="1" si="235"/>
        <v>644</v>
      </c>
      <c r="C2638">
        <f t="shared" ca="1" si="236"/>
        <v>96</v>
      </c>
      <c r="D2638" t="str">
        <f t="shared" ca="1" si="237"/>
        <v>INSERT INTO RATING (Single_rating, mid, uid) VALUES ('8','644','96');</v>
      </c>
    </row>
    <row r="2639" spans="1:4">
      <c r="A2639">
        <f t="shared" ca="1" si="234"/>
        <v>8</v>
      </c>
      <c r="B2639">
        <f t="shared" ca="1" si="235"/>
        <v>911</v>
      </c>
      <c r="C2639">
        <f t="shared" ca="1" si="236"/>
        <v>130</v>
      </c>
      <c r="D2639" t="str">
        <f t="shared" ca="1" si="237"/>
        <v>INSERT INTO RATING (Single_rating, mid, uid) VALUES ('8','911','130');</v>
      </c>
    </row>
    <row r="2640" spans="1:4">
      <c r="A2640">
        <f t="shared" ca="1" si="234"/>
        <v>2</v>
      </c>
      <c r="B2640">
        <f t="shared" ca="1" si="235"/>
        <v>1392</v>
      </c>
      <c r="C2640">
        <f t="shared" ca="1" si="236"/>
        <v>4</v>
      </c>
      <c r="D2640" t="str">
        <f t="shared" ca="1" si="237"/>
        <v>INSERT INTO RATING (Single_rating, mid, uid) VALUES ('2','1392','4');</v>
      </c>
    </row>
    <row r="2641" spans="1:4">
      <c r="A2641">
        <f t="shared" ca="1" si="234"/>
        <v>6</v>
      </c>
      <c r="B2641">
        <f t="shared" ca="1" si="235"/>
        <v>132</v>
      </c>
      <c r="C2641">
        <f t="shared" ca="1" si="236"/>
        <v>128</v>
      </c>
      <c r="D2641" t="str">
        <f t="shared" ca="1" si="237"/>
        <v>INSERT INTO RATING (Single_rating, mid, uid) VALUES ('6','132','128');</v>
      </c>
    </row>
    <row r="2642" spans="1:4">
      <c r="A2642">
        <f t="shared" ca="1" si="234"/>
        <v>7</v>
      </c>
      <c r="B2642">
        <f t="shared" ca="1" si="235"/>
        <v>304</v>
      </c>
      <c r="C2642">
        <f t="shared" ca="1" si="236"/>
        <v>52</v>
      </c>
      <c r="D2642" t="str">
        <f t="shared" ca="1" si="237"/>
        <v>INSERT INTO RATING (Single_rating, mid, uid) VALUES ('7','304','52');</v>
      </c>
    </row>
    <row r="2643" spans="1:4">
      <c r="A2643">
        <f t="shared" ca="1" si="234"/>
        <v>9</v>
      </c>
      <c r="B2643">
        <f t="shared" ca="1" si="235"/>
        <v>1293</v>
      </c>
      <c r="C2643">
        <f t="shared" ca="1" si="236"/>
        <v>19</v>
      </c>
      <c r="D2643" t="str">
        <f t="shared" ca="1" si="237"/>
        <v>INSERT INTO RATING (Single_rating, mid, uid) VALUES ('9','1293','19');</v>
      </c>
    </row>
    <row r="2644" spans="1:4">
      <c r="A2644">
        <f t="shared" ca="1" si="234"/>
        <v>6</v>
      </c>
      <c r="B2644">
        <f t="shared" ca="1" si="235"/>
        <v>164</v>
      </c>
      <c r="C2644">
        <f t="shared" ca="1" si="236"/>
        <v>48</v>
      </c>
      <c r="D2644" t="str">
        <f t="shared" ca="1" si="237"/>
        <v>INSERT INTO RATING (Single_rating, mid, uid) VALUES ('6','164','48');</v>
      </c>
    </row>
    <row r="2645" spans="1:4">
      <c r="A2645">
        <f t="shared" ca="1" si="234"/>
        <v>7</v>
      </c>
      <c r="B2645">
        <f t="shared" ca="1" si="235"/>
        <v>1132</v>
      </c>
      <c r="C2645">
        <f t="shared" ca="1" si="236"/>
        <v>74</v>
      </c>
      <c r="D2645" t="str">
        <f t="shared" ca="1" si="237"/>
        <v>INSERT INTO RATING (Single_rating, mid, uid) VALUES ('7','1132','74');</v>
      </c>
    </row>
    <row r="2646" spans="1:4">
      <c r="A2646">
        <f t="shared" ca="1" si="234"/>
        <v>8</v>
      </c>
      <c r="B2646">
        <f t="shared" ca="1" si="235"/>
        <v>89</v>
      </c>
      <c r="C2646">
        <f t="shared" ca="1" si="236"/>
        <v>127</v>
      </c>
      <c r="D2646" t="str">
        <f t="shared" ca="1" si="237"/>
        <v>INSERT INTO RATING (Single_rating, mid, uid) VALUES ('8','89','127');</v>
      </c>
    </row>
    <row r="2647" spans="1:4">
      <c r="A2647">
        <f t="shared" ca="1" si="234"/>
        <v>2</v>
      </c>
      <c r="B2647">
        <f t="shared" ca="1" si="235"/>
        <v>819</v>
      </c>
      <c r="C2647">
        <f t="shared" ca="1" si="236"/>
        <v>52</v>
      </c>
      <c r="D2647" t="str">
        <f t="shared" ca="1" si="237"/>
        <v>INSERT INTO RATING (Single_rating, mid, uid) VALUES ('2','819','52');</v>
      </c>
    </row>
    <row r="2648" spans="1:4">
      <c r="A2648">
        <f ca="1">RANDBETWEEN(0,10)</f>
        <v>8</v>
      </c>
      <c r="B2648">
        <f ca="1">RANDBETWEEN(1,1691)</f>
        <v>1344</v>
      </c>
      <c r="C2648">
        <f ca="1">RANDBETWEEN(1,130)</f>
        <v>19</v>
      </c>
      <c r="D2648" t="str">
        <f t="shared" ca="1" si="237"/>
        <v>INSERT INTO RATING (Single_rating, mid, uid) VALUES ('8','1344','19');</v>
      </c>
    </row>
    <row r="2649" spans="1:4">
      <c r="A2649">
        <f t="shared" ca="1" si="234"/>
        <v>5</v>
      </c>
      <c r="B2649">
        <f t="shared" ca="1" si="235"/>
        <v>490</v>
      </c>
      <c r="C2649">
        <f t="shared" ca="1" si="236"/>
        <v>67</v>
      </c>
      <c r="D2649" t="str">
        <f t="shared" ca="1" si="237"/>
        <v>INSERT INTO RATING (Single_rating, mid, uid) VALUES ('5','490','67');</v>
      </c>
    </row>
    <row r="2650" spans="1:4">
      <c r="A2650">
        <f t="shared" ca="1" si="234"/>
        <v>6</v>
      </c>
      <c r="B2650">
        <f t="shared" ca="1" si="235"/>
        <v>902</v>
      </c>
      <c r="C2650">
        <f t="shared" ca="1" si="236"/>
        <v>86</v>
      </c>
      <c r="D2650" t="str">
        <f t="shared" ca="1" si="237"/>
        <v>INSERT INTO RATING (Single_rating, mid, uid) VALUES ('6','902','86');</v>
      </c>
    </row>
    <row r="2651" spans="1:4">
      <c r="A2651">
        <f t="shared" ca="1" si="234"/>
        <v>10</v>
      </c>
      <c r="B2651">
        <f t="shared" ca="1" si="235"/>
        <v>984</v>
      </c>
      <c r="C2651">
        <f t="shared" ca="1" si="236"/>
        <v>120</v>
      </c>
      <c r="D2651" t="str">
        <f t="shared" ca="1" si="237"/>
        <v>INSERT INTO RATING (Single_rating, mid, uid) VALUES ('10','984','120');</v>
      </c>
    </row>
    <row r="2652" spans="1:4">
      <c r="A2652">
        <f t="shared" ca="1" si="234"/>
        <v>1</v>
      </c>
      <c r="B2652">
        <f t="shared" ca="1" si="235"/>
        <v>1175</v>
      </c>
      <c r="C2652">
        <f t="shared" ca="1" si="236"/>
        <v>57</v>
      </c>
      <c r="D2652" t="str">
        <f t="shared" ca="1" si="237"/>
        <v>INSERT INTO RATING (Single_rating, mid, uid) VALUES ('1','1175','57');</v>
      </c>
    </row>
    <row r="2653" spans="1:4">
      <c r="A2653">
        <f t="shared" ca="1" si="234"/>
        <v>0</v>
      </c>
      <c r="B2653">
        <f t="shared" ca="1" si="235"/>
        <v>886</v>
      </c>
      <c r="C2653">
        <f t="shared" ca="1" si="236"/>
        <v>30</v>
      </c>
      <c r="D2653" t="str">
        <f t="shared" ca="1" si="237"/>
        <v>INSERT INTO RATING (Single_rating, mid, uid) VALUES ('0','886','30');</v>
      </c>
    </row>
    <row r="2654" spans="1:4">
      <c r="A2654">
        <f t="shared" ca="1" si="234"/>
        <v>7</v>
      </c>
      <c r="B2654">
        <f t="shared" ca="1" si="235"/>
        <v>754</v>
      </c>
      <c r="C2654">
        <f t="shared" ca="1" si="236"/>
        <v>64</v>
      </c>
      <c r="D2654" t="str">
        <f t="shared" ca="1" si="237"/>
        <v>INSERT INTO RATING (Single_rating, mid, uid) VALUES ('7','754','64');</v>
      </c>
    </row>
    <row r="2655" spans="1:4">
      <c r="A2655">
        <f t="shared" ca="1" si="234"/>
        <v>3</v>
      </c>
      <c r="B2655">
        <f t="shared" ca="1" si="235"/>
        <v>66</v>
      </c>
      <c r="C2655">
        <f t="shared" ca="1" si="236"/>
        <v>10</v>
      </c>
      <c r="D2655" t="str">
        <f t="shared" ca="1" si="237"/>
        <v>INSERT INTO RATING (Single_rating, mid, uid) VALUES ('3','66','10');</v>
      </c>
    </row>
    <row r="2656" spans="1:4">
      <c r="A2656">
        <f t="shared" ca="1" si="234"/>
        <v>7</v>
      </c>
      <c r="B2656">
        <f t="shared" ca="1" si="235"/>
        <v>1024</v>
      </c>
      <c r="C2656">
        <f t="shared" ca="1" si="236"/>
        <v>101</v>
      </c>
      <c r="D2656" t="str">
        <f t="shared" ca="1" si="237"/>
        <v>INSERT INTO RATING (Single_rating, mid, uid) VALUES ('7','1024','101');</v>
      </c>
    </row>
    <row r="2657" spans="1:4">
      <c r="A2657">
        <f t="shared" ca="1" si="234"/>
        <v>10</v>
      </c>
      <c r="B2657">
        <f t="shared" ca="1" si="235"/>
        <v>1314</v>
      </c>
      <c r="C2657">
        <f t="shared" ca="1" si="236"/>
        <v>47</v>
      </c>
      <c r="D2657" t="str">
        <f t="shared" ca="1" si="237"/>
        <v>INSERT INTO RATING (Single_rating, mid, uid) VALUES ('10','1314','47');</v>
      </c>
    </row>
    <row r="2658" spans="1:4">
      <c r="A2658">
        <f t="shared" ca="1" si="234"/>
        <v>0</v>
      </c>
      <c r="B2658">
        <f t="shared" ca="1" si="235"/>
        <v>47</v>
      </c>
      <c r="C2658">
        <f t="shared" ca="1" si="236"/>
        <v>52</v>
      </c>
      <c r="D2658" t="str">
        <f t="shared" ca="1" si="237"/>
        <v>INSERT INTO RATING (Single_rating, mid, uid) VALUES ('0','47','52');</v>
      </c>
    </row>
    <row r="2659" spans="1:4">
      <c r="A2659">
        <f t="shared" ref="A2659:A2674" ca="1" si="238">RANDBETWEEN(0,10)</f>
        <v>2</v>
      </c>
      <c r="B2659">
        <f t="shared" ref="B2659:B2674" ca="1" si="239">RANDBETWEEN(1,1691)</f>
        <v>487</v>
      </c>
      <c r="C2659">
        <f t="shared" ref="C2659:C2674" ca="1" si="240">RANDBETWEEN(1,130)</f>
        <v>93</v>
      </c>
      <c r="D2659" t="str">
        <f t="shared" ca="1" si="237"/>
        <v>INSERT INTO RATING (Single_rating, mid, uid) VALUES ('2','487','93');</v>
      </c>
    </row>
    <row r="2660" spans="1:4">
      <c r="A2660">
        <f t="shared" ca="1" si="238"/>
        <v>0</v>
      </c>
      <c r="B2660">
        <f t="shared" ca="1" si="239"/>
        <v>469</v>
      </c>
      <c r="C2660">
        <f t="shared" ca="1" si="240"/>
        <v>8</v>
      </c>
      <c r="D2660" t="str">
        <f t="shared" ca="1" si="237"/>
        <v>INSERT INTO RATING (Single_rating, mid, uid) VALUES ('0','469','8');</v>
      </c>
    </row>
    <row r="2661" spans="1:4">
      <c r="A2661">
        <f t="shared" ca="1" si="238"/>
        <v>9</v>
      </c>
      <c r="B2661">
        <f t="shared" ca="1" si="239"/>
        <v>1550</v>
      </c>
      <c r="C2661">
        <f t="shared" ca="1" si="240"/>
        <v>55</v>
      </c>
      <c r="D2661" t="str">
        <f t="shared" ca="1" si="237"/>
        <v>INSERT INTO RATING (Single_rating, mid, uid) VALUES ('9','1550','55');</v>
      </c>
    </row>
    <row r="2662" spans="1:4">
      <c r="A2662">
        <f t="shared" ca="1" si="238"/>
        <v>6</v>
      </c>
      <c r="B2662">
        <f t="shared" ca="1" si="239"/>
        <v>539</v>
      </c>
      <c r="C2662">
        <f t="shared" ca="1" si="240"/>
        <v>5</v>
      </c>
      <c r="D2662" t="str">
        <f t="shared" ca="1" si="237"/>
        <v>INSERT INTO RATING (Single_rating, mid, uid) VALUES ('6','539','5');</v>
      </c>
    </row>
    <row r="2663" spans="1:4">
      <c r="A2663">
        <f t="shared" ca="1" si="238"/>
        <v>1</v>
      </c>
      <c r="B2663">
        <f t="shared" ca="1" si="239"/>
        <v>1586</v>
      </c>
      <c r="C2663">
        <f t="shared" ca="1" si="240"/>
        <v>74</v>
      </c>
      <c r="D2663" t="str">
        <f t="shared" ca="1" si="237"/>
        <v>INSERT INTO RATING (Single_rating, mid, uid) VALUES ('1','1586','74');</v>
      </c>
    </row>
    <row r="2664" spans="1:4">
      <c r="A2664">
        <f t="shared" ca="1" si="238"/>
        <v>9</v>
      </c>
      <c r="B2664">
        <f t="shared" ca="1" si="239"/>
        <v>1401</v>
      </c>
      <c r="C2664">
        <f t="shared" ca="1" si="240"/>
        <v>29</v>
      </c>
      <c r="D2664" t="str">
        <f t="shared" ca="1" si="237"/>
        <v>INSERT INTO RATING (Single_rating, mid, uid) VALUES ('9','1401','29');</v>
      </c>
    </row>
    <row r="2665" spans="1:4">
      <c r="A2665">
        <f t="shared" ca="1" si="238"/>
        <v>7</v>
      </c>
      <c r="B2665">
        <f t="shared" ca="1" si="239"/>
        <v>1528</v>
      </c>
      <c r="C2665">
        <f t="shared" ca="1" si="240"/>
        <v>116</v>
      </c>
      <c r="D2665" t="str">
        <f t="shared" ca="1" si="237"/>
        <v>INSERT INTO RATING (Single_rating, mid, uid) VALUES ('7','1528','116');</v>
      </c>
    </row>
    <row r="2666" spans="1:4">
      <c r="A2666">
        <f t="shared" ca="1" si="238"/>
        <v>2</v>
      </c>
      <c r="B2666">
        <f t="shared" ca="1" si="239"/>
        <v>1372</v>
      </c>
      <c r="C2666">
        <f t="shared" ca="1" si="240"/>
        <v>120</v>
      </c>
      <c r="D2666" t="str">
        <f t="shared" ca="1" si="237"/>
        <v>INSERT INTO RATING (Single_rating, mid, uid) VALUES ('2','1372','120');</v>
      </c>
    </row>
    <row r="2667" spans="1:4">
      <c r="A2667">
        <f t="shared" ca="1" si="238"/>
        <v>1</v>
      </c>
      <c r="B2667">
        <f t="shared" ca="1" si="239"/>
        <v>658</v>
      </c>
      <c r="C2667">
        <f t="shared" ca="1" si="240"/>
        <v>73</v>
      </c>
      <c r="D2667" t="str">
        <f t="shared" ca="1" si="237"/>
        <v>INSERT INTO RATING (Single_rating, mid, uid) VALUES ('1','658','73');</v>
      </c>
    </row>
    <row r="2668" spans="1:4">
      <c r="A2668">
        <f t="shared" ca="1" si="238"/>
        <v>10</v>
      </c>
      <c r="B2668">
        <f t="shared" ca="1" si="239"/>
        <v>1453</v>
      </c>
      <c r="C2668">
        <f t="shared" ca="1" si="240"/>
        <v>95</v>
      </c>
      <c r="D2668" t="str">
        <f t="shared" ca="1" si="237"/>
        <v>INSERT INTO RATING (Single_rating, mid, uid) VALUES ('10','1453','95');</v>
      </c>
    </row>
    <row r="2669" spans="1:4">
      <c r="A2669">
        <f t="shared" ca="1" si="238"/>
        <v>9</v>
      </c>
      <c r="B2669">
        <f t="shared" ca="1" si="239"/>
        <v>1455</v>
      </c>
      <c r="C2669">
        <f t="shared" ca="1" si="240"/>
        <v>115</v>
      </c>
      <c r="D2669" t="str">
        <f t="shared" ca="1" si="237"/>
        <v>INSERT INTO RATING (Single_rating, mid, uid) VALUES ('9','1455','115');</v>
      </c>
    </row>
    <row r="2670" spans="1:4">
      <c r="A2670">
        <f t="shared" ca="1" si="238"/>
        <v>1</v>
      </c>
      <c r="B2670">
        <f t="shared" ca="1" si="239"/>
        <v>1144</v>
      </c>
      <c r="C2670">
        <f t="shared" ca="1" si="240"/>
        <v>104</v>
      </c>
      <c r="D2670" t="str">
        <f t="shared" ca="1" si="237"/>
        <v>INSERT INTO RATING (Single_rating, mid, uid) VALUES ('1','1144','104');</v>
      </c>
    </row>
    <row r="2671" spans="1:4">
      <c r="A2671">
        <f t="shared" ca="1" si="238"/>
        <v>5</v>
      </c>
      <c r="B2671">
        <f t="shared" ca="1" si="239"/>
        <v>656</v>
      </c>
      <c r="C2671">
        <f t="shared" ca="1" si="240"/>
        <v>100</v>
      </c>
      <c r="D2671" t="str">
        <f t="shared" ca="1" si="237"/>
        <v>INSERT INTO RATING (Single_rating, mid, uid) VALUES ('5','656','100');</v>
      </c>
    </row>
    <row r="2672" spans="1:4">
      <c r="A2672">
        <f t="shared" ca="1" si="238"/>
        <v>10</v>
      </c>
      <c r="B2672">
        <f t="shared" ca="1" si="239"/>
        <v>1476</v>
      </c>
      <c r="C2672">
        <f t="shared" ca="1" si="240"/>
        <v>128</v>
      </c>
      <c r="D2672" t="str">
        <f t="shared" ca="1" si="237"/>
        <v>INSERT INTO RATING (Single_rating, mid, uid) VALUES ('10','1476','128');</v>
      </c>
    </row>
    <row r="2673" spans="1:4">
      <c r="A2673">
        <f t="shared" ca="1" si="238"/>
        <v>3</v>
      </c>
      <c r="B2673">
        <f t="shared" ca="1" si="239"/>
        <v>1289</v>
      </c>
      <c r="C2673">
        <f t="shared" ca="1" si="240"/>
        <v>86</v>
      </c>
      <c r="D2673" t="str">
        <f t="shared" ca="1" si="237"/>
        <v>INSERT INTO RATING (Single_rating, mid, uid) VALUES ('3','1289','86');</v>
      </c>
    </row>
    <row r="2674" spans="1:4">
      <c r="A2674">
        <f t="shared" ca="1" si="238"/>
        <v>0</v>
      </c>
      <c r="B2674">
        <f t="shared" ca="1" si="239"/>
        <v>349</v>
      </c>
      <c r="C2674">
        <f t="shared" ca="1" si="240"/>
        <v>76</v>
      </c>
      <c r="D2674" t="str">
        <f t="shared" ca="1" si="237"/>
        <v>INSERT INTO RATING (Single_rating, mid, uid) VALUES ('0','349','76');</v>
      </c>
    </row>
    <row r="2675" spans="1:4">
      <c r="A2675">
        <f ca="1">RANDBETWEEN(0,10)</f>
        <v>0</v>
      </c>
      <c r="B2675">
        <f ca="1">RANDBETWEEN(1,1691)</f>
        <v>122</v>
      </c>
      <c r="C2675">
        <f ca="1">RANDBETWEEN(1,130)</f>
        <v>78</v>
      </c>
      <c r="D2675" t="str">
        <f t="shared" ca="1" si="237"/>
        <v>INSERT INTO RATING (Single_rating, mid, uid) VALUES ('0','122','78');</v>
      </c>
    </row>
    <row r="2676" spans="1:4">
      <c r="A2676">
        <f t="shared" ref="A2676:A2739" ca="1" si="241">RANDBETWEEN(0,10)</f>
        <v>8</v>
      </c>
      <c r="B2676">
        <f t="shared" ref="B2676:B2739" ca="1" si="242">RANDBETWEEN(1,1691)</f>
        <v>141</v>
      </c>
      <c r="C2676">
        <f t="shared" ref="C2676:C2739" ca="1" si="243">RANDBETWEEN(1,130)</f>
        <v>72</v>
      </c>
      <c r="D2676" t="str">
        <f t="shared" ca="1" si="237"/>
        <v>INSERT INTO RATING (Single_rating, mid, uid) VALUES ('8','141','72');</v>
      </c>
    </row>
    <row r="2677" spans="1:4">
      <c r="A2677">
        <f t="shared" ca="1" si="241"/>
        <v>3</v>
      </c>
      <c r="B2677">
        <f t="shared" ca="1" si="242"/>
        <v>1397</v>
      </c>
      <c r="C2677">
        <f t="shared" ca="1" si="243"/>
        <v>125</v>
      </c>
      <c r="D2677" t="str">
        <f t="shared" ca="1" si="237"/>
        <v>INSERT INTO RATING (Single_rating, mid, uid) VALUES ('3','1397','125');</v>
      </c>
    </row>
    <row r="2678" spans="1:4">
      <c r="A2678">
        <f t="shared" ca="1" si="241"/>
        <v>6</v>
      </c>
      <c r="B2678">
        <f t="shared" ca="1" si="242"/>
        <v>1575</v>
      </c>
      <c r="C2678">
        <f t="shared" ca="1" si="243"/>
        <v>50</v>
      </c>
      <c r="D2678" t="str">
        <f t="shared" ca="1" si="237"/>
        <v>INSERT INTO RATING (Single_rating, mid, uid) VALUES ('6','1575','50');</v>
      </c>
    </row>
    <row r="2679" spans="1:4">
      <c r="A2679">
        <f t="shared" ca="1" si="241"/>
        <v>0</v>
      </c>
      <c r="B2679">
        <f t="shared" ca="1" si="242"/>
        <v>1172</v>
      </c>
      <c r="C2679">
        <f t="shared" ca="1" si="243"/>
        <v>78</v>
      </c>
      <c r="D2679" t="str">
        <f t="shared" ca="1" si="237"/>
        <v>INSERT INTO RATING (Single_rating, mid, uid) VALUES ('0','1172','78');</v>
      </c>
    </row>
    <row r="2680" spans="1:4">
      <c r="A2680">
        <f t="shared" ca="1" si="241"/>
        <v>5</v>
      </c>
      <c r="B2680">
        <f t="shared" ca="1" si="242"/>
        <v>750</v>
      </c>
      <c r="C2680">
        <f t="shared" ca="1" si="243"/>
        <v>50</v>
      </c>
      <c r="D2680" t="str">
        <f t="shared" ca="1" si="237"/>
        <v>INSERT INTO RATING (Single_rating, mid, uid) VALUES ('5','750','50');</v>
      </c>
    </row>
    <row r="2681" spans="1:4">
      <c r="A2681">
        <f t="shared" ca="1" si="241"/>
        <v>10</v>
      </c>
      <c r="B2681">
        <f t="shared" ca="1" si="242"/>
        <v>829</v>
      </c>
      <c r="C2681">
        <f t="shared" ca="1" si="243"/>
        <v>14</v>
      </c>
      <c r="D2681" t="str">
        <f t="shared" ca="1" si="237"/>
        <v>INSERT INTO RATING (Single_rating, mid, uid) VALUES ('10','829','14');</v>
      </c>
    </row>
    <row r="2682" spans="1:4">
      <c r="A2682">
        <f t="shared" ca="1" si="241"/>
        <v>5</v>
      </c>
      <c r="B2682">
        <f t="shared" ca="1" si="242"/>
        <v>1431</v>
      </c>
      <c r="C2682">
        <f t="shared" ca="1" si="243"/>
        <v>1</v>
      </c>
      <c r="D2682" t="str">
        <f t="shared" ca="1" si="237"/>
        <v>INSERT INTO RATING (Single_rating, mid, uid) VALUES ('5','1431','1');</v>
      </c>
    </row>
    <row r="2683" spans="1:4">
      <c r="A2683">
        <f t="shared" ca="1" si="241"/>
        <v>10</v>
      </c>
      <c r="B2683">
        <f t="shared" ca="1" si="242"/>
        <v>572</v>
      </c>
      <c r="C2683">
        <f t="shared" ca="1" si="243"/>
        <v>26</v>
      </c>
      <c r="D2683" t="str">
        <f t="shared" ca="1" si="237"/>
        <v>INSERT INTO RATING (Single_rating, mid, uid) VALUES ('10','572','26');</v>
      </c>
    </row>
    <row r="2684" spans="1:4">
      <c r="A2684">
        <f t="shared" ca="1" si="241"/>
        <v>1</v>
      </c>
      <c r="B2684">
        <f t="shared" ca="1" si="242"/>
        <v>79</v>
      </c>
      <c r="C2684">
        <f t="shared" ca="1" si="243"/>
        <v>108</v>
      </c>
      <c r="D2684" t="str">
        <f t="shared" ca="1" si="237"/>
        <v>INSERT INTO RATING (Single_rating, mid, uid) VALUES ('1','79','108');</v>
      </c>
    </row>
    <row r="2685" spans="1:4">
      <c r="A2685">
        <f t="shared" ca="1" si="241"/>
        <v>3</v>
      </c>
      <c r="B2685">
        <f t="shared" ca="1" si="242"/>
        <v>1197</v>
      </c>
      <c r="C2685">
        <f t="shared" ca="1" si="243"/>
        <v>36</v>
      </c>
      <c r="D2685" t="str">
        <f t="shared" ca="1" si="237"/>
        <v>INSERT INTO RATING (Single_rating, mid, uid) VALUES ('3','1197','36');</v>
      </c>
    </row>
    <row r="2686" spans="1:4">
      <c r="A2686">
        <f t="shared" ca="1" si="241"/>
        <v>9</v>
      </c>
      <c r="B2686">
        <f t="shared" ca="1" si="242"/>
        <v>1083</v>
      </c>
      <c r="C2686">
        <f t="shared" ca="1" si="243"/>
        <v>109</v>
      </c>
      <c r="D2686" t="str">
        <f t="shared" ref="D2686:D2749" ca="1" si="244">"INSERT INTO RATING (Single_rating, mid, uid) VALUES ('"&amp;A2686&amp;"','"&amp;B2686&amp;"','"&amp;C2686&amp;"');"</f>
        <v>INSERT INTO RATING (Single_rating, mid, uid) VALUES ('9','1083','109');</v>
      </c>
    </row>
    <row r="2687" spans="1:4">
      <c r="A2687">
        <f t="shared" ca="1" si="241"/>
        <v>1</v>
      </c>
      <c r="B2687">
        <f t="shared" ca="1" si="242"/>
        <v>932</v>
      </c>
      <c r="C2687">
        <f t="shared" ca="1" si="243"/>
        <v>5</v>
      </c>
      <c r="D2687" t="str">
        <f t="shared" ca="1" si="244"/>
        <v>INSERT INTO RATING (Single_rating, mid, uid) VALUES ('1','932','5');</v>
      </c>
    </row>
    <row r="2688" spans="1:4">
      <c r="A2688">
        <f t="shared" ca="1" si="241"/>
        <v>8</v>
      </c>
      <c r="B2688">
        <f t="shared" ca="1" si="242"/>
        <v>1359</v>
      </c>
      <c r="C2688">
        <f t="shared" ca="1" si="243"/>
        <v>55</v>
      </c>
      <c r="D2688" t="str">
        <f t="shared" ca="1" si="244"/>
        <v>INSERT INTO RATING (Single_rating, mid, uid) VALUES ('8','1359','55');</v>
      </c>
    </row>
    <row r="2689" spans="1:4">
      <c r="A2689">
        <f t="shared" ca="1" si="241"/>
        <v>8</v>
      </c>
      <c r="B2689">
        <f t="shared" ca="1" si="242"/>
        <v>664</v>
      </c>
      <c r="C2689">
        <f t="shared" ca="1" si="243"/>
        <v>34</v>
      </c>
      <c r="D2689" t="str">
        <f t="shared" ca="1" si="244"/>
        <v>INSERT INTO RATING (Single_rating, mid, uid) VALUES ('8','664','34');</v>
      </c>
    </row>
    <row r="2690" spans="1:4">
      <c r="A2690">
        <f t="shared" ca="1" si="241"/>
        <v>1</v>
      </c>
      <c r="B2690">
        <f t="shared" ca="1" si="242"/>
        <v>438</v>
      </c>
      <c r="C2690">
        <f t="shared" ca="1" si="243"/>
        <v>37</v>
      </c>
      <c r="D2690" t="str">
        <f t="shared" ca="1" si="244"/>
        <v>INSERT INTO RATING (Single_rating, mid, uid) VALUES ('1','438','37');</v>
      </c>
    </row>
    <row r="2691" spans="1:4">
      <c r="A2691">
        <f t="shared" ca="1" si="241"/>
        <v>8</v>
      </c>
      <c r="B2691">
        <f t="shared" ca="1" si="242"/>
        <v>375</v>
      </c>
      <c r="C2691">
        <f t="shared" ca="1" si="243"/>
        <v>103</v>
      </c>
      <c r="D2691" t="str">
        <f t="shared" ca="1" si="244"/>
        <v>INSERT INTO RATING (Single_rating, mid, uid) VALUES ('8','375','103');</v>
      </c>
    </row>
    <row r="2692" spans="1:4">
      <c r="A2692">
        <f t="shared" ca="1" si="241"/>
        <v>1</v>
      </c>
      <c r="B2692">
        <f t="shared" ca="1" si="242"/>
        <v>584</v>
      </c>
      <c r="C2692">
        <f t="shared" ca="1" si="243"/>
        <v>21</v>
      </c>
      <c r="D2692" t="str">
        <f t="shared" ca="1" si="244"/>
        <v>INSERT INTO RATING (Single_rating, mid, uid) VALUES ('1','584','21');</v>
      </c>
    </row>
    <row r="2693" spans="1:4">
      <c r="A2693">
        <f t="shared" ca="1" si="241"/>
        <v>6</v>
      </c>
      <c r="B2693">
        <f t="shared" ca="1" si="242"/>
        <v>1235</v>
      </c>
      <c r="C2693">
        <f t="shared" ca="1" si="243"/>
        <v>54</v>
      </c>
      <c r="D2693" t="str">
        <f t="shared" ca="1" si="244"/>
        <v>INSERT INTO RATING (Single_rating, mid, uid) VALUES ('6','1235','54');</v>
      </c>
    </row>
    <row r="2694" spans="1:4">
      <c r="A2694">
        <f t="shared" ca="1" si="241"/>
        <v>9</v>
      </c>
      <c r="B2694">
        <f t="shared" ca="1" si="242"/>
        <v>965</v>
      </c>
      <c r="C2694">
        <f t="shared" ca="1" si="243"/>
        <v>118</v>
      </c>
      <c r="D2694" t="str">
        <f t="shared" ca="1" si="244"/>
        <v>INSERT INTO RATING (Single_rating, mid, uid) VALUES ('9','965','118');</v>
      </c>
    </row>
    <row r="2695" spans="1:4">
      <c r="A2695">
        <f t="shared" ca="1" si="241"/>
        <v>5</v>
      </c>
      <c r="B2695">
        <f t="shared" ca="1" si="242"/>
        <v>664</v>
      </c>
      <c r="C2695">
        <f t="shared" ca="1" si="243"/>
        <v>79</v>
      </c>
      <c r="D2695" t="str">
        <f t="shared" ca="1" si="244"/>
        <v>INSERT INTO RATING (Single_rating, mid, uid) VALUES ('5','664','79');</v>
      </c>
    </row>
    <row r="2696" spans="1:4">
      <c r="A2696">
        <f t="shared" ca="1" si="241"/>
        <v>2</v>
      </c>
      <c r="B2696">
        <f t="shared" ca="1" si="242"/>
        <v>1167</v>
      </c>
      <c r="C2696">
        <f t="shared" ca="1" si="243"/>
        <v>63</v>
      </c>
      <c r="D2696" t="str">
        <f t="shared" ca="1" si="244"/>
        <v>INSERT INTO RATING (Single_rating, mid, uid) VALUES ('2','1167','63');</v>
      </c>
    </row>
    <row r="2697" spans="1:4">
      <c r="A2697">
        <f t="shared" ca="1" si="241"/>
        <v>7</v>
      </c>
      <c r="B2697">
        <f t="shared" ca="1" si="242"/>
        <v>770</v>
      </c>
      <c r="C2697">
        <f t="shared" ca="1" si="243"/>
        <v>4</v>
      </c>
      <c r="D2697" t="str">
        <f t="shared" ca="1" si="244"/>
        <v>INSERT INTO RATING (Single_rating, mid, uid) VALUES ('7','770','4');</v>
      </c>
    </row>
    <row r="2698" spans="1:4">
      <c r="A2698">
        <f t="shared" ca="1" si="241"/>
        <v>10</v>
      </c>
      <c r="B2698">
        <f t="shared" ca="1" si="242"/>
        <v>1063</v>
      </c>
      <c r="C2698">
        <f t="shared" ca="1" si="243"/>
        <v>121</v>
      </c>
      <c r="D2698" t="str">
        <f t="shared" ca="1" si="244"/>
        <v>INSERT INTO RATING (Single_rating, mid, uid) VALUES ('10','1063','121');</v>
      </c>
    </row>
    <row r="2699" spans="1:4">
      <c r="A2699">
        <f t="shared" ca="1" si="241"/>
        <v>3</v>
      </c>
      <c r="B2699">
        <f t="shared" ca="1" si="242"/>
        <v>1235</v>
      </c>
      <c r="C2699">
        <f t="shared" ca="1" si="243"/>
        <v>76</v>
      </c>
      <c r="D2699" t="str">
        <f t="shared" ca="1" si="244"/>
        <v>INSERT INTO RATING (Single_rating, mid, uid) VALUES ('3','1235','76');</v>
      </c>
    </row>
    <row r="2700" spans="1:4">
      <c r="A2700">
        <f t="shared" ca="1" si="241"/>
        <v>4</v>
      </c>
      <c r="B2700">
        <f t="shared" ca="1" si="242"/>
        <v>475</v>
      </c>
      <c r="C2700">
        <f t="shared" ca="1" si="243"/>
        <v>116</v>
      </c>
      <c r="D2700" t="str">
        <f t="shared" ca="1" si="244"/>
        <v>INSERT INTO RATING (Single_rating, mid, uid) VALUES ('4','475','116');</v>
      </c>
    </row>
    <row r="2701" spans="1:4">
      <c r="A2701">
        <f t="shared" ca="1" si="241"/>
        <v>0</v>
      </c>
      <c r="B2701">
        <f t="shared" ca="1" si="242"/>
        <v>908</v>
      </c>
      <c r="C2701">
        <f t="shared" ca="1" si="243"/>
        <v>83</v>
      </c>
      <c r="D2701" t="str">
        <f t="shared" ca="1" si="244"/>
        <v>INSERT INTO RATING (Single_rating, mid, uid) VALUES ('0','908','83');</v>
      </c>
    </row>
    <row r="2702" spans="1:4">
      <c r="A2702">
        <f ca="1">RANDBETWEEN(0,10)</f>
        <v>9</v>
      </c>
      <c r="B2702">
        <f ca="1">RANDBETWEEN(1,1691)</f>
        <v>622</v>
      </c>
      <c r="C2702">
        <f ca="1">RANDBETWEEN(1,130)</f>
        <v>95</v>
      </c>
      <c r="D2702" t="str">
        <f t="shared" ca="1" si="244"/>
        <v>INSERT INTO RATING (Single_rating, mid, uid) VALUES ('9','622','95');</v>
      </c>
    </row>
    <row r="2703" spans="1:4">
      <c r="A2703">
        <f t="shared" ca="1" si="241"/>
        <v>0</v>
      </c>
      <c r="B2703">
        <f t="shared" ca="1" si="242"/>
        <v>463</v>
      </c>
      <c r="C2703">
        <f t="shared" ca="1" si="243"/>
        <v>61</v>
      </c>
      <c r="D2703" t="str">
        <f t="shared" ca="1" si="244"/>
        <v>INSERT INTO RATING (Single_rating, mid, uid) VALUES ('0','463','61');</v>
      </c>
    </row>
    <row r="2704" spans="1:4">
      <c r="A2704">
        <f t="shared" ca="1" si="241"/>
        <v>5</v>
      </c>
      <c r="B2704">
        <f t="shared" ca="1" si="242"/>
        <v>996</v>
      </c>
      <c r="C2704">
        <f t="shared" ca="1" si="243"/>
        <v>125</v>
      </c>
      <c r="D2704" t="str">
        <f t="shared" ca="1" si="244"/>
        <v>INSERT INTO RATING (Single_rating, mid, uid) VALUES ('5','996','125');</v>
      </c>
    </row>
    <row r="2705" spans="1:4">
      <c r="A2705">
        <f t="shared" ca="1" si="241"/>
        <v>4</v>
      </c>
      <c r="B2705">
        <f t="shared" ca="1" si="242"/>
        <v>1072</v>
      </c>
      <c r="C2705">
        <f t="shared" ca="1" si="243"/>
        <v>18</v>
      </c>
      <c r="D2705" t="str">
        <f t="shared" ca="1" si="244"/>
        <v>INSERT INTO RATING (Single_rating, mid, uid) VALUES ('4','1072','18');</v>
      </c>
    </row>
    <row r="2706" spans="1:4">
      <c r="A2706">
        <f t="shared" ca="1" si="241"/>
        <v>2</v>
      </c>
      <c r="B2706">
        <f t="shared" ca="1" si="242"/>
        <v>672</v>
      </c>
      <c r="C2706">
        <f t="shared" ca="1" si="243"/>
        <v>81</v>
      </c>
      <c r="D2706" t="str">
        <f t="shared" ca="1" si="244"/>
        <v>INSERT INTO RATING (Single_rating, mid, uid) VALUES ('2','672','81');</v>
      </c>
    </row>
    <row r="2707" spans="1:4">
      <c r="A2707">
        <f t="shared" ca="1" si="241"/>
        <v>7</v>
      </c>
      <c r="B2707">
        <f t="shared" ca="1" si="242"/>
        <v>211</v>
      </c>
      <c r="C2707">
        <f t="shared" ca="1" si="243"/>
        <v>128</v>
      </c>
      <c r="D2707" t="str">
        <f t="shared" ca="1" si="244"/>
        <v>INSERT INTO RATING (Single_rating, mid, uid) VALUES ('7','211','128');</v>
      </c>
    </row>
    <row r="2708" spans="1:4">
      <c r="A2708">
        <f t="shared" ca="1" si="241"/>
        <v>4</v>
      </c>
      <c r="B2708">
        <f t="shared" ca="1" si="242"/>
        <v>318</v>
      </c>
      <c r="C2708">
        <f t="shared" ca="1" si="243"/>
        <v>12</v>
      </c>
      <c r="D2708" t="str">
        <f t="shared" ca="1" si="244"/>
        <v>INSERT INTO RATING (Single_rating, mid, uid) VALUES ('4','318','12');</v>
      </c>
    </row>
    <row r="2709" spans="1:4">
      <c r="A2709">
        <f t="shared" ca="1" si="241"/>
        <v>5</v>
      </c>
      <c r="B2709">
        <f t="shared" ca="1" si="242"/>
        <v>397</v>
      </c>
      <c r="C2709">
        <f t="shared" ca="1" si="243"/>
        <v>122</v>
      </c>
      <c r="D2709" t="str">
        <f t="shared" ca="1" si="244"/>
        <v>INSERT INTO RATING (Single_rating, mid, uid) VALUES ('5','397','122');</v>
      </c>
    </row>
    <row r="2710" spans="1:4">
      <c r="A2710">
        <f t="shared" ca="1" si="241"/>
        <v>10</v>
      </c>
      <c r="B2710">
        <f t="shared" ca="1" si="242"/>
        <v>622</v>
      </c>
      <c r="C2710">
        <f t="shared" ca="1" si="243"/>
        <v>30</v>
      </c>
      <c r="D2710" t="str">
        <f t="shared" ca="1" si="244"/>
        <v>INSERT INTO RATING (Single_rating, mid, uid) VALUES ('10','622','30');</v>
      </c>
    </row>
    <row r="2711" spans="1:4">
      <c r="A2711">
        <f t="shared" ca="1" si="241"/>
        <v>6</v>
      </c>
      <c r="B2711">
        <f t="shared" ca="1" si="242"/>
        <v>1447</v>
      </c>
      <c r="C2711">
        <f t="shared" ca="1" si="243"/>
        <v>53</v>
      </c>
      <c r="D2711" t="str">
        <f t="shared" ca="1" si="244"/>
        <v>INSERT INTO RATING (Single_rating, mid, uid) VALUES ('6','1447','53');</v>
      </c>
    </row>
    <row r="2712" spans="1:4">
      <c r="A2712">
        <f t="shared" ca="1" si="241"/>
        <v>10</v>
      </c>
      <c r="B2712">
        <f t="shared" ca="1" si="242"/>
        <v>1013</v>
      </c>
      <c r="C2712">
        <f t="shared" ca="1" si="243"/>
        <v>45</v>
      </c>
      <c r="D2712" t="str">
        <f t="shared" ca="1" si="244"/>
        <v>INSERT INTO RATING (Single_rating, mid, uid) VALUES ('10','1013','45');</v>
      </c>
    </row>
    <row r="2713" spans="1:4">
      <c r="A2713">
        <f t="shared" ca="1" si="241"/>
        <v>2</v>
      </c>
      <c r="B2713">
        <f t="shared" ca="1" si="242"/>
        <v>963</v>
      </c>
      <c r="C2713">
        <f t="shared" ca="1" si="243"/>
        <v>82</v>
      </c>
      <c r="D2713" t="str">
        <f t="shared" ca="1" si="244"/>
        <v>INSERT INTO RATING (Single_rating, mid, uid) VALUES ('2','963','82');</v>
      </c>
    </row>
    <row r="2714" spans="1:4">
      <c r="A2714">
        <f t="shared" ca="1" si="241"/>
        <v>1</v>
      </c>
      <c r="B2714">
        <f t="shared" ca="1" si="242"/>
        <v>940</v>
      </c>
      <c r="C2714">
        <f t="shared" ca="1" si="243"/>
        <v>86</v>
      </c>
      <c r="D2714" t="str">
        <f t="shared" ca="1" si="244"/>
        <v>INSERT INTO RATING (Single_rating, mid, uid) VALUES ('1','940','86');</v>
      </c>
    </row>
    <row r="2715" spans="1:4">
      <c r="A2715">
        <f t="shared" ca="1" si="241"/>
        <v>9</v>
      </c>
      <c r="B2715">
        <f t="shared" ca="1" si="242"/>
        <v>1652</v>
      </c>
      <c r="C2715">
        <f t="shared" ca="1" si="243"/>
        <v>124</v>
      </c>
      <c r="D2715" t="str">
        <f t="shared" ca="1" si="244"/>
        <v>INSERT INTO RATING (Single_rating, mid, uid) VALUES ('9','1652','124');</v>
      </c>
    </row>
    <row r="2716" spans="1:4">
      <c r="A2716">
        <f t="shared" ca="1" si="241"/>
        <v>10</v>
      </c>
      <c r="B2716">
        <f t="shared" ca="1" si="242"/>
        <v>1030</v>
      </c>
      <c r="C2716">
        <f t="shared" ca="1" si="243"/>
        <v>117</v>
      </c>
      <c r="D2716" t="str">
        <f t="shared" ca="1" si="244"/>
        <v>INSERT INTO RATING (Single_rating, mid, uid) VALUES ('10','1030','117');</v>
      </c>
    </row>
    <row r="2717" spans="1:4">
      <c r="A2717">
        <f t="shared" ca="1" si="241"/>
        <v>4</v>
      </c>
      <c r="B2717">
        <f t="shared" ca="1" si="242"/>
        <v>740</v>
      </c>
      <c r="C2717">
        <f t="shared" ca="1" si="243"/>
        <v>97</v>
      </c>
      <c r="D2717" t="str">
        <f t="shared" ca="1" si="244"/>
        <v>INSERT INTO RATING (Single_rating, mid, uid) VALUES ('4','740','97');</v>
      </c>
    </row>
    <row r="2718" spans="1:4">
      <c r="A2718">
        <f t="shared" ca="1" si="241"/>
        <v>9</v>
      </c>
      <c r="B2718">
        <f t="shared" ca="1" si="242"/>
        <v>1499</v>
      </c>
      <c r="C2718">
        <f t="shared" ca="1" si="243"/>
        <v>13</v>
      </c>
      <c r="D2718" t="str">
        <f t="shared" ca="1" si="244"/>
        <v>INSERT INTO RATING (Single_rating, mid, uid) VALUES ('9','1499','13');</v>
      </c>
    </row>
    <row r="2719" spans="1:4">
      <c r="A2719">
        <f t="shared" ca="1" si="241"/>
        <v>1</v>
      </c>
      <c r="B2719">
        <f t="shared" ca="1" si="242"/>
        <v>59</v>
      </c>
      <c r="C2719">
        <f t="shared" ca="1" si="243"/>
        <v>101</v>
      </c>
      <c r="D2719" t="str">
        <f t="shared" ca="1" si="244"/>
        <v>INSERT INTO RATING (Single_rating, mid, uid) VALUES ('1','59','101');</v>
      </c>
    </row>
    <row r="2720" spans="1:4">
      <c r="A2720">
        <f t="shared" ca="1" si="241"/>
        <v>0</v>
      </c>
      <c r="B2720">
        <f t="shared" ca="1" si="242"/>
        <v>1587</v>
      </c>
      <c r="C2720">
        <f t="shared" ca="1" si="243"/>
        <v>44</v>
      </c>
      <c r="D2720" t="str">
        <f t="shared" ca="1" si="244"/>
        <v>INSERT INTO RATING (Single_rating, mid, uid) VALUES ('0','1587','44');</v>
      </c>
    </row>
    <row r="2721" spans="1:4">
      <c r="A2721">
        <f t="shared" ca="1" si="241"/>
        <v>2</v>
      </c>
      <c r="B2721">
        <f t="shared" ca="1" si="242"/>
        <v>667</v>
      </c>
      <c r="C2721">
        <f t="shared" ca="1" si="243"/>
        <v>54</v>
      </c>
      <c r="D2721" t="str">
        <f t="shared" ca="1" si="244"/>
        <v>INSERT INTO RATING (Single_rating, mid, uid) VALUES ('2','667','54');</v>
      </c>
    </row>
    <row r="2722" spans="1:4">
      <c r="A2722">
        <f t="shared" ca="1" si="241"/>
        <v>10</v>
      </c>
      <c r="B2722">
        <f t="shared" ca="1" si="242"/>
        <v>263</v>
      </c>
      <c r="C2722">
        <f t="shared" ca="1" si="243"/>
        <v>31</v>
      </c>
      <c r="D2722" t="str">
        <f t="shared" ca="1" si="244"/>
        <v>INSERT INTO RATING (Single_rating, mid, uid) VALUES ('10','263','31');</v>
      </c>
    </row>
    <row r="2723" spans="1:4">
      <c r="A2723">
        <f t="shared" ca="1" si="241"/>
        <v>5</v>
      </c>
      <c r="B2723">
        <f t="shared" ca="1" si="242"/>
        <v>81</v>
      </c>
      <c r="C2723">
        <f t="shared" ca="1" si="243"/>
        <v>24</v>
      </c>
      <c r="D2723" t="str">
        <f t="shared" ca="1" si="244"/>
        <v>INSERT INTO RATING (Single_rating, mid, uid) VALUES ('5','81','24');</v>
      </c>
    </row>
    <row r="2724" spans="1:4">
      <c r="A2724">
        <f t="shared" ca="1" si="241"/>
        <v>9</v>
      </c>
      <c r="B2724">
        <f t="shared" ca="1" si="242"/>
        <v>1097</v>
      </c>
      <c r="C2724">
        <f t="shared" ca="1" si="243"/>
        <v>120</v>
      </c>
      <c r="D2724" t="str">
        <f t="shared" ca="1" si="244"/>
        <v>INSERT INTO RATING (Single_rating, mid, uid) VALUES ('9','1097','120');</v>
      </c>
    </row>
    <row r="2725" spans="1:4">
      <c r="A2725">
        <f t="shared" ca="1" si="241"/>
        <v>2</v>
      </c>
      <c r="B2725">
        <f t="shared" ca="1" si="242"/>
        <v>1141</v>
      </c>
      <c r="C2725">
        <f t="shared" ca="1" si="243"/>
        <v>9</v>
      </c>
      <c r="D2725" t="str">
        <f t="shared" ca="1" si="244"/>
        <v>INSERT INTO RATING (Single_rating, mid, uid) VALUES ('2','1141','9');</v>
      </c>
    </row>
    <row r="2726" spans="1:4">
      <c r="A2726">
        <f t="shared" ca="1" si="241"/>
        <v>0</v>
      </c>
      <c r="B2726">
        <f t="shared" ca="1" si="242"/>
        <v>233</v>
      </c>
      <c r="C2726">
        <f t="shared" ca="1" si="243"/>
        <v>49</v>
      </c>
      <c r="D2726" t="str">
        <f t="shared" ca="1" si="244"/>
        <v>INSERT INTO RATING (Single_rating, mid, uid) VALUES ('0','233','49');</v>
      </c>
    </row>
    <row r="2727" spans="1:4">
      <c r="A2727">
        <f t="shared" ca="1" si="241"/>
        <v>5</v>
      </c>
      <c r="B2727">
        <f t="shared" ca="1" si="242"/>
        <v>1174</v>
      </c>
      <c r="C2727">
        <f t="shared" ca="1" si="243"/>
        <v>11</v>
      </c>
      <c r="D2727" t="str">
        <f t="shared" ca="1" si="244"/>
        <v>INSERT INTO RATING (Single_rating, mid, uid) VALUES ('5','1174','11');</v>
      </c>
    </row>
    <row r="2728" spans="1:4">
      <c r="A2728">
        <f t="shared" ca="1" si="241"/>
        <v>1</v>
      </c>
      <c r="B2728">
        <f t="shared" ca="1" si="242"/>
        <v>1084</v>
      </c>
      <c r="C2728">
        <f t="shared" ca="1" si="243"/>
        <v>5</v>
      </c>
      <c r="D2728" t="str">
        <f t="shared" ca="1" si="244"/>
        <v>INSERT INTO RATING (Single_rating, mid, uid) VALUES ('1','1084','5');</v>
      </c>
    </row>
    <row r="2729" spans="1:4">
      <c r="A2729">
        <f ca="1">RANDBETWEEN(0,10)</f>
        <v>3</v>
      </c>
      <c r="B2729">
        <f ca="1">RANDBETWEEN(1,1691)</f>
        <v>1527</v>
      </c>
      <c r="C2729">
        <f ca="1">RANDBETWEEN(1,130)</f>
        <v>62</v>
      </c>
      <c r="D2729" t="str">
        <f t="shared" ca="1" si="244"/>
        <v>INSERT INTO RATING (Single_rating, mid, uid) VALUES ('3','1527','62');</v>
      </c>
    </row>
    <row r="2730" spans="1:4">
      <c r="A2730">
        <f t="shared" ca="1" si="241"/>
        <v>3</v>
      </c>
      <c r="B2730">
        <f t="shared" ca="1" si="242"/>
        <v>1497</v>
      </c>
      <c r="C2730">
        <f t="shared" ca="1" si="243"/>
        <v>84</v>
      </c>
      <c r="D2730" t="str">
        <f t="shared" ca="1" si="244"/>
        <v>INSERT INTO RATING (Single_rating, mid, uid) VALUES ('3','1497','84');</v>
      </c>
    </row>
    <row r="2731" spans="1:4">
      <c r="A2731">
        <f t="shared" ca="1" si="241"/>
        <v>6</v>
      </c>
      <c r="B2731">
        <f t="shared" ca="1" si="242"/>
        <v>475</v>
      </c>
      <c r="C2731">
        <f t="shared" ca="1" si="243"/>
        <v>25</v>
      </c>
      <c r="D2731" t="str">
        <f t="shared" ca="1" si="244"/>
        <v>INSERT INTO RATING (Single_rating, mid, uid) VALUES ('6','475','25');</v>
      </c>
    </row>
    <row r="2732" spans="1:4">
      <c r="A2732">
        <f t="shared" ca="1" si="241"/>
        <v>9</v>
      </c>
      <c r="B2732">
        <f t="shared" ca="1" si="242"/>
        <v>1440</v>
      </c>
      <c r="C2732">
        <f t="shared" ca="1" si="243"/>
        <v>19</v>
      </c>
      <c r="D2732" t="str">
        <f t="shared" ca="1" si="244"/>
        <v>INSERT INTO RATING (Single_rating, mid, uid) VALUES ('9','1440','19');</v>
      </c>
    </row>
    <row r="2733" spans="1:4">
      <c r="A2733">
        <f t="shared" ca="1" si="241"/>
        <v>9</v>
      </c>
      <c r="B2733">
        <f t="shared" ca="1" si="242"/>
        <v>712</v>
      </c>
      <c r="C2733">
        <f t="shared" ca="1" si="243"/>
        <v>79</v>
      </c>
      <c r="D2733" t="str">
        <f t="shared" ca="1" si="244"/>
        <v>INSERT INTO RATING (Single_rating, mid, uid) VALUES ('9','712','79');</v>
      </c>
    </row>
    <row r="2734" spans="1:4">
      <c r="A2734">
        <f t="shared" ca="1" si="241"/>
        <v>7</v>
      </c>
      <c r="B2734">
        <f t="shared" ca="1" si="242"/>
        <v>1623</v>
      </c>
      <c r="C2734">
        <f t="shared" ca="1" si="243"/>
        <v>46</v>
      </c>
      <c r="D2734" t="str">
        <f t="shared" ca="1" si="244"/>
        <v>INSERT INTO RATING (Single_rating, mid, uid) VALUES ('7','1623','46');</v>
      </c>
    </row>
    <row r="2735" spans="1:4">
      <c r="A2735">
        <f t="shared" ca="1" si="241"/>
        <v>3</v>
      </c>
      <c r="B2735">
        <f t="shared" ca="1" si="242"/>
        <v>1624</v>
      </c>
      <c r="C2735">
        <f t="shared" ca="1" si="243"/>
        <v>117</v>
      </c>
      <c r="D2735" t="str">
        <f t="shared" ca="1" si="244"/>
        <v>INSERT INTO RATING (Single_rating, mid, uid) VALUES ('3','1624','117');</v>
      </c>
    </row>
    <row r="2736" spans="1:4">
      <c r="A2736">
        <f t="shared" ca="1" si="241"/>
        <v>6</v>
      </c>
      <c r="B2736">
        <f t="shared" ca="1" si="242"/>
        <v>316</v>
      </c>
      <c r="C2736">
        <f t="shared" ca="1" si="243"/>
        <v>90</v>
      </c>
      <c r="D2736" t="str">
        <f t="shared" ca="1" si="244"/>
        <v>INSERT INTO RATING (Single_rating, mid, uid) VALUES ('6','316','90');</v>
      </c>
    </row>
    <row r="2737" spans="1:4">
      <c r="A2737">
        <f t="shared" ca="1" si="241"/>
        <v>2</v>
      </c>
      <c r="B2737">
        <f t="shared" ca="1" si="242"/>
        <v>622</v>
      </c>
      <c r="C2737">
        <f t="shared" ca="1" si="243"/>
        <v>12</v>
      </c>
      <c r="D2737" t="str">
        <f t="shared" ca="1" si="244"/>
        <v>INSERT INTO RATING (Single_rating, mid, uid) VALUES ('2','622','12');</v>
      </c>
    </row>
    <row r="2738" spans="1:4">
      <c r="A2738">
        <f t="shared" ca="1" si="241"/>
        <v>8</v>
      </c>
      <c r="B2738">
        <f t="shared" ca="1" si="242"/>
        <v>1574</v>
      </c>
      <c r="C2738">
        <f t="shared" ca="1" si="243"/>
        <v>64</v>
      </c>
      <c r="D2738" t="str">
        <f t="shared" ca="1" si="244"/>
        <v>INSERT INTO RATING (Single_rating, mid, uid) VALUES ('8','1574','64');</v>
      </c>
    </row>
    <row r="2739" spans="1:4">
      <c r="A2739">
        <f t="shared" ca="1" si="241"/>
        <v>1</v>
      </c>
      <c r="B2739">
        <f t="shared" ca="1" si="242"/>
        <v>1165</v>
      </c>
      <c r="C2739">
        <f t="shared" ca="1" si="243"/>
        <v>19</v>
      </c>
      <c r="D2739" t="str">
        <f t="shared" ca="1" si="244"/>
        <v>INSERT INTO RATING (Single_rating, mid, uid) VALUES ('1','1165','19');</v>
      </c>
    </row>
    <row r="2740" spans="1:4">
      <c r="A2740">
        <f t="shared" ref="A2740:A2755" ca="1" si="245">RANDBETWEEN(0,10)</f>
        <v>0</v>
      </c>
      <c r="B2740">
        <f t="shared" ref="B2740:B2755" ca="1" si="246">RANDBETWEEN(1,1691)</f>
        <v>760</v>
      </c>
      <c r="C2740">
        <f t="shared" ref="C2740:C2755" ca="1" si="247">RANDBETWEEN(1,130)</f>
        <v>105</v>
      </c>
      <c r="D2740" t="str">
        <f t="shared" ca="1" si="244"/>
        <v>INSERT INTO RATING (Single_rating, mid, uid) VALUES ('0','760','105');</v>
      </c>
    </row>
    <row r="2741" spans="1:4">
      <c r="A2741">
        <f t="shared" ca="1" si="245"/>
        <v>10</v>
      </c>
      <c r="B2741">
        <f t="shared" ca="1" si="246"/>
        <v>443</v>
      </c>
      <c r="C2741">
        <f t="shared" ca="1" si="247"/>
        <v>39</v>
      </c>
      <c r="D2741" t="str">
        <f t="shared" ca="1" si="244"/>
        <v>INSERT INTO RATING (Single_rating, mid, uid) VALUES ('10','443','39');</v>
      </c>
    </row>
    <row r="2742" spans="1:4">
      <c r="A2742">
        <f t="shared" ca="1" si="245"/>
        <v>2</v>
      </c>
      <c r="B2742">
        <f t="shared" ca="1" si="246"/>
        <v>1294</v>
      </c>
      <c r="C2742">
        <f t="shared" ca="1" si="247"/>
        <v>120</v>
      </c>
      <c r="D2742" t="str">
        <f t="shared" ca="1" si="244"/>
        <v>INSERT INTO RATING (Single_rating, mid, uid) VALUES ('2','1294','120');</v>
      </c>
    </row>
    <row r="2743" spans="1:4">
      <c r="A2743">
        <f t="shared" ca="1" si="245"/>
        <v>1</v>
      </c>
      <c r="B2743">
        <f t="shared" ca="1" si="246"/>
        <v>1294</v>
      </c>
      <c r="C2743">
        <f t="shared" ca="1" si="247"/>
        <v>76</v>
      </c>
      <c r="D2743" t="str">
        <f t="shared" ca="1" si="244"/>
        <v>INSERT INTO RATING (Single_rating, mid, uid) VALUES ('1','1294','76');</v>
      </c>
    </row>
    <row r="2744" spans="1:4">
      <c r="A2744">
        <f t="shared" ca="1" si="245"/>
        <v>6</v>
      </c>
      <c r="B2744">
        <f t="shared" ca="1" si="246"/>
        <v>724</v>
      </c>
      <c r="C2744">
        <f t="shared" ca="1" si="247"/>
        <v>103</v>
      </c>
      <c r="D2744" t="str">
        <f t="shared" ca="1" si="244"/>
        <v>INSERT INTO RATING (Single_rating, mid, uid) VALUES ('6','724','103');</v>
      </c>
    </row>
    <row r="2745" spans="1:4">
      <c r="A2745">
        <f t="shared" ca="1" si="245"/>
        <v>4</v>
      </c>
      <c r="B2745">
        <f t="shared" ca="1" si="246"/>
        <v>1492</v>
      </c>
      <c r="C2745">
        <f t="shared" ca="1" si="247"/>
        <v>75</v>
      </c>
      <c r="D2745" t="str">
        <f t="shared" ca="1" si="244"/>
        <v>INSERT INTO RATING (Single_rating, mid, uid) VALUES ('4','1492','75');</v>
      </c>
    </row>
    <row r="2746" spans="1:4">
      <c r="A2746">
        <f t="shared" ca="1" si="245"/>
        <v>2</v>
      </c>
      <c r="B2746">
        <f t="shared" ca="1" si="246"/>
        <v>6</v>
      </c>
      <c r="C2746">
        <f t="shared" ca="1" si="247"/>
        <v>129</v>
      </c>
      <c r="D2746" t="str">
        <f t="shared" ca="1" si="244"/>
        <v>INSERT INTO RATING (Single_rating, mid, uid) VALUES ('2','6','129');</v>
      </c>
    </row>
    <row r="2747" spans="1:4">
      <c r="A2747">
        <f t="shared" ca="1" si="245"/>
        <v>6</v>
      </c>
      <c r="B2747">
        <f t="shared" ca="1" si="246"/>
        <v>1119</v>
      </c>
      <c r="C2747">
        <f t="shared" ca="1" si="247"/>
        <v>103</v>
      </c>
      <c r="D2747" t="str">
        <f t="shared" ca="1" si="244"/>
        <v>INSERT INTO RATING (Single_rating, mid, uid) VALUES ('6','1119','103');</v>
      </c>
    </row>
    <row r="2748" spans="1:4">
      <c r="A2748">
        <f t="shared" ca="1" si="245"/>
        <v>8</v>
      </c>
      <c r="B2748">
        <f t="shared" ca="1" si="246"/>
        <v>115</v>
      </c>
      <c r="C2748">
        <f t="shared" ca="1" si="247"/>
        <v>27</v>
      </c>
      <c r="D2748" t="str">
        <f t="shared" ca="1" si="244"/>
        <v>INSERT INTO RATING (Single_rating, mid, uid) VALUES ('8','115','27');</v>
      </c>
    </row>
    <row r="2749" spans="1:4">
      <c r="A2749">
        <f t="shared" ca="1" si="245"/>
        <v>8</v>
      </c>
      <c r="B2749">
        <f t="shared" ca="1" si="246"/>
        <v>107</v>
      </c>
      <c r="C2749">
        <f t="shared" ca="1" si="247"/>
        <v>93</v>
      </c>
      <c r="D2749" t="str">
        <f t="shared" ca="1" si="244"/>
        <v>INSERT INTO RATING (Single_rating, mid, uid) VALUES ('8','107','93');</v>
      </c>
    </row>
    <row r="2750" spans="1:4">
      <c r="A2750">
        <f t="shared" ca="1" si="245"/>
        <v>7</v>
      </c>
      <c r="B2750">
        <f t="shared" ca="1" si="246"/>
        <v>407</v>
      </c>
      <c r="C2750">
        <f t="shared" ca="1" si="247"/>
        <v>71</v>
      </c>
      <c r="D2750" t="str">
        <f t="shared" ref="D2750:D2813" ca="1" si="248">"INSERT INTO RATING (Single_rating, mid, uid) VALUES ('"&amp;A2750&amp;"','"&amp;B2750&amp;"','"&amp;C2750&amp;"');"</f>
        <v>INSERT INTO RATING (Single_rating, mid, uid) VALUES ('7','407','71');</v>
      </c>
    </row>
    <row r="2751" spans="1:4">
      <c r="A2751">
        <f t="shared" ca="1" si="245"/>
        <v>6</v>
      </c>
      <c r="B2751">
        <f t="shared" ca="1" si="246"/>
        <v>277</v>
      </c>
      <c r="C2751">
        <f t="shared" ca="1" si="247"/>
        <v>80</v>
      </c>
      <c r="D2751" t="str">
        <f t="shared" ca="1" si="248"/>
        <v>INSERT INTO RATING (Single_rating, mid, uid) VALUES ('6','277','80');</v>
      </c>
    </row>
    <row r="2752" spans="1:4">
      <c r="A2752">
        <f t="shared" ca="1" si="245"/>
        <v>9</v>
      </c>
      <c r="B2752">
        <f t="shared" ca="1" si="246"/>
        <v>453</v>
      </c>
      <c r="C2752">
        <f t="shared" ca="1" si="247"/>
        <v>44</v>
      </c>
      <c r="D2752" t="str">
        <f t="shared" ca="1" si="248"/>
        <v>INSERT INTO RATING (Single_rating, mid, uid) VALUES ('9','453','44');</v>
      </c>
    </row>
    <row r="2753" spans="1:4">
      <c r="A2753">
        <f t="shared" ca="1" si="245"/>
        <v>7</v>
      </c>
      <c r="B2753">
        <f t="shared" ca="1" si="246"/>
        <v>637</v>
      </c>
      <c r="C2753">
        <f t="shared" ca="1" si="247"/>
        <v>42</v>
      </c>
      <c r="D2753" t="str">
        <f t="shared" ca="1" si="248"/>
        <v>INSERT INTO RATING (Single_rating, mid, uid) VALUES ('7','637','42');</v>
      </c>
    </row>
    <row r="2754" spans="1:4">
      <c r="A2754">
        <f t="shared" ca="1" si="245"/>
        <v>4</v>
      </c>
      <c r="B2754">
        <f t="shared" ca="1" si="246"/>
        <v>1036</v>
      </c>
      <c r="C2754">
        <f t="shared" ca="1" si="247"/>
        <v>17</v>
      </c>
      <c r="D2754" t="str">
        <f t="shared" ca="1" si="248"/>
        <v>INSERT INTO RATING (Single_rating, mid, uid) VALUES ('4','1036','17');</v>
      </c>
    </row>
    <row r="2755" spans="1:4">
      <c r="A2755">
        <f t="shared" ca="1" si="245"/>
        <v>10</v>
      </c>
      <c r="B2755">
        <f t="shared" ca="1" si="246"/>
        <v>844</v>
      </c>
      <c r="C2755">
        <f t="shared" ca="1" si="247"/>
        <v>41</v>
      </c>
      <c r="D2755" t="str">
        <f t="shared" ca="1" si="248"/>
        <v>INSERT INTO RATING (Single_rating, mid, uid) VALUES ('10','844','41');</v>
      </c>
    </row>
    <row r="2756" spans="1:4">
      <c r="A2756">
        <f ca="1">RANDBETWEEN(0,10)</f>
        <v>10</v>
      </c>
      <c r="B2756">
        <f ca="1">RANDBETWEEN(1,1691)</f>
        <v>1507</v>
      </c>
      <c r="C2756">
        <f ca="1">RANDBETWEEN(1,130)</f>
        <v>129</v>
      </c>
      <c r="D2756" t="str">
        <f t="shared" ca="1" si="248"/>
        <v>INSERT INTO RATING (Single_rating, mid, uid) VALUES ('10','1507','129');</v>
      </c>
    </row>
    <row r="2757" spans="1:4">
      <c r="A2757">
        <f t="shared" ref="A2757:A2820" ca="1" si="249">RANDBETWEEN(0,10)</f>
        <v>10</v>
      </c>
      <c r="B2757">
        <f t="shared" ref="B2757:B2820" ca="1" si="250">RANDBETWEEN(1,1691)</f>
        <v>616</v>
      </c>
      <c r="C2757">
        <f t="shared" ref="C2757:C2820" ca="1" si="251">RANDBETWEEN(1,130)</f>
        <v>69</v>
      </c>
      <c r="D2757" t="str">
        <f t="shared" ca="1" si="248"/>
        <v>INSERT INTO RATING (Single_rating, mid, uid) VALUES ('10','616','69');</v>
      </c>
    </row>
    <row r="2758" spans="1:4">
      <c r="A2758">
        <f t="shared" ca="1" si="249"/>
        <v>10</v>
      </c>
      <c r="B2758">
        <f t="shared" ca="1" si="250"/>
        <v>1096</v>
      </c>
      <c r="C2758">
        <f t="shared" ca="1" si="251"/>
        <v>99</v>
      </c>
      <c r="D2758" t="str">
        <f t="shared" ca="1" si="248"/>
        <v>INSERT INTO RATING (Single_rating, mid, uid) VALUES ('10','1096','99');</v>
      </c>
    </row>
    <row r="2759" spans="1:4">
      <c r="A2759">
        <f t="shared" ca="1" si="249"/>
        <v>10</v>
      </c>
      <c r="B2759">
        <f t="shared" ca="1" si="250"/>
        <v>1211</v>
      </c>
      <c r="C2759">
        <f t="shared" ca="1" si="251"/>
        <v>105</v>
      </c>
      <c r="D2759" t="str">
        <f t="shared" ca="1" si="248"/>
        <v>INSERT INTO RATING (Single_rating, mid, uid) VALUES ('10','1211','105');</v>
      </c>
    </row>
    <row r="2760" spans="1:4">
      <c r="A2760">
        <f t="shared" ca="1" si="249"/>
        <v>5</v>
      </c>
      <c r="B2760">
        <f t="shared" ca="1" si="250"/>
        <v>223</v>
      </c>
      <c r="C2760">
        <f t="shared" ca="1" si="251"/>
        <v>46</v>
      </c>
      <c r="D2760" t="str">
        <f t="shared" ca="1" si="248"/>
        <v>INSERT INTO RATING (Single_rating, mid, uid) VALUES ('5','223','46');</v>
      </c>
    </row>
    <row r="2761" spans="1:4">
      <c r="A2761">
        <f t="shared" ca="1" si="249"/>
        <v>2</v>
      </c>
      <c r="B2761">
        <f t="shared" ca="1" si="250"/>
        <v>622</v>
      </c>
      <c r="C2761">
        <f t="shared" ca="1" si="251"/>
        <v>89</v>
      </c>
      <c r="D2761" t="str">
        <f t="shared" ca="1" si="248"/>
        <v>INSERT INTO RATING (Single_rating, mid, uid) VALUES ('2','622','89');</v>
      </c>
    </row>
    <row r="2762" spans="1:4">
      <c r="A2762">
        <f t="shared" ca="1" si="249"/>
        <v>4</v>
      </c>
      <c r="B2762">
        <f t="shared" ca="1" si="250"/>
        <v>939</v>
      </c>
      <c r="C2762">
        <f t="shared" ca="1" si="251"/>
        <v>122</v>
      </c>
      <c r="D2762" t="str">
        <f t="shared" ca="1" si="248"/>
        <v>INSERT INTO RATING (Single_rating, mid, uid) VALUES ('4','939','122');</v>
      </c>
    </row>
    <row r="2763" spans="1:4">
      <c r="A2763">
        <f t="shared" ca="1" si="249"/>
        <v>9</v>
      </c>
      <c r="B2763">
        <f t="shared" ca="1" si="250"/>
        <v>616</v>
      </c>
      <c r="C2763">
        <f t="shared" ca="1" si="251"/>
        <v>129</v>
      </c>
      <c r="D2763" t="str">
        <f t="shared" ca="1" si="248"/>
        <v>INSERT INTO RATING (Single_rating, mid, uid) VALUES ('9','616','129');</v>
      </c>
    </row>
    <row r="2764" spans="1:4">
      <c r="A2764">
        <f t="shared" ca="1" si="249"/>
        <v>3</v>
      </c>
      <c r="B2764">
        <f t="shared" ca="1" si="250"/>
        <v>1179</v>
      </c>
      <c r="C2764">
        <f t="shared" ca="1" si="251"/>
        <v>30</v>
      </c>
      <c r="D2764" t="str">
        <f t="shared" ca="1" si="248"/>
        <v>INSERT INTO RATING (Single_rating, mid, uid) VALUES ('3','1179','30');</v>
      </c>
    </row>
    <row r="2765" spans="1:4">
      <c r="A2765">
        <f t="shared" ca="1" si="249"/>
        <v>2</v>
      </c>
      <c r="B2765">
        <f t="shared" ca="1" si="250"/>
        <v>651</v>
      </c>
      <c r="C2765">
        <f t="shared" ca="1" si="251"/>
        <v>53</v>
      </c>
      <c r="D2765" t="str">
        <f t="shared" ca="1" si="248"/>
        <v>INSERT INTO RATING (Single_rating, mid, uid) VALUES ('2','651','53');</v>
      </c>
    </row>
    <row r="2766" spans="1:4">
      <c r="A2766">
        <f t="shared" ca="1" si="249"/>
        <v>7</v>
      </c>
      <c r="B2766">
        <f t="shared" ca="1" si="250"/>
        <v>1617</v>
      </c>
      <c r="C2766">
        <f t="shared" ca="1" si="251"/>
        <v>23</v>
      </c>
      <c r="D2766" t="str">
        <f t="shared" ca="1" si="248"/>
        <v>INSERT INTO RATING (Single_rating, mid, uid) VALUES ('7','1617','23');</v>
      </c>
    </row>
    <row r="2767" spans="1:4">
      <c r="A2767">
        <f t="shared" ca="1" si="249"/>
        <v>0</v>
      </c>
      <c r="B2767">
        <f t="shared" ca="1" si="250"/>
        <v>38</v>
      </c>
      <c r="C2767">
        <f t="shared" ca="1" si="251"/>
        <v>45</v>
      </c>
      <c r="D2767" t="str">
        <f t="shared" ca="1" si="248"/>
        <v>INSERT INTO RATING (Single_rating, mid, uid) VALUES ('0','38','45');</v>
      </c>
    </row>
    <row r="2768" spans="1:4">
      <c r="A2768">
        <f t="shared" ca="1" si="249"/>
        <v>5</v>
      </c>
      <c r="B2768">
        <f t="shared" ca="1" si="250"/>
        <v>1522</v>
      </c>
      <c r="C2768">
        <f t="shared" ca="1" si="251"/>
        <v>96</v>
      </c>
      <c r="D2768" t="str">
        <f t="shared" ca="1" si="248"/>
        <v>INSERT INTO RATING (Single_rating, mid, uid) VALUES ('5','1522','96');</v>
      </c>
    </row>
    <row r="2769" spans="1:4">
      <c r="A2769">
        <f t="shared" ca="1" si="249"/>
        <v>7</v>
      </c>
      <c r="B2769">
        <f t="shared" ca="1" si="250"/>
        <v>1370</v>
      </c>
      <c r="C2769">
        <f t="shared" ca="1" si="251"/>
        <v>96</v>
      </c>
      <c r="D2769" t="str">
        <f t="shared" ca="1" si="248"/>
        <v>INSERT INTO RATING (Single_rating, mid, uid) VALUES ('7','1370','96');</v>
      </c>
    </row>
    <row r="2770" spans="1:4">
      <c r="A2770">
        <f t="shared" ca="1" si="249"/>
        <v>2</v>
      </c>
      <c r="B2770">
        <f t="shared" ca="1" si="250"/>
        <v>1525</v>
      </c>
      <c r="C2770">
        <f t="shared" ca="1" si="251"/>
        <v>29</v>
      </c>
      <c r="D2770" t="str">
        <f t="shared" ca="1" si="248"/>
        <v>INSERT INTO RATING (Single_rating, mid, uid) VALUES ('2','1525','29');</v>
      </c>
    </row>
    <row r="2771" spans="1:4">
      <c r="A2771">
        <f t="shared" ca="1" si="249"/>
        <v>10</v>
      </c>
      <c r="B2771">
        <f t="shared" ca="1" si="250"/>
        <v>1620</v>
      </c>
      <c r="C2771">
        <f t="shared" ca="1" si="251"/>
        <v>118</v>
      </c>
      <c r="D2771" t="str">
        <f t="shared" ca="1" si="248"/>
        <v>INSERT INTO RATING (Single_rating, mid, uid) VALUES ('10','1620','118');</v>
      </c>
    </row>
    <row r="2772" spans="1:4">
      <c r="A2772">
        <f t="shared" ca="1" si="249"/>
        <v>6</v>
      </c>
      <c r="B2772">
        <f t="shared" ca="1" si="250"/>
        <v>455</v>
      </c>
      <c r="C2772">
        <f t="shared" ca="1" si="251"/>
        <v>26</v>
      </c>
      <c r="D2772" t="str">
        <f t="shared" ca="1" si="248"/>
        <v>INSERT INTO RATING (Single_rating, mid, uid) VALUES ('6','455','26');</v>
      </c>
    </row>
    <row r="2773" spans="1:4">
      <c r="A2773">
        <f t="shared" ca="1" si="249"/>
        <v>3</v>
      </c>
      <c r="B2773">
        <f t="shared" ca="1" si="250"/>
        <v>12</v>
      </c>
      <c r="C2773">
        <f t="shared" ca="1" si="251"/>
        <v>2</v>
      </c>
      <c r="D2773" t="str">
        <f t="shared" ca="1" si="248"/>
        <v>INSERT INTO RATING (Single_rating, mid, uid) VALUES ('3','12','2');</v>
      </c>
    </row>
    <row r="2774" spans="1:4">
      <c r="A2774">
        <f t="shared" ca="1" si="249"/>
        <v>4</v>
      </c>
      <c r="B2774">
        <f t="shared" ca="1" si="250"/>
        <v>933</v>
      </c>
      <c r="C2774">
        <f t="shared" ca="1" si="251"/>
        <v>77</v>
      </c>
      <c r="D2774" t="str">
        <f t="shared" ca="1" si="248"/>
        <v>INSERT INTO RATING (Single_rating, mid, uid) VALUES ('4','933','77');</v>
      </c>
    </row>
    <row r="2775" spans="1:4">
      <c r="A2775">
        <f t="shared" ca="1" si="249"/>
        <v>5</v>
      </c>
      <c r="B2775">
        <f t="shared" ca="1" si="250"/>
        <v>636</v>
      </c>
      <c r="C2775">
        <f t="shared" ca="1" si="251"/>
        <v>62</v>
      </c>
      <c r="D2775" t="str">
        <f t="shared" ca="1" si="248"/>
        <v>INSERT INTO RATING (Single_rating, mid, uid) VALUES ('5','636','62');</v>
      </c>
    </row>
    <row r="2776" spans="1:4">
      <c r="A2776">
        <f t="shared" ca="1" si="249"/>
        <v>1</v>
      </c>
      <c r="B2776">
        <f t="shared" ca="1" si="250"/>
        <v>688</v>
      </c>
      <c r="C2776">
        <f t="shared" ca="1" si="251"/>
        <v>94</v>
      </c>
      <c r="D2776" t="str">
        <f t="shared" ca="1" si="248"/>
        <v>INSERT INTO RATING (Single_rating, mid, uid) VALUES ('1','688','94');</v>
      </c>
    </row>
    <row r="2777" spans="1:4">
      <c r="A2777">
        <f t="shared" ca="1" si="249"/>
        <v>9</v>
      </c>
      <c r="B2777">
        <f t="shared" ca="1" si="250"/>
        <v>742</v>
      </c>
      <c r="C2777">
        <f t="shared" ca="1" si="251"/>
        <v>12</v>
      </c>
      <c r="D2777" t="str">
        <f t="shared" ca="1" si="248"/>
        <v>INSERT INTO RATING (Single_rating, mid, uid) VALUES ('9','742','12');</v>
      </c>
    </row>
    <row r="2778" spans="1:4">
      <c r="A2778">
        <f t="shared" ca="1" si="249"/>
        <v>5</v>
      </c>
      <c r="B2778">
        <f t="shared" ca="1" si="250"/>
        <v>1047</v>
      </c>
      <c r="C2778">
        <f t="shared" ca="1" si="251"/>
        <v>104</v>
      </c>
      <c r="D2778" t="str">
        <f t="shared" ca="1" si="248"/>
        <v>INSERT INTO RATING (Single_rating, mid, uid) VALUES ('5','1047','104');</v>
      </c>
    </row>
    <row r="2779" spans="1:4">
      <c r="A2779">
        <f t="shared" ca="1" si="249"/>
        <v>2</v>
      </c>
      <c r="B2779">
        <f t="shared" ca="1" si="250"/>
        <v>1331</v>
      </c>
      <c r="C2779">
        <f t="shared" ca="1" si="251"/>
        <v>6</v>
      </c>
      <c r="D2779" t="str">
        <f t="shared" ca="1" si="248"/>
        <v>INSERT INTO RATING (Single_rating, mid, uid) VALUES ('2','1331','6');</v>
      </c>
    </row>
    <row r="2780" spans="1:4">
      <c r="A2780">
        <f t="shared" ca="1" si="249"/>
        <v>0</v>
      </c>
      <c r="B2780">
        <f t="shared" ca="1" si="250"/>
        <v>246</v>
      </c>
      <c r="C2780">
        <f t="shared" ca="1" si="251"/>
        <v>67</v>
      </c>
      <c r="D2780" t="str">
        <f t="shared" ca="1" si="248"/>
        <v>INSERT INTO RATING (Single_rating, mid, uid) VALUES ('0','246','67');</v>
      </c>
    </row>
    <row r="2781" spans="1:4">
      <c r="A2781">
        <f t="shared" ca="1" si="249"/>
        <v>2</v>
      </c>
      <c r="B2781">
        <f t="shared" ca="1" si="250"/>
        <v>1662</v>
      </c>
      <c r="C2781">
        <f t="shared" ca="1" si="251"/>
        <v>13</v>
      </c>
      <c r="D2781" t="str">
        <f t="shared" ca="1" si="248"/>
        <v>INSERT INTO RATING (Single_rating, mid, uid) VALUES ('2','1662','13');</v>
      </c>
    </row>
    <row r="2782" spans="1:4">
      <c r="A2782">
        <f t="shared" ca="1" si="249"/>
        <v>1</v>
      </c>
      <c r="B2782">
        <f t="shared" ca="1" si="250"/>
        <v>1266</v>
      </c>
      <c r="C2782">
        <f t="shared" ca="1" si="251"/>
        <v>97</v>
      </c>
      <c r="D2782" t="str">
        <f t="shared" ca="1" si="248"/>
        <v>INSERT INTO RATING (Single_rating, mid, uid) VALUES ('1','1266','97');</v>
      </c>
    </row>
    <row r="2783" spans="1:4">
      <c r="A2783">
        <f ca="1">RANDBETWEEN(0,10)</f>
        <v>6</v>
      </c>
      <c r="B2783">
        <f ca="1">RANDBETWEEN(1,1691)</f>
        <v>978</v>
      </c>
      <c r="C2783">
        <f ca="1">RANDBETWEEN(1,130)</f>
        <v>25</v>
      </c>
      <c r="D2783" t="str">
        <f t="shared" ca="1" si="248"/>
        <v>INSERT INTO RATING (Single_rating, mid, uid) VALUES ('6','978','25');</v>
      </c>
    </row>
    <row r="2784" spans="1:4">
      <c r="A2784">
        <f t="shared" ca="1" si="249"/>
        <v>8</v>
      </c>
      <c r="B2784">
        <f t="shared" ca="1" si="250"/>
        <v>1192</v>
      </c>
      <c r="C2784">
        <f t="shared" ca="1" si="251"/>
        <v>3</v>
      </c>
      <c r="D2784" t="str">
        <f t="shared" ca="1" si="248"/>
        <v>INSERT INTO RATING (Single_rating, mid, uid) VALUES ('8','1192','3');</v>
      </c>
    </row>
    <row r="2785" spans="1:4">
      <c r="A2785">
        <f t="shared" ca="1" si="249"/>
        <v>3</v>
      </c>
      <c r="B2785">
        <f t="shared" ca="1" si="250"/>
        <v>919</v>
      </c>
      <c r="C2785">
        <f t="shared" ca="1" si="251"/>
        <v>75</v>
      </c>
      <c r="D2785" t="str">
        <f t="shared" ca="1" si="248"/>
        <v>INSERT INTO RATING (Single_rating, mid, uid) VALUES ('3','919','75');</v>
      </c>
    </row>
    <row r="2786" spans="1:4">
      <c r="A2786">
        <f t="shared" ca="1" si="249"/>
        <v>2</v>
      </c>
      <c r="B2786">
        <f t="shared" ca="1" si="250"/>
        <v>1583</v>
      </c>
      <c r="C2786">
        <f t="shared" ca="1" si="251"/>
        <v>4</v>
      </c>
      <c r="D2786" t="str">
        <f t="shared" ca="1" si="248"/>
        <v>INSERT INTO RATING (Single_rating, mid, uid) VALUES ('2','1583','4');</v>
      </c>
    </row>
    <row r="2787" spans="1:4">
      <c r="A2787">
        <f t="shared" ca="1" si="249"/>
        <v>8</v>
      </c>
      <c r="B2787">
        <f t="shared" ca="1" si="250"/>
        <v>6</v>
      </c>
      <c r="C2787">
        <f t="shared" ca="1" si="251"/>
        <v>62</v>
      </c>
      <c r="D2787" t="str">
        <f t="shared" ca="1" si="248"/>
        <v>INSERT INTO RATING (Single_rating, mid, uid) VALUES ('8','6','62');</v>
      </c>
    </row>
    <row r="2788" spans="1:4">
      <c r="A2788">
        <f t="shared" ca="1" si="249"/>
        <v>4</v>
      </c>
      <c r="B2788">
        <f t="shared" ca="1" si="250"/>
        <v>155</v>
      </c>
      <c r="C2788">
        <f t="shared" ca="1" si="251"/>
        <v>22</v>
      </c>
      <c r="D2788" t="str">
        <f t="shared" ca="1" si="248"/>
        <v>INSERT INTO RATING (Single_rating, mid, uid) VALUES ('4','155','22');</v>
      </c>
    </row>
    <row r="2789" spans="1:4">
      <c r="A2789">
        <f t="shared" ca="1" si="249"/>
        <v>8</v>
      </c>
      <c r="B2789">
        <f t="shared" ca="1" si="250"/>
        <v>1527</v>
      </c>
      <c r="C2789">
        <f t="shared" ca="1" si="251"/>
        <v>76</v>
      </c>
      <c r="D2789" t="str">
        <f t="shared" ca="1" si="248"/>
        <v>INSERT INTO RATING (Single_rating, mid, uid) VALUES ('8','1527','76');</v>
      </c>
    </row>
    <row r="2790" spans="1:4">
      <c r="A2790">
        <f t="shared" ca="1" si="249"/>
        <v>2</v>
      </c>
      <c r="B2790">
        <f t="shared" ca="1" si="250"/>
        <v>638</v>
      </c>
      <c r="C2790">
        <f t="shared" ca="1" si="251"/>
        <v>46</v>
      </c>
      <c r="D2790" t="str">
        <f t="shared" ca="1" si="248"/>
        <v>INSERT INTO RATING (Single_rating, mid, uid) VALUES ('2','638','46');</v>
      </c>
    </row>
    <row r="2791" spans="1:4">
      <c r="A2791">
        <f t="shared" ca="1" si="249"/>
        <v>9</v>
      </c>
      <c r="B2791">
        <f t="shared" ca="1" si="250"/>
        <v>1560</v>
      </c>
      <c r="C2791">
        <f t="shared" ca="1" si="251"/>
        <v>86</v>
      </c>
      <c r="D2791" t="str">
        <f t="shared" ca="1" si="248"/>
        <v>INSERT INTO RATING (Single_rating, mid, uid) VALUES ('9','1560','86');</v>
      </c>
    </row>
    <row r="2792" spans="1:4">
      <c r="A2792">
        <f t="shared" ca="1" si="249"/>
        <v>10</v>
      </c>
      <c r="B2792">
        <f t="shared" ca="1" si="250"/>
        <v>904</v>
      </c>
      <c r="C2792">
        <f t="shared" ca="1" si="251"/>
        <v>101</v>
      </c>
      <c r="D2792" t="str">
        <f t="shared" ca="1" si="248"/>
        <v>INSERT INTO RATING (Single_rating, mid, uid) VALUES ('10','904','101');</v>
      </c>
    </row>
    <row r="2793" spans="1:4">
      <c r="A2793">
        <f t="shared" ca="1" si="249"/>
        <v>0</v>
      </c>
      <c r="B2793">
        <f t="shared" ca="1" si="250"/>
        <v>207</v>
      </c>
      <c r="C2793">
        <f t="shared" ca="1" si="251"/>
        <v>59</v>
      </c>
      <c r="D2793" t="str">
        <f t="shared" ca="1" si="248"/>
        <v>INSERT INTO RATING (Single_rating, mid, uid) VALUES ('0','207','59');</v>
      </c>
    </row>
    <row r="2794" spans="1:4">
      <c r="A2794">
        <f t="shared" ca="1" si="249"/>
        <v>2</v>
      </c>
      <c r="B2794">
        <f t="shared" ca="1" si="250"/>
        <v>1661</v>
      </c>
      <c r="C2794">
        <f t="shared" ca="1" si="251"/>
        <v>38</v>
      </c>
      <c r="D2794" t="str">
        <f t="shared" ca="1" si="248"/>
        <v>INSERT INTO RATING (Single_rating, mid, uid) VALUES ('2','1661','38');</v>
      </c>
    </row>
    <row r="2795" spans="1:4">
      <c r="A2795">
        <f t="shared" ca="1" si="249"/>
        <v>4</v>
      </c>
      <c r="B2795">
        <f t="shared" ca="1" si="250"/>
        <v>817</v>
      </c>
      <c r="C2795">
        <f t="shared" ca="1" si="251"/>
        <v>113</v>
      </c>
      <c r="D2795" t="str">
        <f t="shared" ca="1" si="248"/>
        <v>INSERT INTO RATING (Single_rating, mid, uid) VALUES ('4','817','113');</v>
      </c>
    </row>
    <row r="2796" spans="1:4">
      <c r="A2796">
        <f t="shared" ca="1" si="249"/>
        <v>0</v>
      </c>
      <c r="B2796">
        <f t="shared" ca="1" si="250"/>
        <v>415</v>
      </c>
      <c r="C2796">
        <f t="shared" ca="1" si="251"/>
        <v>89</v>
      </c>
      <c r="D2796" t="str">
        <f t="shared" ca="1" si="248"/>
        <v>INSERT INTO RATING (Single_rating, mid, uid) VALUES ('0','415','89');</v>
      </c>
    </row>
    <row r="2797" spans="1:4">
      <c r="A2797">
        <f t="shared" ca="1" si="249"/>
        <v>8</v>
      </c>
      <c r="B2797">
        <f t="shared" ca="1" si="250"/>
        <v>91</v>
      </c>
      <c r="C2797">
        <f t="shared" ca="1" si="251"/>
        <v>38</v>
      </c>
      <c r="D2797" t="str">
        <f t="shared" ca="1" si="248"/>
        <v>INSERT INTO RATING (Single_rating, mid, uid) VALUES ('8','91','38');</v>
      </c>
    </row>
    <row r="2798" spans="1:4">
      <c r="A2798">
        <f t="shared" ca="1" si="249"/>
        <v>0</v>
      </c>
      <c r="B2798">
        <f t="shared" ca="1" si="250"/>
        <v>389</v>
      </c>
      <c r="C2798">
        <f t="shared" ca="1" si="251"/>
        <v>88</v>
      </c>
      <c r="D2798" t="str">
        <f t="shared" ca="1" si="248"/>
        <v>INSERT INTO RATING (Single_rating, mid, uid) VALUES ('0','389','88');</v>
      </c>
    </row>
    <row r="2799" spans="1:4">
      <c r="A2799">
        <f t="shared" ca="1" si="249"/>
        <v>6</v>
      </c>
      <c r="B2799">
        <f t="shared" ca="1" si="250"/>
        <v>691</v>
      </c>
      <c r="C2799">
        <f t="shared" ca="1" si="251"/>
        <v>65</v>
      </c>
      <c r="D2799" t="str">
        <f t="shared" ca="1" si="248"/>
        <v>INSERT INTO RATING (Single_rating, mid, uid) VALUES ('6','691','65');</v>
      </c>
    </row>
    <row r="2800" spans="1:4">
      <c r="A2800">
        <f t="shared" ca="1" si="249"/>
        <v>7</v>
      </c>
      <c r="B2800">
        <f t="shared" ca="1" si="250"/>
        <v>1565</v>
      </c>
      <c r="C2800">
        <f t="shared" ca="1" si="251"/>
        <v>46</v>
      </c>
      <c r="D2800" t="str">
        <f t="shared" ca="1" si="248"/>
        <v>INSERT INTO RATING (Single_rating, mid, uid) VALUES ('7','1565','46');</v>
      </c>
    </row>
    <row r="2801" spans="1:4">
      <c r="A2801">
        <f t="shared" ca="1" si="249"/>
        <v>4</v>
      </c>
      <c r="B2801">
        <f t="shared" ca="1" si="250"/>
        <v>188</v>
      </c>
      <c r="C2801">
        <f t="shared" ca="1" si="251"/>
        <v>65</v>
      </c>
      <c r="D2801" t="str">
        <f t="shared" ca="1" si="248"/>
        <v>INSERT INTO RATING (Single_rating, mid, uid) VALUES ('4','188','65');</v>
      </c>
    </row>
    <row r="2802" spans="1:4">
      <c r="A2802">
        <f t="shared" ca="1" si="249"/>
        <v>9</v>
      </c>
      <c r="B2802">
        <f t="shared" ca="1" si="250"/>
        <v>564</v>
      </c>
      <c r="C2802">
        <f t="shared" ca="1" si="251"/>
        <v>44</v>
      </c>
      <c r="D2802" t="str">
        <f t="shared" ca="1" si="248"/>
        <v>INSERT INTO RATING (Single_rating, mid, uid) VALUES ('9','564','44');</v>
      </c>
    </row>
    <row r="2803" spans="1:4">
      <c r="A2803">
        <f t="shared" ca="1" si="249"/>
        <v>7</v>
      </c>
      <c r="B2803">
        <f t="shared" ca="1" si="250"/>
        <v>353</v>
      </c>
      <c r="C2803">
        <f t="shared" ca="1" si="251"/>
        <v>58</v>
      </c>
      <c r="D2803" t="str">
        <f t="shared" ca="1" si="248"/>
        <v>INSERT INTO RATING (Single_rating, mid, uid) VALUES ('7','353','58');</v>
      </c>
    </row>
    <row r="2804" spans="1:4">
      <c r="A2804">
        <f t="shared" ca="1" si="249"/>
        <v>6</v>
      </c>
      <c r="B2804">
        <f t="shared" ca="1" si="250"/>
        <v>774</v>
      </c>
      <c r="C2804">
        <f t="shared" ca="1" si="251"/>
        <v>43</v>
      </c>
      <c r="D2804" t="str">
        <f t="shared" ca="1" si="248"/>
        <v>INSERT INTO RATING (Single_rating, mid, uid) VALUES ('6','774','43');</v>
      </c>
    </row>
    <row r="2805" spans="1:4">
      <c r="A2805">
        <f t="shared" ca="1" si="249"/>
        <v>1</v>
      </c>
      <c r="B2805">
        <f t="shared" ca="1" si="250"/>
        <v>732</v>
      </c>
      <c r="C2805">
        <f t="shared" ca="1" si="251"/>
        <v>87</v>
      </c>
      <c r="D2805" t="str">
        <f t="shared" ca="1" si="248"/>
        <v>INSERT INTO RATING (Single_rating, mid, uid) VALUES ('1','732','87');</v>
      </c>
    </row>
    <row r="2806" spans="1:4">
      <c r="A2806">
        <f t="shared" ca="1" si="249"/>
        <v>1</v>
      </c>
      <c r="B2806">
        <f t="shared" ca="1" si="250"/>
        <v>571</v>
      </c>
      <c r="C2806">
        <f t="shared" ca="1" si="251"/>
        <v>101</v>
      </c>
      <c r="D2806" t="str">
        <f t="shared" ca="1" si="248"/>
        <v>INSERT INTO RATING (Single_rating, mid, uid) VALUES ('1','571','101');</v>
      </c>
    </row>
    <row r="2807" spans="1:4">
      <c r="A2807">
        <f t="shared" ca="1" si="249"/>
        <v>0</v>
      </c>
      <c r="B2807">
        <f t="shared" ca="1" si="250"/>
        <v>238</v>
      </c>
      <c r="C2807">
        <f t="shared" ca="1" si="251"/>
        <v>111</v>
      </c>
      <c r="D2807" t="str">
        <f t="shared" ca="1" si="248"/>
        <v>INSERT INTO RATING (Single_rating, mid, uid) VALUES ('0','238','111');</v>
      </c>
    </row>
    <row r="2808" spans="1:4">
      <c r="A2808">
        <f t="shared" ca="1" si="249"/>
        <v>0</v>
      </c>
      <c r="B2808">
        <f t="shared" ca="1" si="250"/>
        <v>1244</v>
      </c>
      <c r="C2808">
        <f t="shared" ca="1" si="251"/>
        <v>103</v>
      </c>
      <c r="D2808" t="str">
        <f t="shared" ca="1" si="248"/>
        <v>INSERT INTO RATING (Single_rating, mid, uid) VALUES ('0','1244','103');</v>
      </c>
    </row>
    <row r="2809" spans="1:4">
      <c r="A2809">
        <f t="shared" ca="1" si="249"/>
        <v>0</v>
      </c>
      <c r="B2809">
        <f t="shared" ca="1" si="250"/>
        <v>1029</v>
      </c>
      <c r="C2809">
        <f t="shared" ca="1" si="251"/>
        <v>87</v>
      </c>
      <c r="D2809" t="str">
        <f t="shared" ca="1" si="248"/>
        <v>INSERT INTO RATING (Single_rating, mid, uid) VALUES ('0','1029','87');</v>
      </c>
    </row>
    <row r="2810" spans="1:4">
      <c r="A2810">
        <f ca="1">RANDBETWEEN(0,10)</f>
        <v>3</v>
      </c>
      <c r="B2810">
        <f ca="1">RANDBETWEEN(1,1691)</f>
        <v>53</v>
      </c>
      <c r="C2810">
        <f ca="1">RANDBETWEEN(1,130)</f>
        <v>35</v>
      </c>
      <c r="D2810" t="str">
        <f t="shared" ca="1" si="248"/>
        <v>INSERT INTO RATING (Single_rating, mid, uid) VALUES ('3','53','35');</v>
      </c>
    </row>
    <row r="2811" spans="1:4">
      <c r="A2811">
        <f t="shared" ca="1" si="249"/>
        <v>5</v>
      </c>
      <c r="B2811">
        <f t="shared" ca="1" si="250"/>
        <v>1572</v>
      </c>
      <c r="C2811">
        <f t="shared" ca="1" si="251"/>
        <v>122</v>
      </c>
      <c r="D2811" t="str">
        <f t="shared" ca="1" si="248"/>
        <v>INSERT INTO RATING (Single_rating, mid, uid) VALUES ('5','1572','122');</v>
      </c>
    </row>
    <row r="2812" spans="1:4">
      <c r="A2812">
        <f t="shared" ca="1" si="249"/>
        <v>5</v>
      </c>
      <c r="B2812">
        <f t="shared" ca="1" si="250"/>
        <v>899</v>
      </c>
      <c r="C2812">
        <f t="shared" ca="1" si="251"/>
        <v>94</v>
      </c>
      <c r="D2812" t="str">
        <f t="shared" ca="1" si="248"/>
        <v>INSERT INTO RATING (Single_rating, mid, uid) VALUES ('5','899','94');</v>
      </c>
    </row>
    <row r="2813" spans="1:4">
      <c r="A2813">
        <f t="shared" ca="1" si="249"/>
        <v>5</v>
      </c>
      <c r="B2813">
        <f t="shared" ca="1" si="250"/>
        <v>781</v>
      </c>
      <c r="C2813">
        <f t="shared" ca="1" si="251"/>
        <v>97</v>
      </c>
      <c r="D2813" t="str">
        <f t="shared" ca="1" si="248"/>
        <v>INSERT INTO RATING (Single_rating, mid, uid) VALUES ('5','781','97');</v>
      </c>
    </row>
    <row r="2814" spans="1:4">
      <c r="A2814">
        <f t="shared" ca="1" si="249"/>
        <v>4</v>
      </c>
      <c r="B2814">
        <f t="shared" ca="1" si="250"/>
        <v>21</v>
      </c>
      <c r="C2814">
        <f t="shared" ca="1" si="251"/>
        <v>93</v>
      </c>
      <c r="D2814" t="str">
        <f t="shared" ref="D2814:D2877" ca="1" si="252">"INSERT INTO RATING (Single_rating, mid, uid) VALUES ('"&amp;A2814&amp;"','"&amp;B2814&amp;"','"&amp;C2814&amp;"');"</f>
        <v>INSERT INTO RATING (Single_rating, mid, uid) VALUES ('4','21','93');</v>
      </c>
    </row>
    <row r="2815" spans="1:4">
      <c r="A2815">
        <f t="shared" ca="1" si="249"/>
        <v>2</v>
      </c>
      <c r="B2815">
        <f t="shared" ca="1" si="250"/>
        <v>1203</v>
      </c>
      <c r="C2815">
        <f t="shared" ca="1" si="251"/>
        <v>109</v>
      </c>
      <c r="D2815" t="str">
        <f t="shared" ca="1" si="252"/>
        <v>INSERT INTO RATING (Single_rating, mid, uid) VALUES ('2','1203','109');</v>
      </c>
    </row>
    <row r="2816" spans="1:4">
      <c r="A2816">
        <f t="shared" ca="1" si="249"/>
        <v>6</v>
      </c>
      <c r="B2816">
        <f t="shared" ca="1" si="250"/>
        <v>867</v>
      </c>
      <c r="C2816">
        <f t="shared" ca="1" si="251"/>
        <v>91</v>
      </c>
      <c r="D2816" t="str">
        <f t="shared" ca="1" si="252"/>
        <v>INSERT INTO RATING (Single_rating, mid, uid) VALUES ('6','867','91');</v>
      </c>
    </row>
    <row r="2817" spans="1:4">
      <c r="A2817">
        <f t="shared" ca="1" si="249"/>
        <v>0</v>
      </c>
      <c r="B2817">
        <f t="shared" ca="1" si="250"/>
        <v>303</v>
      </c>
      <c r="C2817">
        <f t="shared" ca="1" si="251"/>
        <v>60</v>
      </c>
      <c r="D2817" t="str">
        <f t="shared" ca="1" si="252"/>
        <v>INSERT INTO RATING (Single_rating, mid, uid) VALUES ('0','303','60');</v>
      </c>
    </row>
    <row r="2818" spans="1:4">
      <c r="A2818">
        <f t="shared" ca="1" si="249"/>
        <v>8</v>
      </c>
      <c r="B2818">
        <f t="shared" ca="1" si="250"/>
        <v>237</v>
      </c>
      <c r="C2818">
        <f t="shared" ca="1" si="251"/>
        <v>17</v>
      </c>
      <c r="D2818" t="str">
        <f t="shared" ca="1" si="252"/>
        <v>INSERT INTO RATING (Single_rating, mid, uid) VALUES ('8','237','17');</v>
      </c>
    </row>
    <row r="2819" spans="1:4">
      <c r="A2819">
        <f t="shared" ca="1" si="249"/>
        <v>5</v>
      </c>
      <c r="B2819">
        <f t="shared" ca="1" si="250"/>
        <v>1493</v>
      </c>
      <c r="C2819">
        <f t="shared" ca="1" si="251"/>
        <v>120</v>
      </c>
      <c r="D2819" t="str">
        <f t="shared" ca="1" si="252"/>
        <v>INSERT INTO RATING (Single_rating, mid, uid) VALUES ('5','1493','120');</v>
      </c>
    </row>
    <row r="2820" spans="1:4">
      <c r="A2820">
        <f t="shared" ca="1" si="249"/>
        <v>2</v>
      </c>
      <c r="B2820">
        <f t="shared" ca="1" si="250"/>
        <v>721</v>
      </c>
      <c r="C2820">
        <f t="shared" ca="1" si="251"/>
        <v>23</v>
      </c>
      <c r="D2820" t="str">
        <f t="shared" ca="1" si="252"/>
        <v>INSERT INTO RATING (Single_rating, mid, uid) VALUES ('2','721','23');</v>
      </c>
    </row>
    <row r="2821" spans="1:4">
      <c r="A2821">
        <f t="shared" ref="A2821:A2836" ca="1" si="253">RANDBETWEEN(0,10)</f>
        <v>0</v>
      </c>
      <c r="B2821">
        <f t="shared" ref="B2821:B2836" ca="1" si="254">RANDBETWEEN(1,1691)</f>
        <v>1453</v>
      </c>
      <c r="C2821">
        <f t="shared" ref="C2821:C2836" ca="1" si="255">RANDBETWEEN(1,130)</f>
        <v>106</v>
      </c>
      <c r="D2821" t="str">
        <f t="shared" ca="1" si="252"/>
        <v>INSERT INTO RATING (Single_rating, mid, uid) VALUES ('0','1453','106');</v>
      </c>
    </row>
    <row r="2822" spans="1:4">
      <c r="A2822">
        <f t="shared" ca="1" si="253"/>
        <v>2</v>
      </c>
      <c r="B2822">
        <f t="shared" ca="1" si="254"/>
        <v>1012</v>
      </c>
      <c r="C2822">
        <f t="shared" ca="1" si="255"/>
        <v>30</v>
      </c>
      <c r="D2822" t="str">
        <f t="shared" ca="1" si="252"/>
        <v>INSERT INTO RATING (Single_rating, mid, uid) VALUES ('2','1012','30');</v>
      </c>
    </row>
    <row r="2823" spans="1:4">
      <c r="A2823">
        <f t="shared" ca="1" si="253"/>
        <v>7</v>
      </c>
      <c r="B2823">
        <f t="shared" ca="1" si="254"/>
        <v>878</v>
      </c>
      <c r="C2823">
        <f t="shared" ca="1" si="255"/>
        <v>20</v>
      </c>
      <c r="D2823" t="str">
        <f t="shared" ca="1" si="252"/>
        <v>INSERT INTO RATING (Single_rating, mid, uid) VALUES ('7','878','20');</v>
      </c>
    </row>
    <row r="2824" spans="1:4">
      <c r="A2824">
        <f t="shared" ca="1" si="253"/>
        <v>7</v>
      </c>
      <c r="B2824">
        <f t="shared" ca="1" si="254"/>
        <v>680</v>
      </c>
      <c r="C2824">
        <f t="shared" ca="1" si="255"/>
        <v>48</v>
      </c>
      <c r="D2824" t="str">
        <f t="shared" ca="1" si="252"/>
        <v>INSERT INTO RATING (Single_rating, mid, uid) VALUES ('7','680','48');</v>
      </c>
    </row>
    <row r="2825" spans="1:4">
      <c r="A2825">
        <f t="shared" ca="1" si="253"/>
        <v>6</v>
      </c>
      <c r="B2825">
        <f t="shared" ca="1" si="254"/>
        <v>1144</v>
      </c>
      <c r="C2825">
        <f t="shared" ca="1" si="255"/>
        <v>89</v>
      </c>
      <c r="D2825" t="str">
        <f t="shared" ca="1" si="252"/>
        <v>INSERT INTO RATING (Single_rating, mid, uid) VALUES ('6','1144','89');</v>
      </c>
    </row>
    <row r="2826" spans="1:4">
      <c r="A2826">
        <f t="shared" ca="1" si="253"/>
        <v>10</v>
      </c>
      <c r="B2826">
        <f t="shared" ca="1" si="254"/>
        <v>32</v>
      </c>
      <c r="C2826">
        <f t="shared" ca="1" si="255"/>
        <v>80</v>
      </c>
      <c r="D2826" t="str">
        <f t="shared" ca="1" si="252"/>
        <v>INSERT INTO RATING (Single_rating, mid, uid) VALUES ('10','32','80');</v>
      </c>
    </row>
    <row r="2827" spans="1:4">
      <c r="A2827">
        <f t="shared" ca="1" si="253"/>
        <v>0</v>
      </c>
      <c r="B2827">
        <f t="shared" ca="1" si="254"/>
        <v>1664</v>
      </c>
      <c r="C2827">
        <f t="shared" ca="1" si="255"/>
        <v>30</v>
      </c>
      <c r="D2827" t="str">
        <f t="shared" ca="1" si="252"/>
        <v>INSERT INTO RATING (Single_rating, mid, uid) VALUES ('0','1664','30');</v>
      </c>
    </row>
    <row r="2828" spans="1:4">
      <c r="A2828">
        <f t="shared" ca="1" si="253"/>
        <v>2</v>
      </c>
      <c r="B2828">
        <f t="shared" ca="1" si="254"/>
        <v>1411</v>
      </c>
      <c r="C2828">
        <f t="shared" ca="1" si="255"/>
        <v>40</v>
      </c>
      <c r="D2828" t="str">
        <f t="shared" ca="1" si="252"/>
        <v>INSERT INTO RATING (Single_rating, mid, uid) VALUES ('2','1411','40');</v>
      </c>
    </row>
    <row r="2829" spans="1:4">
      <c r="A2829">
        <f t="shared" ca="1" si="253"/>
        <v>5</v>
      </c>
      <c r="B2829">
        <f t="shared" ca="1" si="254"/>
        <v>1152</v>
      </c>
      <c r="C2829">
        <f t="shared" ca="1" si="255"/>
        <v>7</v>
      </c>
      <c r="D2829" t="str">
        <f t="shared" ca="1" si="252"/>
        <v>INSERT INTO RATING (Single_rating, mid, uid) VALUES ('5','1152','7');</v>
      </c>
    </row>
    <row r="2830" spans="1:4">
      <c r="A2830">
        <f t="shared" ca="1" si="253"/>
        <v>7</v>
      </c>
      <c r="B2830">
        <f t="shared" ca="1" si="254"/>
        <v>747</v>
      </c>
      <c r="C2830">
        <f t="shared" ca="1" si="255"/>
        <v>54</v>
      </c>
      <c r="D2830" t="str">
        <f t="shared" ca="1" si="252"/>
        <v>INSERT INTO RATING (Single_rating, mid, uid) VALUES ('7','747','54');</v>
      </c>
    </row>
    <row r="2831" spans="1:4">
      <c r="A2831">
        <f t="shared" ca="1" si="253"/>
        <v>4</v>
      </c>
      <c r="B2831">
        <f t="shared" ca="1" si="254"/>
        <v>800</v>
      </c>
      <c r="C2831">
        <f t="shared" ca="1" si="255"/>
        <v>62</v>
      </c>
      <c r="D2831" t="str">
        <f t="shared" ca="1" si="252"/>
        <v>INSERT INTO RATING (Single_rating, mid, uid) VALUES ('4','800','62');</v>
      </c>
    </row>
    <row r="2832" spans="1:4">
      <c r="A2832">
        <f t="shared" ca="1" si="253"/>
        <v>3</v>
      </c>
      <c r="B2832">
        <f t="shared" ca="1" si="254"/>
        <v>1108</v>
      </c>
      <c r="C2832">
        <f t="shared" ca="1" si="255"/>
        <v>1</v>
      </c>
      <c r="D2832" t="str">
        <f t="shared" ca="1" si="252"/>
        <v>INSERT INTO RATING (Single_rating, mid, uid) VALUES ('3','1108','1');</v>
      </c>
    </row>
    <row r="2833" spans="1:4">
      <c r="A2833">
        <f t="shared" ca="1" si="253"/>
        <v>8</v>
      </c>
      <c r="B2833">
        <f t="shared" ca="1" si="254"/>
        <v>1159</v>
      </c>
      <c r="C2833">
        <f t="shared" ca="1" si="255"/>
        <v>130</v>
      </c>
      <c r="D2833" t="str">
        <f t="shared" ca="1" si="252"/>
        <v>INSERT INTO RATING (Single_rating, mid, uid) VALUES ('8','1159','130');</v>
      </c>
    </row>
    <row r="2834" spans="1:4">
      <c r="A2834">
        <f t="shared" ca="1" si="253"/>
        <v>5</v>
      </c>
      <c r="B2834">
        <f t="shared" ca="1" si="254"/>
        <v>216</v>
      </c>
      <c r="C2834">
        <f t="shared" ca="1" si="255"/>
        <v>120</v>
      </c>
      <c r="D2834" t="str">
        <f t="shared" ca="1" si="252"/>
        <v>INSERT INTO RATING (Single_rating, mid, uid) VALUES ('5','216','120');</v>
      </c>
    </row>
    <row r="2835" spans="1:4">
      <c r="A2835">
        <f t="shared" ca="1" si="253"/>
        <v>10</v>
      </c>
      <c r="B2835">
        <f t="shared" ca="1" si="254"/>
        <v>1100</v>
      </c>
      <c r="C2835">
        <f t="shared" ca="1" si="255"/>
        <v>41</v>
      </c>
      <c r="D2835" t="str">
        <f t="shared" ca="1" si="252"/>
        <v>INSERT INTO RATING (Single_rating, mid, uid) VALUES ('10','1100','41');</v>
      </c>
    </row>
    <row r="2836" spans="1:4">
      <c r="A2836">
        <f t="shared" ca="1" si="253"/>
        <v>2</v>
      </c>
      <c r="B2836">
        <f t="shared" ca="1" si="254"/>
        <v>28</v>
      </c>
      <c r="C2836">
        <f t="shared" ca="1" si="255"/>
        <v>106</v>
      </c>
      <c r="D2836" t="str">
        <f t="shared" ca="1" si="252"/>
        <v>INSERT INTO RATING (Single_rating, mid, uid) VALUES ('2','28','106');</v>
      </c>
    </row>
    <row r="2837" spans="1:4">
      <c r="A2837">
        <f ca="1">RANDBETWEEN(0,10)</f>
        <v>0</v>
      </c>
      <c r="B2837">
        <f ca="1">RANDBETWEEN(1,1691)</f>
        <v>226</v>
      </c>
      <c r="C2837">
        <f ca="1">RANDBETWEEN(1,130)</f>
        <v>70</v>
      </c>
      <c r="D2837" t="str">
        <f t="shared" ca="1" si="252"/>
        <v>INSERT INTO RATING (Single_rating, mid, uid) VALUES ('0','226','70');</v>
      </c>
    </row>
    <row r="2838" spans="1:4">
      <c r="A2838">
        <f t="shared" ref="A2838:A2901" ca="1" si="256">RANDBETWEEN(0,10)</f>
        <v>10</v>
      </c>
      <c r="B2838">
        <f t="shared" ref="B2838:B2901" ca="1" si="257">RANDBETWEEN(1,1691)</f>
        <v>1225</v>
      </c>
      <c r="C2838">
        <f t="shared" ref="C2838:C2901" ca="1" si="258">RANDBETWEEN(1,130)</f>
        <v>26</v>
      </c>
      <c r="D2838" t="str">
        <f t="shared" ca="1" si="252"/>
        <v>INSERT INTO RATING (Single_rating, mid, uid) VALUES ('10','1225','26');</v>
      </c>
    </row>
    <row r="2839" spans="1:4">
      <c r="A2839">
        <f t="shared" ca="1" si="256"/>
        <v>7</v>
      </c>
      <c r="B2839">
        <f t="shared" ca="1" si="257"/>
        <v>1328</v>
      </c>
      <c r="C2839">
        <f t="shared" ca="1" si="258"/>
        <v>110</v>
      </c>
      <c r="D2839" t="str">
        <f t="shared" ca="1" si="252"/>
        <v>INSERT INTO RATING (Single_rating, mid, uid) VALUES ('7','1328','110');</v>
      </c>
    </row>
    <row r="2840" spans="1:4">
      <c r="A2840">
        <f t="shared" ca="1" si="256"/>
        <v>6</v>
      </c>
      <c r="B2840">
        <f t="shared" ca="1" si="257"/>
        <v>1236</v>
      </c>
      <c r="C2840">
        <f t="shared" ca="1" si="258"/>
        <v>24</v>
      </c>
      <c r="D2840" t="str">
        <f t="shared" ca="1" si="252"/>
        <v>INSERT INTO RATING (Single_rating, mid, uid) VALUES ('6','1236','24');</v>
      </c>
    </row>
    <row r="2841" spans="1:4">
      <c r="A2841">
        <f t="shared" ca="1" si="256"/>
        <v>9</v>
      </c>
      <c r="B2841">
        <f t="shared" ca="1" si="257"/>
        <v>1076</v>
      </c>
      <c r="C2841">
        <f t="shared" ca="1" si="258"/>
        <v>119</v>
      </c>
      <c r="D2841" t="str">
        <f t="shared" ca="1" si="252"/>
        <v>INSERT INTO RATING (Single_rating, mid, uid) VALUES ('9','1076','119');</v>
      </c>
    </row>
    <row r="2842" spans="1:4">
      <c r="A2842">
        <f t="shared" ca="1" si="256"/>
        <v>2</v>
      </c>
      <c r="B2842">
        <f t="shared" ca="1" si="257"/>
        <v>1373</v>
      </c>
      <c r="C2842">
        <f t="shared" ca="1" si="258"/>
        <v>81</v>
      </c>
      <c r="D2842" t="str">
        <f t="shared" ca="1" si="252"/>
        <v>INSERT INTO RATING (Single_rating, mid, uid) VALUES ('2','1373','81');</v>
      </c>
    </row>
    <row r="2843" spans="1:4">
      <c r="A2843">
        <f t="shared" ca="1" si="256"/>
        <v>2</v>
      </c>
      <c r="B2843">
        <f t="shared" ca="1" si="257"/>
        <v>1580</v>
      </c>
      <c r="C2843">
        <f t="shared" ca="1" si="258"/>
        <v>60</v>
      </c>
      <c r="D2843" t="str">
        <f t="shared" ca="1" si="252"/>
        <v>INSERT INTO RATING (Single_rating, mid, uid) VALUES ('2','1580','60');</v>
      </c>
    </row>
    <row r="2844" spans="1:4">
      <c r="A2844">
        <f t="shared" ca="1" si="256"/>
        <v>3</v>
      </c>
      <c r="B2844">
        <f t="shared" ca="1" si="257"/>
        <v>424</v>
      </c>
      <c r="C2844">
        <f t="shared" ca="1" si="258"/>
        <v>76</v>
      </c>
      <c r="D2844" t="str">
        <f t="shared" ca="1" si="252"/>
        <v>INSERT INTO RATING (Single_rating, mid, uid) VALUES ('3','424','76');</v>
      </c>
    </row>
    <row r="2845" spans="1:4">
      <c r="A2845">
        <f t="shared" ca="1" si="256"/>
        <v>10</v>
      </c>
      <c r="B2845">
        <f t="shared" ca="1" si="257"/>
        <v>349</v>
      </c>
      <c r="C2845">
        <f t="shared" ca="1" si="258"/>
        <v>89</v>
      </c>
      <c r="D2845" t="str">
        <f t="shared" ca="1" si="252"/>
        <v>INSERT INTO RATING (Single_rating, mid, uid) VALUES ('10','349','89');</v>
      </c>
    </row>
    <row r="2846" spans="1:4">
      <c r="A2846">
        <f t="shared" ca="1" si="256"/>
        <v>1</v>
      </c>
      <c r="B2846">
        <f t="shared" ca="1" si="257"/>
        <v>1368</v>
      </c>
      <c r="C2846">
        <f t="shared" ca="1" si="258"/>
        <v>125</v>
      </c>
      <c r="D2846" t="str">
        <f t="shared" ca="1" si="252"/>
        <v>INSERT INTO RATING (Single_rating, mid, uid) VALUES ('1','1368','125');</v>
      </c>
    </row>
    <row r="2847" spans="1:4">
      <c r="A2847">
        <f t="shared" ca="1" si="256"/>
        <v>9</v>
      </c>
      <c r="B2847">
        <f t="shared" ca="1" si="257"/>
        <v>1310</v>
      </c>
      <c r="C2847">
        <f t="shared" ca="1" si="258"/>
        <v>104</v>
      </c>
      <c r="D2847" t="str">
        <f t="shared" ca="1" si="252"/>
        <v>INSERT INTO RATING (Single_rating, mid, uid) VALUES ('9','1310','104');</v>
      </c>
    </row>
    <row r="2848" spans="1:4">
      <c r="A2848">
        <f t="shared" ca="1" si="256"/>
        <v>5</v>
      </c>
      <c r="B2848">
        <f t="shared" ca="1" si="257"/>
        <v>1475</v>
      </c>
      <c r="C2848">
        <f t="shared" ca="1" si="258"/>
        <v>65</v>
      </c>
      <c r="D2848" t="str">
        <f t="shared" ca="1" si="252"/>
        <v>INSERT INTO RATING (Single_rating, mid, uid) VALUES ('5','1475','65');</v>
      </c>
    </row>
    <row r="2849" spans="1:4">
      <c r="A2849">
        <f t="shared" ca="1" si="256"/>
        <v>6</v>
      </c>
      <c r="B2849">
        <f t="shared" ca="1" si="257"/>
        <v>226</v>
      </c>
      <c r="C2849">
        <f t="shared" ca="1" si="258"/>
        <v>13</v>
      </c>
      <c r="D2849" t="str">
        <f t="shared" ca="1" si="252"/>
        <v>INSERT INTO RATING (Single_rating, mid, uid) VALUES ('6','226','13');</v>
      </c>
    </row>
    <row r="2850" spans="1:4">
      <c r="A2850">
        <f t="shared" ca="1" si="256"/>
        <v>1</v>
      </c>
      <c r="B2850">
        <f t="shared" ca="1" si="257"/>
        <v>1128</v>
      </c>
      <c r="C2850">
        <f t="shared" ca="1" si="258"/>
        <v>15</v>
      </c>
      <c r="D2850" t="str">
        <f t="shared" ca="1" si="252"/>
        <v>INSERT INTO RATING (Single_rating, mid, uid) VALUES ('1','1128','15');</v>
      </c>
    </row>
    <row r="2851" spans="1:4">
      <c r="A2851">
        <f t="shared" ca="1" si="256"/>
        <v>4</v>
      </c>
      <c r="B2851">
        <f t="shared" ca="1" si="257"/>
        <v>1174</v>
      </c>
      <c r="C2851">
        <f t="shared" ca="1" si="258"/>
        <v>69</v>
      </c>
      <c r="D2851" t="str">
        <f t="shared" ca="1" si="252"/>
        <v>INSERT INTO RATING (Single_rating, mid, uid) VALUES ('4','1174','69');</v>
      </c>
    </row>
    <row r="2852" spans="1:4">
      <c r="A2852">
        <f t="shared" ca="1" si="256"/>
        <v>2</v>
      </c>
      <c r="B2852">
        <f t="shared" ca="1" si="257"/>
        <v>1532</v>
      </c>
      <c r="C2852">
        <f t="shared" ca="1" si="258"/>
        <v>19</v>
      </c>
      <c r="D2852" t="str">
        <f t="shared" ca="1" si="252"/>
        <v>INSERT INTO RATING (Single_rating, mid, uid) VALUES ('2','1532','19');</v>
      </c>
    </row>
    <row r="2853" spans="1:4">
      <c r="A2853">
        <f t="shared" ca="1" si="256"/>
        <v>0</v>
      </c>
      <c r="B2853">
        <f t="shared" ca="1" si="257"/>
        <v>1680</v>
      </c>
      <c r="C2853">
        <f t="shared" ca="1" si="258"/>
        <v>91</v>
      </c>
      <c r="D2853" t="str">
        <f t="shared" ca="1" si="252"/>
        <v>INSERT INTO RATING (Single_rating, mid, uid) VALUES ('0','1680','91');</v>
      </c>
    </row>
    <row r="2854" spans="1:4">
      <c r="A2854">
        <f t="shared" ca="1" si="256"/>
        <v>7</v>
      </c>
      <c r="B2854">
        <f t="shared" ca="1" si="257"/>
        <v>1001</v>
      </c>
      <c r="C2854">
        <f t="shared" ca="1" si="258"/>
        <v>63</v>
      </c>
      <c r="D2854" t="str">
        <f t="shared" ca="1" si="252"/>
        <v>INSERT INTO RATING (Single_rating, mid, uid) VALUES ('7','1001','63');</v>
      </c>
    </row>
    <row r="2855" spans="1:4">
      <c r="A2855">
        <f t="shared" ca="1" si="256"/>
        <v>6</v>
      </c>
      <c r="B2855">
        <f t="shared" ca="1" si="257"/>
        <v>707</v>
      </c>
      <c r="C2855">
        <f t="shared" ca="1" si="258"/>
        <v>36</v>
      </c>
      <c r="D2855" t="str">
        <f t="shared" ca="1" si="252"/>
        <v>INSERT INTO RATING (Single_rating, mid, uid) VALUES ('6','707','36');</v>
      </c>
    </row>
    <row r="2856" spans="1:4">
      <c r="A2856">
        <f t="shared" ca="1" si="256"/>
        <v>8</v>
      </c>
      <c r="B2856">
        <f t="shared" ca="1" si="257"/>
        <v>520</v>
      </c>
      <c r="C2856">
        <f t="shared" ca="1" si="258"/>
        <v>49</v>
      </c>
      <c r="D2856" t="str">
        <f t="shared" ca="1" si="252"/>
        <v>INSERT INTO RATING (Single_rating, mid, uid) VALUES ('8','520','49');</v>
      </c>
    </row>
    <row r="2857" spans="1:4">
      <c r="A2857">
        <f t="shared" ca="1" si="256"/>
        <v>6</v>
      </c>
      <c r="B2857">
        <f t="shared" ca="1" si="257"/>
        <v>320</v>
      </c>
      <c r="C2857">
        <f t="shared" ca="1" si="258"/>
        <v>98</v>
      </c>
      <c r="D2857" t="str">
        <f t="shared" ca="1" si="252"/>
        <v>INSERT INTO RATING (Single_rating, mid, uid) VALUES ('6','320','98');</v>
      </c>
    </row>
    <row r="2858" spans="1:4">
      <c r="A2858">
        <f t="shared" ca="1" si="256"/>
        <v>6</v>
      </c>
      <c r="B2858">
        <f t="shared" ca="1" si="257"/>
        <v>662</v>
      </c>
      <c r="C2858">
        <f t="shared" ca="1" si="258"/>
        <v>46</v>
      </c>
      <c r="D2858" t="str">
        <f t="shared" ca="1" si="252"/>
        <v>INSERT INTO RATING (Single_rating, mid, uid) VALUES ('6','662','46');</v>
      </c>
    </row>
    <row r="2859" spans="1:4">
      <c r="A2859">
        <f t="shared" ca="1" si="256"/>
        <v>0</v>
      </c>
      <c r="B2859">
        <f t="shared" ca="1" si="257"/>
        <v>361</v>
      </c>
      <c r="C2859">
        <f t="shared" ca="1" si="258"/>
        <v>8</v>
      </c>
      <c r="D2859" t="str">
        <f t="shared" ca="1" si="252"/>
        <v>INSERT INTO RATING (Single_rating, mid, uid) VALUES ('0','361','8');</v>
      </c>
    </row>
    <row r="2860" spans="1:4">
      <c r="A2860">
        <f t="shared" ca="1" si="256"/>
        <v>10</v>
      </c>
      <c r="B2860">
        <f t="shared" ca="1" si="257"/>
        <v>1027</v>
      </c>
      <c r="C2860">
        <f t="shared" ca="1" si="258"/>
        <v>13</v>
      </c>
      <c r="D2860" t="str">
        <f t="shared" ca="1" si="252"/>
        <v>INSERT INTO RATING (Single_rating, mid, uid) VALUES ('10','1027','13');</v>
      </c>
    </row>
    <row r="2861" spans="1:4">
      <c r="A2861">
        <f t="shared" ca="1" si="256"/>
        <v>2</v>
      </c>
      <c r="B2861">
        <f t="shared" ca="1" si="257"/>
        <v>148</v>
      </c>
      <c r="C2861">
        <f t="shared" ca="1" si="258"/>
        <v>53</v>
      </c>
      <c r="D2861" t="str">
        <f t="shared" ca="1" si="252"/>
        <v>INSERT INTO RATING (Single_rating, mid, uid) VALUES ('2','148','53');</v>
      </c>
    </row>
    <row r="2862" spans="1:4">
      <c r="A2862">
        <f t="shared" ca="1" si="256"/>
        <v>5</v>
      </c>
      <c r="B2862">
        <f t="shared" ca="1" si="257"/>
        <v>10</v>
      </c>
      <c r="C2862">
        <f t="shared" ca="1" si="258"/>
        <v>28</v>
      </c>
      <c r="D2862" t="str">
        <f t="shared" ca="1" si="252"/>
        <v>INSERT INTO RATING (Single_rating, mid, uid) VALUES ('5','10','28');</v>
      </c>
    </row>
    <row r="2863" spans="1:4">
      <c r="A2863">
        <f t="shared" ca="1" si="256"/>
        <v>9</v>
      </c>
      <c r="B2863">
        <f t="shared" ca="1" si="257"/>
        <v>795</v>
      </c>
      <c r="C2863">
        <f t="shared" ca="1" si="258"/>
        <v>60</v>
      </c>
      <c r="D2863" t="str">
        <f t="shared" ca="1" si="252"/>
        <v>INSERT INTO RATING (Single_rating, mid, uid) VALUES ('9','795','60');</v>
      </c>
    </row>
    <row r="2864" spans="1:4">
      <c r="A2864">
        <f ca="1">RANDBETWEEN(0,10)</f>
        <v>5</v>
      </c>
      <c r="B2864">
        <f ca="1">RANDBETWEEN(1,1691)</f>
        <v>615</v>
      </c>
      <c r="C2864">
        <f ca="1">RANDBETWEEN(1,130)</f>
        <v>12</v>
      </c>
      <c r="D2864" t="str">
        <f t="shared" ca="1" si="252"/>
        <v>INSERT INTO RATING (Single_rating, mid, uid) VALUES ('5','615','12');</v>
      </c>
    </row>
    <row r="2865" spans="1:4">
      <c r="A2865">
        <f t="shared" ca="1" si="256"/>
        <v>3</v>
      </c>
      <c r="B2865">
        <f t="shared" ca="1" si="257"/>
        <v>1148</v>
      </c>
      <c r="C2865">
        <f t="shared" ca="1" si="258"/>
        <v>126</v>
      </c>
      <c r="D2865" t="str">
        <f t="shared" ca="1" si="252"/>
        <v>INSERT INTO RATING (Single_rating, mid, uid) VALUES ('3','1148','126');</v>
      </c>
    </row>
    <row r="2866" spans="1:4">
      <c r="A2866">
        <f t="shared" ca="1" si="256"/>
        <v>10</v>
      </c>
      <c r="B2866">
        <f t="shared" ca="1" si="257"/>
        <v>902</v>
      </c>
      <c r="C2866">
        <f t="shared" ca="1" si="258"/>
        <v>75</v>
      </c>
      <c r="D2866" t="str">
        <f t="shared" ca="1" si="252"/>
        <v>INSERT INTO RATING (Single_rating, mid, uid) VALUES ('10','902','75');</v>
      </c>
    </row>
    <row r="2867" spans="1:4">
      <c r="A2867">
        <f t="shared" ca="1" si="256"/>
        <v>0</v>
      </c>
      <c r="B2867">
        <f t="shared" ca="1" si="257"/>
        <v>1637</v>
      </c>
      <c r="C2867">
        <f t="shared" ca="1" si="258"/>
        <v>17</v>
      </c>
      <c r="D2867" t="str">
        <f t="shared" ca="1" si="252"/>
        <v>INSERT INTO RATING (Single_rating, mid, uid) VALUES ('0','1637','17');</v>
      </c>
    </row>
    <row r="2868" spans="1:4">
      <c r="A2868">
        <f t="shared" ca="1" si="256"/>
        <v>8</v>
      </c>
      <c r="B2868">
        <f t="shared" ca="1" si="257"/>
        <v>418</v>
      </c>
      <c r="C2868">
        <f t="shared" ca="1" si="258"/>
        <v>83</v>
      </c>
      <c r="D2868" t="str">
        <f t="shared" ca="1" si="252"/>
        <v>INSERT INTO RATING (Single_rating, mid, uid) VALUES ('8','418','83');</v>
      </c>
    </row>
    <row r="2869" spans="1:4">
      <c r="A2869">
        <f t="shared" ca="1" si="256"/>
        <v>1</v>
      </c>
      <c r="B2869">
        <f t="shared" ca="1" si="257"/>
        <v>407</v>
      </c>
      <c r="C2869">
        <f t="shared" ca="1" si="258"/>
        <v>84</v>
      </c>
      <c r="D2869" t="str">
        <f t="shared" ca="1" si="252"/>
        <v>INSERT INTO RATING (Single_rating, mid, uid) VALUES ('1','407','84');</v>
      </c>
    </row>
    <row r="2870" spans="1:4">
      <c r="A2870">
        <f t="shared" ca="1" si="256"/>
        <v>8</v>
      </c>
      <c r="B2870">
        <f t="shared" ca="1" si="257"/>
        <v>1130</v>
      </c>
      <c r="C2870">
        <f t="shared" ca="1" si="258"/>
        <v>105</v>
      </c>
      <c r="D2870" t="str">
        <f t="shared" ca="1" si="252"/>
        <v>INSERT INTO RATING (Single_rating, mid, uid) VALUES ('8','1130','105');</v>
      </c>
    </row>
    <row r="2871" spans="1:4">
      <c r="A2871">
        <f t="shared" ca="1" si="256"/>
        <v>4</v>
      </c>
      <c r="B2871">
        <f t="shared" ca="1" si="257"/>
        <v>1636</v>
      </c>
      <c r="C2871">
        <f t="shared" ca="1" si="258"/>
        <v>79</v>
      </c>
      <c r="D2871" t="str">
        <f t="shared" ca="1" si="252"/>
        <v>INSERT INTO RATING (Single_rating, mid, uid) VALUES ('4','1636','79');</v>
      </c>
    </row>
    <row r="2872" spans="1:4">
      <c r="A2872">
        <f t="shared" ca="1" si="256"/>
        <v>10</v>
      </c>
      <c r="B2872">
        <f t="shared" ca="1" si="257"/>
        <v>210</v>
      </c>
      <c r="C2872">
        <f t="shared" ca="1" si="258"/>
        <v>14</v>
      </c>
      <c r="D2872" t="str">
        <f t="shared" ca="1" si="252"/>
        <v>INSERT INTO RATING (Single_rating, mid, uid) VALUES ('10','210','14');</v>
      </c>
    </row>
    <row r="2873" spans="1:4">
      <c r="A2873">
        <f t="shared" ca="1" si="256"/>
        <v>4</v>
      </c>
      <c r="B2873">
        <f t="shared" ca="1" si="257"/>
        <v>829</v>
      </c>
      <c r="C2873">
        <f t="shared" ca="1" si="258"/>
        <v>109</v>
      </c>
      <c r="D2873" t="str">
        <f t="shared" ca="1" si="252"/>
        <v>INSERT INTO RATING (Single_rating, mid, uid) VALUES ('4','829','109');</v>
      </c>
    </row>
    <row r="2874" spans="1:4">
      <c r="A2874">
        <f t="shared" ca="1" si="256"/>
        <v>6</v>
      </c>
      <c r="B2874">
        <f t="shared" ca="1" si="257"/>
        <v>1607</v>
      </c>
      <c r="C2874">
        <f t="shared" ca="1" si="258"/>
        <v>90</v>
      </c>
      <c r="D2874" t="str">
        <f t="shared" ca="1" si="252"/>
        <v>INSERT INTO RATING (Single_rating, mid, uid) VALUES ('6','1607','90');</v>
      </c>
    </row>
    <row r="2875" spans="1:4">
      <c r="A2875">
        <f t="shared" ca="1" si="256"/>
        <v>10</v>
      </c>
      <c r="B2875">
        <f t="shared" ca="1" si="257"/>
        <v>204</v>
      </c>
      <c r="C2875">
        <f t="shared" ca="1" si="258"/>
        <v>97</v>
      </c>
      <c r="D2875" t="str">
        <f t="shared" ca="1" si="252"/>
        <v>INSERT INTO RATING (Single_rating, mid, uid) VALUES ('10','204','97');</v>
      </c>
    </row>
    <row r="2876" spans="1:4">
      <c r="A2876">
        <f t="shared" ca="1" si="256"/>
        <v>5</v>
      </c>
      <c r="B2876">
        <f t="shared" ca="1" si="257"/>
        <v>1603</v>
      </c>
      <c r="C2876">
        <f t="shared" ca="1" si="258"/>
        <v>90</v>
      </c>
      <c r="D2876" t="str">
        <f t="shared" ca="1" si="252"/>
        <v>INSERT INTO RATING (Single_rating, mid, uid) VALUES ('5','1603','90');</v>
      </c>
    </row>
    <row r="2877" spans="1:4">
      <c r="A2877">
        <f t="shared" ca="1" si="256"/>
        <v>1</v>
      </c>
      <c r="B2877">
        <f t="shared" ca="1" si="257"/>
        <v>915</v>
      </c>
      <c r="C2877">
        <f t="shared" ca="1" si="258"/>
        <v>101</v>
      </c>
      <c r="D2877" t="str">
        <f t="shared" ca="1" si="252"/>
        <v>INSERT INTO RATING (Single_rating, mid, uid) VALUES ('1','915','101');</v>
      </c>
    </row>
    <row r="2878" spans="1:4">
      <c r="A2878">
        <f t="shared" ca="1" si="256"/>
        <v>4</v>
      </c>
      <c r="B2878">
        <f t="shared" ca="1" si="257"/>
        <v>182</v>
      </c>
      <c r="C2878">
        <f t="shared" ca="1" si="258"/>
        <v>33</v>
      </c>
      <c r="D2878" t="str">
        <f t="shared" ref="D2878:D2941" ca="1" si="259">"INSERT INTO RATING (Single_rating, mid, uid) VALUES ('"&amp;A2878&amp;"','"&amp;B2878&amp;"','"&amp;C2878&amp;"');"</f>
        <v>INSERT INTO RATING (Single_rating, mid, uid) VALUES ('4','182','33');</v>
      </c>
    </row>
    <row r="2879" spans="1:4">
      <c r="A2879">
        <f t="shared" ca="1" si="256"/>
        <v>7</v>
      </c>
      <c r="B2879">
        <f t="shared" ca="1" si="257"/>
        <v>436</v>
      </c>
      <c r="C2879">
        <f t="shared" ca="1" si="258"/>
        <v>77</v>
      </c>
      <c r="D2879" t="str">
        <f t="shared" ca="1" si="259"/>
        <v>INSERT INTO RATING (Single_rating, mid, uid) VALUES ('7','436','77');</v>
      </c>
    </row>
    <row r="2880" spans="1:4">
      <c r="A2880">
        <f t="shared" ca="1" si="256"/>
        <v>1</v>
      </c>
      <c r="B2880">
        <f t="shared" ca="1" si="257"/>
        <v>780</v>
      </c>
      <c r="C2880">
        <f t="shared" ca="1" si="258"/>
        <v>104</v>
      </c>
      <c r="D2880" t="str">
        <f t="shared" ca="1" si="259"/>
        <v>INSERT INTO RATING (Single_rating, mid, uid) VALUES ('1','780','104');</v>
      </c>
    </row>
    <row r="2881" spans="1:4">
      <c r="A2881">
        <f t="shared" ca="1" si="256"/>
        <v>4</v>
      </c>
      <c r="B2881">
        <f t="shared" ca="1" si="257"/>
        <v>1199</v>
      </c>
      <c r="C2881">
        <f t="shared" ca="1" si="258"/>
        <v>21</v>
      </c>
      <c r="D2881" t="str">
        <f t="shared" ca="1" si="259"/>
        <v>INSERT INTO RATING (Single_rating, mid, uid) VALUES ('4','1199','21');</v>
      </c>
    </row>
    <row r="2882" spans="1:4">
      <c r="A2882">
        <f t="shared" ca="1" si="256"/>
        <v>0</v>
      </c>
      <c r="B2882">
        <f t="shared" ca="1" si="257"/>
        <v>1183</v>
      </c>
      <c r="C2882">
        <f t="shared" ca="1" si="258"/>
        <v>98</v>
      </c>
      <c r="D2882" t="str">
        <f t="shared" ca="1" si="259"/>
        <v>INSERT INTO RATING (Single_rating, mid, uid) VALUES ('0','1183','98');</v>
      </c>
    </row>
    <row r="2883" spans="1:4">
      <c r="A2883">
        <f t="shared" ca="1" si="256"/>
        <v>1</v>
      </c>
      <c r="B2883">
        <f t="shared" ca="1" si="257"/>
        <v>718</v>
      </c>
      <c r="C2883">
        <f t="shared" ca="1" si="258"/>
        <v>124</v>
      </c>
      <c r="D2883" t="str">
        <f t="shared" ca="1" si="259"/>
        <v>INSERT INTO RATING (Single_rating, mid, uid) VALUES ('1','718','124');</v>
      </c>
    </row>
    <row r="2884" spans="1:4">
      <c r="A2884">
        <f t="shared" ca="1" si="256"/>
        <v>3</v>
      </c>
      <c r="B2884">
        <f t="shared" ca="1" si="257"/>
        <v>1573</v>
      </c>
      <c r="C2884">
        <f t="shared" ca="1" si="258"/>
        <v>50</v>
      </c>
      <c r="D2884" t="str">
        <f t="shared" ca="1" si="259"/>
        <v>INSERT INTO RATING (Single_rating, mid, uid) VALUES ('3','1573','50');</v>
      </c>
    </row>
    <row r="2885" spans="1:4">
      <c r="A2885">
        <f t="shared" ca="1" si="256"/>
        <v>7</v>
      </c>
      <c r="B2885">
        <f t="shared" ca="1" si="257"/>
        <v>1385</v>
      </c>
      <c r="C2885">
        <f t="shared" ca="1" si="258"/>
        <v>3</v>
      </c>
      <c r="D2885" t="str">
        <f t="shared" ca="1" si="259"/>
        <v>INSERT INTO RATING (Single_rating, mid, uid) VALUES ('7','1385','3');</v>
      </c>
    </row>
    <row r="2886" spans="1:4">
      <c r="A2886">
        <f t="shared" ca="1" si="256"/>
        <v>2</v>
      </c>
      <c r="B2886">
        <f t="shared" ca="1" si="257"/>
        <v>1597</v>
      </c>
      <c r="C2886">
        <f t="shared" ca="1" si="258"/>
        <v>14</v>
      </c>
      <c r="D2886" t="str">
        <f t="shared" ca="1" si="259"/>
        <v>INSERT INTO RATING (Single_rating, mid, uid) VALUES ('2','1597','14');</v>
      </c>
    </row>
    <row r="2887" spans="1:4">
      <c r="A2887">
        <f t="shared" ca="1" si="256"/>
        <v>4</v>
      </c>
      <c r="B2887">
        <f t="shared" ca="1" si="257"/>
        <v>1645</v>
      </c>
      <c r="C2887">
        <f t="shared" ca="1" si="258"/>
        <v>72</v>
      </c>
      <c r="D2887" t="str">
        <f t="shared" ca="1" si="259"/>
        <v>INSERT INTO RATING (Single_rating, mid, uid) VALUES ('4','1645','72');</v>
      </c>
    </row>
    <row r="2888" spans="1:4">
      <c r="A2888">
        <f t="shared" ca="1" si="256"/>
        <v>1</v>
      </c>
      <c r="B2888">
        <f t="shared" ca="1" si="257"/>
        <v>1002</v>
      </c>
      <c r="C2888">
        <f t="shared" ca="1" si="258"/>
        <v>37</v>
      </c>
      <c r="D2888" t="str">
        <f t="shared" ca="1" si="259"/>
        <v>INSERT INTO RATING (Single_rating, mid, uid) VALUES ('1','1002','37');</v>
      </c>
    </row>
    <row r="2889" spans="1:4">
      <c r="A2889">
        <f t="shared" ca="1" si="256"/>
        <v>7</v>
      </c>
      <c r="B2889">
        <f t="shared" ca="1" si="257"/>
        <v>1625</v>
      </c>
      <c r="C2889">
        <f t="shared" ca="1" si="258"/>
        <v>29</v>
      </c>
      <c r="D2889" t="str">
        <f t="shared" ca="1" si="259"/>
        <v>INSERT INTO RATING (Single_rating, mid, uid) VALUES ('7','1625','29');</v>
      </c>
    </row>
    <row r="2890" spans="1:4">
      <c r="A2890">
        <f t="shared" ca="1" si="256"/>
        <v>2</v>
      </c>
      <c r="B2890">
        <f t="shared" ca="1" si="257"/>
        <v>1067</v>
      </c>
      <c r="C2890">
        <f t="shared" ca="1" si="258"/>
        <v>77</v>
      </c>
      <c r="D2890" t="str">
        <f t="shared" ca="1" si="259"/>
        <v>INSERT INTO RATING (Single_rating, mid, uid) VALUES ('2','1067','77');</v>
      </c>
    </row>
    <row r="2891" spans="1:4">
      <c r="A2891">
        <f ca="1">RANDBETWEEN(0,10)</f>
        <v>10</v>
      </c>
      <c r="B2891">
        <f ca="1">RANDBETWEEN(1,1691)</f>
        <v>1016</v>
      </c>
      <c r="C2891">
        <f ca="1">RANDBETWEEN(1,130)</f>
        <v>115</v>
      </c>
      <c r="D2891" t="str">
        <f t="shared" ca="1" si="259"/>
        <v>INSERT INTO RATING (Single_rating, mid, uid) VALUES ('10','1016','115');</v>
      </c>
    </row>
    <row r="2892" spans="1:4">
      <c r="A2892">
        <f t="shared" ca="1" si="256"/>
        <v>3</v>
      </c>
      <c r="B2892">
        <f t="shared" ca="1" si="257"/>
        <v>1477</v>
      </c>
      <c r="C2892">
        <f t="shared" ca="1" si="258"/>
        <v>102</v>
      </c>
      <c r="D2892" t="str">
        <f t="shared" ca="1" si="259"/>
        <v>INSERT INTO RATING (Single_rating, mid, uid) VALUES ('3','1477','102');</v>
      </c>
    </row>
    <row r="2893" spans="1:4">
      <c r="A2893">
        <f t="shared" ca="1" si="256"/>
        <v>8</v>
      </c>
      <c r="B2893">
        <f t="shared" ca="1" si="257"/>
        <v>424</v>
      </c>
      <c r="C2893">
        <f t="shared" ca="1" si="258"/>
        <v>59</v>
      </c>
      <c r="D2893" t="str">
        <f t="shared" ca="1" si="259"/>
        <v>INSERT INTO RATING (Single_rating, mid, uid) VALUES ('8','424','59');</v>
      </c>
    </row>
    <row r="2894" spans="1:4">
      <c r="A2894">
        <f t="shared" ca="1" si="256"/>
        <v>3</v>
      </c>
      <c r="B2894">
        <f t="shared" ca="1" si="257"/>
        <v>624</v>
      </c>
      <c r="C2894">
        <f t="shared" ca="1" si="258"/>
        <v>27</v>
      </c>
      <c r="D2894" t="str">
        <f t="shared" ca="1" si="259"/>
        <v>INSERT INTO RATING (Single_rating, mid, uid) VALUES ('3','624','27');</v>
      </c>
    </row>
    <row r="2895" spans="1:4">
      <c r="A2895">
        <f t="shared" ca="1" si="256"/>
        <v>5</v>
      </c>
      <c r="B2895">
        <f t="shared" ca="1" si="257"/>
        <v>1540</v>
      </c>
      <c r="C2895">
        <f t="shared" ca="1" si="258"/>
        <v>50</v>
      </c>
      <c r="D2895" t="str">
        <f t="shared" ca="1" si="259"/>
        <v>INSERT INTO RATING (Single_rating, mid, uid) VALUES ('5','1540','50');</v>
      </c>
    </row>
    <row r="2896" spans="1:4">
      <c r="A2896">
        <f t="shared" ca="1" si="256"/>
        <v>7</v>
      </c>
      <c r="B2896">
        <f t="shared" ca="1" si="257"/>
        <v>1575</v>
      </c>
      <c r="C2896">
        <f t="shared" ca="1" si="258"/>
        <v>50</v>
      </c>
      <c r="D2896" t="str">
        <f t="shared" ca="1" si="259"/>
        <v>INSERT INTO RATING (Single_rating, mid, uid) VALUES ('7','1575','50');</v>
      </c>
    </row>
    <row r="2897" spans="1:4">
      <c r="A2897">
        <f t="shared" ca="1" si="256"/>
        <v>5</v>
      </c>
      <c r="B2897">
        <f t="shared" ca="1" si="257"/>
        <v>257</v>
      </c>
      <c r="C2897">
        <f t="shared" ca="1" si="258"/>
        <v>42</v>
      </c>
      <c r="D2897" t="str">
        <f t="shared" ca="1" si="259"/>
        <v>INSERT INTO RATING (Single_rating, mid, uid) VALUES ('5','257','42');</v>
      </c>
    </row>
    <row r="2898" spans="1:4">
      <c r="A2898">
        <f t="shared" ca="1" si="256"/>
        <v>0</v>
      </c>
      <c r="B2898">
        <f t="shared" ca="1" si="257"/>
        <v>1288</v>
      </c>
      <c r="C2898">
        <f t="shared" ca="1" si="258"/>
        <v>89</v>
      </c>
      <c r="D2898" t="str">
        <f t="shared" ca="1" si="259"/>
        <v>INSERT INTO RATING (Single_rating, mid, uid) VALUES ('0','1288','89');</v>
      </c>
    </row>
    <row r="2899" spans="1:4">
      <c r="A2899">
        <f t="shared" ca="1" si="256"/>
        <v>1</v>
      </c>
      <c r="B2899">
        <f t="shared" ca="1" si="257"/>
        <v>129</v>
      </c>
      <c r="C2899">
        <f t="shared" ca="1" si="258"/>
        <v>31</v>
      </c>
      <c r="D2899" t="str">
        <f t="shared" ca="1" si="259"/>
        <v>INSERT INTO RATING (Single_rating, mid, uid) VALUES ('1','129','31');</v>
      </c>
    </row>
    <row r="2900" spans="1:4">
      <c r="A2900">
        <f t="shared" ca="1" si="256"/>
        <v>5</v>
      </c>
      <c r="B2900">
        <f t="shared" ca="1" si="257"/>
        <v>149</v>
      </c>
      <c r="C2900">
        <f t="shared" ca="1" si="258"/>
        <v>18</v>
      </c>
      <c r="D2900" t="str">
        <f t="shared" ca="1" si="259"/>
        <v>INSERT INTO RATING (Single_rating, mid, uid) VALUES ('5','149','18');</v>
      </c>
    </row>
    <row r="2901" spans="1:4">
      <c r="A2901">
        <f t="shared" ca="1" si="256"/>
        <v>3</v>
      </c>
      <c r="B2901">
        <f t="shared" ca="1" si="257"/>
        <v>50</v>
      </c>
      <c r="C2901">
        <f t="shared" ca="1" si="258"/>
        <v>87</v>
      </c>
      <c r="D2901" t="str">
        <f t="shared" ca="1" si="259"/>
        <v>INSERT INTO RATING (Single_rating, mid, uid) VALUES ('3','50','87');</v>
      </c>
    </row>
    <row r="2902" spans="1:4">
      <c r="A2902">
        <f t="shared" ref="A2902:A2917" ca="1" si="260">RANDBETWEEN(0,10)</f>
        <v>1</v>
      </c>
      <c r="B2902">
        <f t="shared" ref="B2902:B2917" ca="1" si="261">RANDBETWEEN(1,1691)</f>
        <v>877</v>
      </c>
      <c r="C2902">
        <f t="shared" ref="C2902:C2917" ca="1" si="262">RANDBETWEEN(1,130)</f>
        <v>20</v>
      </c>
      <c r="D2902" t="str">
        <f t="shared" ca="1" si="259"/>
        <v>INSERT INTO RATING (Single_rating, mid, uid) VALUES ('1','877','20');</v>
      </c>
    </row>
    <row r="2903" spans="1:4">
      <c r="A2903">
        <f t="shared" ca="1" si="260"/>
        <v>2</v>
      </c>
      <c r="B2903">
        <f t="shared" ca="1" si="261"/>
        <v>508</v>
      </c>
      <c r="C2903">
        <f t="shared" ca="1" si="262"/>
        <v>83</v>
      </c>
      <c r="D2903" t="str">
        <f t="shared" ca="1" si="259"/>
        <v>INSERT INTO RATING (Single_rating, mid, uid) VALUES ('2','508','83');</v>
      </c>
    </row>
    <row r="2904" spans="1:4">
      <c r="A2904">
        <f t="shared" ca="1" si="260"/>
        <v>5</v>
      </c>
      <c r="B2904">
        <f t="shared" ca="1" si="261"/>
        <v>280</v>
      </c>
      <c r="C2904">
        <f t="shared" ca="1" si="262"/>
        <v>36</v>
      </c>
      <c r="D2904" t="str">
        <f t="shared" ca="1" si="259"/>
        <v>INSERT INTO RATING (Single_rating, mid, uid) VALUES ('5','280','36');</v>
      </c>
    </row>
    <row r="2905" spans="1:4">
      <c r="A2905">
        <f t="shared" ca="1" si="260"/>
        <v>2</v>
      </c>
      <c r="B2905">
        <f t="shared" ca="1" si="261"/>
        <v>1047</v>
      </c>
      <c r="C2905">
        <f t="shared" ca="1" si="262"/>
        <v>30</v>
      </c>
      <c r="D2905" t="str">
        <f t="shared" ca="1" si="259"/>
        <v>INSERT INTO RATING (Single_rating, mid, uid) VALUES ('2','1047','30');</v>
      </c>
    </row>
    <row r="2906" spans="1:4">
      <c r="A2906">
        <f t="shared" ca="1" si="260"/>
        <v>6</v>
      </c>
      <c r="B2906">
        <f t="shared" ca="1" si="261"/>
        <v>85</v>
      </c>
      <c r="C2906">
        <f t="shared" ca="1" si="262"/>
        <v>107</v>
      </c>
      <c r="D2906" t="str">
        <f t="shared" ca="1" si="259"/>
        <v>INSERT INTO RATING (Single_rating, mid, uid) VALUES ('6','85','107');</v>
      </c>
    </row>
    <row r="2907" spans="1:4">
      <c r="A2907">
        <f t="shared" ca="1" si="260"/>
        <v>2</v>
      </c>
      <c r="B2907">
        <f t="shared" ca="1" si="261"/>
        <v>344</v>
      </c>
      <c r="C2907">
        <f t="shared" ca="1" si="262"/>
        <v>6</v>
      </c>
      <c r="D2907" t="str">
        <f t="shared" ca="1" si="259"/>
        <v>INSERT INTO RATING (Single_rating, mid, uid) VALUES ('2','344','6');</v>
      </c>
    </row>
    <row r="2908" spans="1:4">
      <c r="A2908">
        <f t="shared" ca="1" si="260"/>
        <v>1</v>
      </c>
      <c r="B2908">
        <f t="shared" ca="1" si="261"/>
        <v>1446</v>
      </c>
      <c r="C2908">
        <f t="shared" ca="1" si="262"/>
        <v>95</v>
      </c>
      <c r="D2908" t="str">
        <f t="shared" ca="1" si="259"/>
        <v>INSERT INTO RATING (Single_rating, mid, uid) VALUES ('1','1446','95');</v>
      </c>
    </row>
    <row r="2909" spans="1:4">
      <c r="A2909">
        <f t="shared" ca="1" si="260"/>
        <v>8</v>
      </c>
      <c r="B2909">
        <f t="shared" ca="1" si="261"/>
        <v>372</v>
      </c>
      <c r="C2909">
        <f t="shared" ca="1" si="262"/>
        <v>5</v>
      </c>
      <c r="D2909" t="str">
        <f t="shared" ca="1" si="259"/>
        <v>INSERT INTO RATING (Single_rating, mid, uid) VALUES ('8','372','5');</v>
      </c>
    </row>
    <row r="2910" spans="1:4">
      <c r="A2910">
        <f t="shared" ca="1" si="260"/>
        <v>10</v>
      </c>
      <c r="B2910">
        <f t="shared" ca="1" si="261"/>
        <v>1380</v>
      </c>
      <c r="C2910">
        <f t="shared" ca="1" si="262"/>
        <v>63</v>
      </c>
      <c r="D2910" t="str">
        <f t="shared" ca="1" si="259"/>
        <v>INSERT INTO RATING (Single_rating, mid, uid) VALUES ('10','1380','63');</v>
      </c>
    </row>
    <row r="2911" spans="1:4">
      <c r="A2911">
        <f t="shared" ca="1" si="260"/>
        <v>5</v>
      </c>
      <c r="B2911">
        <f t="shared" ca="1" si="261"/>
        <v>28</v>
      </c>
      <c r="C2911">
        <f t="shared" ca="1" si="262"/>
        <v>3</v>
      </c>
      <c r="D2911" t="str">
        <f t="shared" ca="1" si="259"/>
        <v>INSERT INTO RATING (Single_rating, mid, uid) VALUES ('5','28','3');</v>
      </c>
    </row>
    <row r="2912" spans="1:4">
      <c r="A2912">
        <f t="shared" ca="1" si="260"/>
        <v>0</v>
      </c>
      <c r="B2912">
        <f t="shared" ca="1" si="261"/>
        <v>193</v>
      </c>
      <c r="C2912">
        <f t="shared" ca="1" si="262"/>
        <v>87</v>
      </c>
      <c r="D2912" t="str">
        <f t="shared" ca="1" si="259"/>
        <v>INSERT INTO RATING (Single_rating, mid, uid) VALUES ('0','193','87');</v>
      </c>
    </row>
    <row r="2913" spans="1:4">
      <c r="A2913">
        <f t="shared" ca="1" si="260"/>
        <v>3</v>
      </c>
      <c r="B2913">
        <f t="shared" ca="1" si="261"/>
        <v>738</v>
      </c>
      <c r="C2913">
        <f t="shared" ca="1" si="262"/>
        <v>60</v>
      </c>
      <c r="D2913" t="str">
        <f t="shared" ca="1" si="259"/>
        <v>INSERT INTO RATING (Single_rating, mid, uid) VALUES ('3','738','60');</v>
      </c>
    </row>
    <row r="2914" spans="1:4">
      <c r="A2914">
        <f t="shared" ca="1" si="260"/>
        <v>9</v>
      </c>
      <c r="B2914">
        <f t="shared" ca="1" si="261"/>
        <v>718</v>
      </c>
      <c r="C2914">
        <f t="shared" ca="1" si="262"/>
        <v>54</v>
      </c>
      <c r="D2914" t="str">
        <f t="shared" ca="1" si="259"/>
        <v>INSERT INTO RATING (Single_rating, mid, uid) VALUES ('9','718','54');</v>
      </c>
    </row>
    <row r="2915" spans="1:4">
      <c r="A2915">
        <f t="shared" ca="1" si="260"/>
        <v>5</v>
      </c>
      <c r="B2915">
        <f t="shared" ca="1" si="261"/>
        <v>301</v>
      </c>
      <c r="C2915">
        <f t="shared" ca="1" si="262"/>
        <v>32</v>
      </c>
      <c r="D2915" t="str">
        <f t="shared" ca="1" si="259"/>
        <v>INSERT INTO RATING (Single_rating, mid, uid) VALUES ('5','301','32');</v>
      </c>
    </row>
    <row r="2916" spans="1:4">
      <c r="A2916">
        <f t="shared" ca="1" si="260"/>
        <v>7</v>
      </c>
      <c r="B2916">
        <f t="shared" ca="1" si="261"/>
        <v>733</v>
      </c>
      <c r="C2916">
        <f t="shared" ca="1" si="262"/>
        <v>26</v>
      </c>
      <c r="D2916" t="str">
        <f t="shared" ca="1" si="259"/>
        <v>INSERT INTO RATING (Single_rating, mid, uid) VALUES ('7','733','26');</v>
      </c>
    </row>
    <row r="2917" spans="1:4">
      <c r="A2917">
        <f t="shared" ca="1" si="260"/>
        <v>0</v>
      </c>
      <c r="B2917">
        <f t="shared" ca="1" si="261"/>
        <v>142</v>
      </c>
      <c r="C2917">
        <f t="shared" ca="1" si="262"/>
        <v>69</v>
      </c>
      <c r="D2917" t="str">
        <f t="shared" ca="1" si="259"/>
        <v>INSERT INTO RATING (Single_rating, mid, uid) VALUES ('0','142','69');</v>
      </c>
    </row>
    <row r="2918" spans="1:4">
      <c r="A2918">
        <f ca="1">RANDBETWEEN(0,10)</f>
        <v>9</v>
      </c>
      <c r="B2918">
        <f ca="1">RANDBETWEEN(1,1691)</f>
        <v>445</v>
      </c>
      <c r="C2918">
        <f ca="1">RANDBETWEEN(1,130)</f>
        <v>94</v>
      </c>
      <c r="D2918" t="str">
        <f t="shared" ca="1" si="259"/>
        <v>INSERT INTO RATING (Single_rating, mid, uid) VALUES ('9','445','94');</v>
      </c>
    </row>
    <row r="2919" spans="1:4">
      <c r="A2919">
        <f t="shared" ref="A2919:A2982" ca="1" si="263">RANDBETWEEN(0,10)</f>
        <v>6</v>
      </c>
      <c r="B2919">
        <f t="shared" ref="B2919:B2982" ca="1" si="264">RANDBETWEEN(1,1691)</f>
        <v>719</v>
      </c>
      <c r="C2919">
        <f t="shared" ref="C2919:C2982" ca="1" si="265">RANDBETWEEN(1,130)</f>
        <v>40</v>
      </c>
      <c r="D2919" t="str">
        <f t="shared" ca="1" si="259"/>
        <v>INSERT INTO RATING (Single_rating, mid, uid) VALUES ('6','719','40');</v>
      </c>
    </row>
    <row r="2920" spans="1:4">
      <c r="A2920">
        <f t="shared" ca="1" si="263"/>
        <v>8</v>
      </c>
      <c r="B2920">
        <f t="shared" ca="1" si="264"/>
        <v>356</v>
      </c>
      <c r="C2920">
        <f t="shared" ca="1" si="265"/>
        <v>21</v>
      </c>
      <c r="D2920" t="str">
        <f t="shared" ca="1" si="259"/>
        <v>INSERT INTO RATING (Single_rating, mid, uid) VALUES ('8','356','21');</v>
      </c>
    </row>
    <row r="2921" spans="1:4">
      <c r="A2921">
        <f t="shared" ca="1" si="263"/>
        <v>4</v>
      </c>
      <c r="B2921">
        <f t="shared" ca="1" si="264"/>
        <v>895</v>
      </c>
      <c r="C2921">
        <f t="shared" ca="1" si="265"/>
        <v>79</v>
      </c>
      <c r="D2921" t="str">
        <f t="shared" ca="1" si="259"/>
        <v>INSERT INTO RATING (Single_rating, mid, uid) VALUES ('4','895','79');</v>
      </c>
    </row>
    <row r="2922" spans="1:4">
      <c r="A2922">
        <f t="shared" ca="1" si="263"/>
        <v>9</v>
      </c>
      <c r="B2922">
        <f t="shared" ca="1" si="264"/>
        <v>1017</v>
      </c>
      <c r="C2922">
        <f t="shared" ca="1" si="265"/>
        <v>15</v>
      </c>
      <c r="D2922" t="str">
        <f t="shared" ca="1" si="259"/>
        <v>INSERT INTO RATING (Single_rating, mid, uid) VALUES ('9','1017','15');</v>
      </c>
    </row>
    <row r="2923" spans="1:4">
      <c r="A2923">
        <f t="shared" ca="1" si="263"/>
        <v>8</v>
      </c>
      <c r="B2923">
        <f t="shared" ca="1" si="264"/>
        <v>584</v>
      </c>
      <c r="C2923">
        <f t="shared" ca="1" si="265"/>
        <v>49</v>
      </c>
      <c r="D2923" t="str">
        <f t="shared" ca="1" si="259"/>
        <v>INSERT INTO RATING (Single_rating, mid, uid) VALUES ('8','584','49');</v>
      </c>
    </row>
    <row r="2924" spans="1:4">
      <c r="A2924">
        <f t="shared" ca="1" si="263"/>
        <v>7</v>
      </c>
      <c r="B2924">
        <f t="shared" ca="1" si="264"/>
        <v>40</v>
      </c>
      <c r="C2924">
        <f t="shared" ca="1" si="265"/>
        <v>123</v>
      </c>
      <c r="D2924" t="str">
        <f t="shared" ca="1" si="259"/>
        <v>INSERT INTO RATING (Single_rating, mid, uid) VALUES ('7','40','123');</v>
      </c>
    </row>
    <row r="2925" spans="1:4">
      <c r="A2925">
        <f t="shared" ca="1" si="263"/>
        <v>10</v>
      </c>
      <c r="B2925">
        <f t="shared" ca="1" si="264"/>
        <v>117</v>
      </c>
      <c r="C2925">
        <f t="shared" ca="1" si="265"/>
        <v>116</v>
      </c>
      <c r="D2925" t="str">
        <f t="shared" ca="1" si="259"/>
        <v>INSERT INTO RATING (Single_rating, mid, uid) VALUES ('10','117','116');</v>
      </c>
    </row>
    <row r="2926" spans="1:4">
      <c r="A2926">
        <f t="shared" ca="1" si="263"/>
        <v>4</v>
      </c>
      <c r="B2926">
        <f t="shared" ca="1" si="264"/>
        <v>186</v>
      </c>
      <c r="C2926">
        <f t="shared" ca="1" si="265"/>
        <v>77</v>
      </c>
      <c r="D2926" t="str">
        <f t="shared" ca="1" si="259"/>
        <v>INSERT INTO RATING (Single_rating, mid, uid) VALUES ('4','186','77');</v>
      </c>
    </row>
    <row r="2927" spans="1:4">
      <c r="A2927">
        <f t="shared" ca="1" si="263"/>
        <v>4</v>
      </c>
      <c r="B2927">
        <f t="shared" ca="1" si="264"/>
        <v>1073</v>
      </c>
      <c r="C2927">
        <f t="shared" ca="1" si="265"/>
        <v>62</v>
      </c>
      <c r="D2927" t="str">
        <f t="shared" ca="1" si="259"/>
        <v>INSERT INTO RATING (Single_rating, mid, uid) VALUES ('4','1073','62');</v>
      </c>
    </row>
    <row r="2928" spans="1:4">
      <c r="A2928">
        <f t="shared" ca="1" si="263"/>
        <v>5</v>
      </c>
      <c r="B2928">
        <f t="shared" ca="1" si="264"/>
        <v>1577</v>
      </c>
      <c r="C2928">
        <f t="shared" ca="1" si="265"/>
        <v>25</v>
      </c>
      <c r="D2928" t="str">
        <f t="shared" ca="1" si="259"/>
        <v>INSERT INTO RATING (Single_rating, mid, uid) VALUES ('5','1577','25');</v>
      </c>
    </row>
    <row r="2929" spans="1:4">
      <c r="A2929">
        <f t="shared" ca="1" si="263"/>
        <v>1</v>
      </c>
      <c r="B2929">
        <f t="shared" ca="1" si="264"/>
        <v>263</v>
      </c>
      <c r="C2929">
        <f t="shared" ca="1" si="265"/>
        <v>46</v>
      </c>
      <c r="D2929" t="str">
        <f t="shared" ca="1" si="259"/>
        <v>INSERT INTO RATING (Single_rating, mid, uid) VALUES ('1','263','46');</v>
      </c>
    </row>
    <row r="2930" spans="1:4">
      <c r="A2930">
        <f t="shared" ca="1" si="263"/>
        <v>0</v>
      </c>
      <c r="B2930">
        <f t="shared" ca="1" si="264"/>
        <v>898</v>
      </c>
      <c r="C2930">
        <f t="shared" ca="1" si="265"/>
        <v>107</v>
      </c>
      <c r="D2930" t="str">
        <f t="shared" ca="1" si="259"/>
        <v>INSERT INTO RATING (Single_rating, mid, uid) VALUES ('0','898','107');</v>
      </c>
    </row>
    <row r="2931" spans="1:4">
      <c r="A2931">
        <f t="shared" ca="1" si="263"/>
        <v>6</v>
      </c>
      <c r="B2931">
        <f t="shared" ca="1" si="264"/>
        <v>241</v>
      </c>
      <c r="C2931">
        <f t="shared" ca="1" si="265"/>
        <v>61</v>
      </c>
      <c r="D2931" t="str">
        <f t="shared" ca="1" si="259"/>
        <v>INSERT INTO RATING (Single_rating, mid, uid) VALUES ('6','241','61');</v>
      </c>
    </row>
    <row r="2932" spans="1:4">
      <c r="A2932">
        <f t="shared" ca="1" si="263"/>
        <v>0</v>
      </c>
      <c r="B2932">
        <f t="shared" ca="1" si="264"/>
        <v>412</v>
      </c>
      <c r="C2932">
        <f t="shared" ca="1" si="265"/>
        <v>18</v>
      </c>
      <c r="D2932" t="str">
        <f t="shared" ca="1" si="259"/>
        <v>INSERT INTO RATING (Single_rating, mid, uid) VALUES ('0','412','18');</v>
      </c>
    </row>
    <row r="2933" spans="1:4">
      <c r="A2933">
        <f t="shared" ca="1" si="263"/>
        <v>3</v>
      </c>
      <c r="B2933">
        <f t="shared" ca="1" si="264"/>
        <v>507</v>
      </c>
      <c r="C2933">
        <f t="shared" ca="1" si="265"/>
        <v>6</v>
      </c>
      <c r="D2933" t="str">
        <f t="shared" ca="1" si="259"/>
        <v>INSERT INTO RATING (Single_rating, mid, uid) VALUES ('3','507','6');</v>
      </c>
    </row>
    <row r="2934" spans="1:4">
      <c r="A2934">
        <f t="shared" ca="1" si="263"/>
        <v>10</v>
      </c>
      <c r="B2934">
        <f t="shared" ca="1" si="264"/>
        <v>733</v>
      </c>
      <c r="C2934">
        <f t="shared" ca="1" si="265"/>
        <v>1</v>
      </c>
      <c r="D2934" t="str">
        <f t="shared" ca="1" si="259"/>
        <v>INSERT INTO RATING (Single_rating, mid, uid) VALUES ('10','733','1');</v>
      </c>
    </row>
    <row r="2935" spans="1:4">
      <c r="A2935">
        <f t="shared" ca="1" si="263"/>
        <v>0</v>
      </c>
      <c r="B2935">
        <f t="shared" ca="1" si="264"/>
        <v>1050</v>
      </c>
      <c r="C2935">
        <f t="shared" ca="1" si="265"/>
        <v>78</v>
      </c>
      <c r="D2935" t="str">
        <f t="shared" ca="1" si="259"/>
        <v>INSERT INTO RATING (Single_rating, mid, uid) VALUES ('0','1050','78');</v>
      </c>
    </row>
    <row r="2936" spans="1:4">
      <c r="A2936">
        <f t="shared" ca="1" si="263"/>
        <v>0</v>
      </c>
      <c r="B2936">
        <f t="shared" ca="1" si="264"/>
        <v>1303</v>
      </c>
      <c r="C2936">
        <f t="shared" ca="1" si="265"/>
        <v>94</v>
      </c>
      <c r="D2936" t="str">
        <f t="shared" ca="1" si="259"/>
        <v>INSERT INTO RATING (Single_rating, mid, uid) VALUES ('0','1303','94');</v>
      </c>
    </row>
    <row r="2937" spans="1:4">
      <c r="A2937">
        <f t="shared" ca="1" si="263"/>
        <v>3</v>
      </c>
      <c r="B2937">
        <f t="shared" ca="1" si="264"/>
        <v>747</v>
      </c>
      <c r="C2937">
        <f t="shared" ca="1" si="265"/>
        <v>61</v>
      </c>
      <c r="D2937" t="str">
        <f t="shared" ca="1" si="259"/>
        <v>INSERT INTO RATING (Single_rating, mid, uid) VALUES ('3','747','61');</v>
      </c>
    </row>
    <row r="2938" spans="1:4">
      <c r="A2938">
        <f t="shared" ca="1" si="263"/>
        <v>10</v>
      </c>
      <c r="B2938">
        <f t="shared" ca="1" si="264"/>
        <v>1574</v>
      </c>
      <c r="C2938">
        <f t="shared" ca="1" si="265"/>
        <v>44</v>
      </c>
      <c r="D2938" t="str">
        <f t="shared" ca="1" si="259"/>
        <v>INSERT INTO RATING (Single_rating, mid, uid) VALUES ('10','1574','44');</v>
      </c>
    </row>
    <row r="2939" spans="1:4">
      <c r="A2939">
        <f t="shared" ca="1" si="263"/>
        <v>4</v>
      </c>
      <c r="B2939">
        <f t="shared" ca="1" si="264"/>
        <v>1515</v>
      </c>
      <c r="C2939">
        <f t="shared" ca="1" si="265"/>
        <v>90</v>
      </c>
      <c r="D2939" t="str">
        <f t="shared" ca="1" si="259"/>
        <v>INSERT INTO RATING (Single_rating, mid, uid) VALUES ('4','1515','90');</v>
      </c>
    </row>
    <row r="2940" spans="1:4">
      <c r="A2940">
        <f t="shared" ca="1" si="263"/>
        <v>8</v>
      </c>
      <c r="B2940">
        <f t="shared" ca="1" si="264"/>
        <v>74</v>
      </c>
      <c r="C2940">
        <f t="shared" ca="1" si="265"/>
        <v>45</v>
      </c>
      <c r="D2940" t="str">
        <f t="shared" ca="1" si="259"/>
        <v>INSERT INTO RATING (Single_rating, mid, uid) VALUES ('8','74','45');</v>
      </c>
    </row>
    <row r="2941" spans="1:4">
      <c r="A2941">
        <f t="shared" ca="1" si="263"/>
        <v>7</v>
      </c>
      <c r="B2941">
        <f t="shared" ca="1" si="264"/>
        <v>554</v>
      </c>
      <c r="C2941">
        <f t="shared" ca="1" si="265"/>
        <v>94</v>
      </c>
      <c r="D2941" t="str">
        <f t="shared" ca="1" si="259"/>
        <v>INSERT INTO RATING (Single_rating, mid, uid) VALUES ('7','554','94');</v>
      </c>
    </row>
    <row r="2942" spans="1:4">
      <c r="A2942">
        <f t="shared" ca="1" si="263"/>
        <v>2</v>
      </c>
      <c r="B2942">
        <f t="shared" ca="1" si="264"/>
        <v>477</v>
      </c>
      <c r="C2942">
        <f t="shared" ca="1" si="265"/>
        <v>11</v>
      </c>
      <c r="D2942" t="str">
        <f t="shared" ref="D2942:D3005" ca="1" si="266">"INSERT INTO RATING (Single_rating, mid, uid) VALUES ('"&amp;A2942&amp;"','"&amp;B2942&amp;"','"&amp;C2942&amp;"');"</f>
        <v>INSERT INTO RATING (Single_rating, mid, uid) VALUES ('2','477','11');</v>
      </c>
    </row>
    <row r="2943" spans="1:4">
      <c r="A2943">
        <f t="shared" ca="1" si="263"/>
        <v>9</v>
      </c>
      <c r="B2943">
        <f t="shared" ca="1" si="264"/>
        <v>697</v>
      </c>
      <c r="C2943">
        <f t="shared" ca="1" si="265"/>
        <v>1</v>
      </c>
      <c r="D2943" t="str">
        <f t="shared" ca="1" si="266"/>
        <v>INSERT INTO RATING (Single_rating, mid, uid) VALUES ('9','697','1');</v>
      </c>
    </row>
    <row r="2944" spans="1:4">
      <c r="A2944">
        <f t="shared" ca="1" si="263"/>
        <v>0</v>
      </c>
      <c r="B2944">
        <f t="shared" ca="1" si="264"/>
        <v>977</v>
      </c>
      <c r="C2944">
        <f t="shared" ca="1" si="265"/>
        <v>45</v>
      </c>
      <c r="D2944" t="str">
        <f t="shared" ca="1" si="266"/>
        <v>INSERT INTO RATING (Single_rating, mid, uid) VALUES ('0','977','45');</v>
      </c>
    </row>
    <row r="2945" spans="1:4">
      <c r="A2945">
        <f ca="1">RANDBETWEEN(0,10)</f>
        <v>0</v>
      </c>
      <c r="B2945">
        <f ca="1">RANDBETWEEN(1,1691)</f>
        <v>1322</v>
      </c>
      <c r="C2945">
        <f ca="1">RANDBETWEEN(1,130)</f>
        <v>37</v>
      </c>
      <c r="D2945" t="str">
        <f t="shared" ca="1" si="266"/>
        <v>INSERT INTO RATING (Single_rating, mid, uid) VALUES ('0','1322','37');</v>
      </c>
    </row>
    <row r="2946" spans="1:4">
      <c r="A2946">
        <f t="shared" ca="1" si="263"/>
        <v>4</v>
      </c>
      <c r="B2946">
        <f t="shared" ca="1" si="264"/>
        <v>847</v>
      </c>
      <c r="C2946">
        <f t="shared" ca="1" si="265"/>
        <v>93</v>
      </c>
      <c r="D2946" t="str">
        <f t="shared" ca="1" si="266"/>
        <v>INSERT INTO RATING (Single_rating, mid, uid) VALUES ('4','847','93');</v>
      </c>
    </row>
    <row r="2947" spans="1:4">
      <c r="A2947">
        <f t="shared" ca="1" si="263"/>
        <v>1</v>
      </c>
      <c r="B2947">
        <f t="shared" ca="1" si="264"/>
        <v>470</v>
      </c>
      <c r="C2947">
        <f t="shared" ca="1" si="265"/>
        <v>90</v>
      </c>
      <c r="D2947" t="str">
        <f t="shared" ca="1" si="266"/>
        <v>INSERT INTO RATING (Single_rating, mid, uid) VALUES ('1','470','90');</v>
      </c>
    </row>
    <row r="2948" spans="1:4">
      <c r="A2948">
        <f t="shared" ca="1" si="263"/>
        <v>0</v>
      </c>
      <c r="B2948">
        <f t="shared" ca="1" si="264"/>
        <v>825</v>
      </c>
      <c r="C2948">
        <f t="shared" ca="1" si="265"/>
        <v>66</v>
      </c>
      <c r="D2948" t="str">
        <f t="shared" ca="1" si="266"/>
        <v>INSERT INTO RATING (Single_rating, mid, uid) VALUES ('0','825','66');</v>
      </c>
    </row>
    <row r="2949" spans="1:4">
      <c r="A2949">
        <f t="shared" ca="1" si="263"/>
        <v>4</v>
      </c>
      <c r="B2949">
        <f t="shared" ca="1" si="264"/>
        <v>332</v>
      </c>
      <c r="C2949">
        <f t="shared" ca="1" si="265"/>
        <v>73</v>
      </c>
      <c r="D2949" t="str">
        <f t="shared" ca="1" si="266"/>
        <v>INSERT INTO RATING (Single_rating, mid, uid) VALUES ('4','332','73');</v>
      </c>
    </row>
    <row r="2950" spans="1:4">
      <c r="A2950">
        <f t="shared" ca="1" si="263"/>
        <v>4</v>
      </c>
      <c r="B2950">
        <f t="shared" ca="1" si="264"/>
        <v>758</v>
      </c>
      <c r="C2950">
        <f t="shared" ca="1" si="265"/>
        <v>60</v>
      </c>
      <c r="D2950" t="str">
        <f t="shared" ca="1" si="266"/>
        <v>INSERT INTO RATING (Single_rating, mid, uid) VALUES ('4','758','60');</v>
      </c>
    </row>
    <row r="2951" spans="1:4">
      <c r="A2951">
        <f t="shared" ca="1" si="263"/>
        <v>8</v>
      </c>
      <c r="B2951">
        <f t="shared" ca="1" si="264"/>
        <v>1605</v>
      </c>
      <c r="C2951">
        <f t="shared" ca="1" si="265"/>
        <v>41</v>
      </c>
      <c r="D2951" t="str">
        <f t="shared" ca="1" si="266"/>
        <v>INSERT INTO RATING (Single_rating, mid, uid) VALUES ('8','1605','41');</v>
      </c>
    </row>
    <row r="2952" spans="1:4">
      <c r="A2952">
        <f t="shared" ca="1" si="263"/>
        <v>8</v>
      </c>
      <c r="B2952">
        <f t="shared" ca="1" si="264"/>
        <v>184</v>
      </c>
      <c r="C2952">
        <f t="shared" ca="1" si="265"/>
        <v>62</v>
      </c>
      <c r="D2952" t="str">
        <f t="shared" ca="1" si="266"/>
        <v>INSERT INTO RATING (Single_rating, mid, uid) VALUES ('8','184','62');</v>
      </c>
    </row>
    <row r="2953" spans="1:4">
      <c r="A2953">
        <f t="shared" ca="1" si="263"/>
        <v>1</v>
      </c>
      <c r="B2953">
        <f t="shared" ca="1" si="264"/>
        <v>77</v>
      </c>
      <c r="C2953">
        <f t="shared" ca="1" si="265"/>
        <v>98</v>
      </c>
      <c r="D2953" t="str">
        <f t="shared" ca="1" si="266"/>
        <v>INSERT INTO RATING (Single_rating, mid, uid) VALUES ('1','77','98');</v>
      </c>
    </row>
    <row r="2954" spans="1:4">
      <c r="A2954">
        <f t="shared" ca="1" si="263"/>
        <v>2</v>
      </c>
      <c r="B2954">
        <f t="shared" ca="1" si="264"/>
        <v>150</v>
      </c>
      <c r="C2954">
        <f t="shared" ca="1" si="265"/>
        <v>21</v>
      </c>
      <c r="D2954" t="str">
        <f t="shared" ca="1" si="266"/>
        <v>INSERT INTO RATING (Single_rating, mid, uid) VALUES ('2','150','21');</v>
      </c>
    </row>
    <row r="2955" spans="1:4">
      <c r="A2955">
        <f t="shared" ca="1" si="263"/>
        <v>0</v>
      </c>
      <c r="B2955">
        <f t="shared" ca="1" si="264"/>
        <v>234</v>
      </c>
      <c r="C2955">
        <f t="shared" ca="1" si="265"/>
        <v>53</v>
      </c>
      <c r="D2955" t="str">
        <f t="shared" ca="1" si="266"/>
        <v>INSERT INTO RATING (Single_rating, mid, uid) VALUES ('0','234','53');</v>
      </c>
    </row>
    <row r="2956" spans="1:4">
      <c r="A2956">
        <f t="shared" ca="1" si="263"/>
        <v>9</v>
      </c>
      <c r="B2956">
        <f t="shared" ca="1" si="264"/>
        <v>644</v>
      </c>
      <c r="C2956">
        <f t="shared" ca="1" si="265"/>
        <v>113</v>
      </c>
      <c r="D2956" t="str">
        <f t="shared" ca="1" si="266"/>
        <v>INSERT INTO RATING (Single_rating, mid, uid) VALUES ('9','644','113');</v>
      </c>
    </row>
    <row r="2957" spans="1:4">
      <c r="A2957">
        <f t="shared" ca="1" si="263"/>
        <v>5</v>
      </c>
      <c r="B2957">
        <f t="shared" ca="1" si="264"/>
        <v>291</v>
      </c>
      <c r="C2957">
        <f t="shared" ca="1" si="265"/>
        <v>66</v>
      </c>
      <c r="D2957" t="str">
        <f t="shared" ca="1" si="266"/>
        <v>INSERT INTO RATING (Single_rating, mid, uid) VALUES ('5','291','66');</v>
      </c>
    </row>
    <row r="2958" spans="1:4">
      <c r="A2958">
        <f t="shared" ca="1" si="263"/>
        <v>2</v>
      </c>
      <c r="B2958">
        <f t="shared" ca="1" si="264"/>
        <v>621</v>
      </c>
      <c r="C2958">
        <f t="shared" ca="1" si="265"/>
        <v>113</v>
      </c>
      <c r="D2958" t="str">
        <f t="shared" ca="1" si="266"/>
        <v>INSERT INTO RATING (Single_rating, mid, uid) VALUES ('2','621','113');</v>
      </c>
    </row>
    <row r="2959" spans="1:4">
      <c r="A2959">
        <f t="shared" ca="1" si="263"/>
        <v>5</v>
      </c>
      <c r="B2959">
        <f t="shared" ca="1" si="264"/>
        <v>723</v>
      </c>
      <c r="C2959">
        <f t="shared" ca="1" si="265"/>
        <v>115</v>
      </c>
      <c r="D2959" t="str">
        <f t="shared" ca="1" si="266"/>
        <v>INSERT INTO RATING (Single_rating, mid, uid) VALUES ('5','723','115');</v>
      </c>
    </row>
    <row r="2960" spans="1:4">
      <c r="A2960">
        <f t="shared" ca="1" si="263"/>
        <v>7</v>
      </c>
      <c r="B2960">
        <f t="shared" ca="1" si="264"/>
        <v>1030</v>
      </c>
      <c r="C2960">
        <f t="shared" ca="1" si="265"/>
        <v>72</v>
      </c>
      <c r="D2960" t="str">
        <f t="shared" ca="1" si="266"/>
        <v>INSERT INTO RATING (Single_rating, mid, uid) VALUES ('7','1030','72');</v>
      </c>
    </row>
    <row r="2961" spans="1:4">
      <c r="A2961">
        <f t="shared" ca="1" si="263"/>
        <v>4</v>
      </c>
      <c r="B2961">
        <f t="shared" ca="1" si="264"/>
        <v>639</v>
      </c>
      <c r="C2961">
        <f t="shared" ca="1" si="265"/>
        <v>72</v>
      </c>
      <c r="D2961" t="str">
        <f t="shared" ca="1" si="266"/>
        <v>INSERT INTO RATING (Single_rating, mid, uid) VALUES ('4','639','72');</v>
      </c>
    </row>
    <row r="2962" spans="1:4">
      <c r="A2962">
        <f t="shared" ca="1" si="263"/>
        <v>4</v>
      </c>
      <c r="B2962">
        <f t="shared" ca="1" si="264"/>
        <v>183</v>
      </c>
      <c r="C2962">
        <f t="shared" ca="1" si="265"/>
        <v>100</v>
      </c>
      <c r="D2962" t="str">
        <f t="shared" ca="1" si="266"/>
        <v>INSERT INTO RATING (Single_rating, mid, uid) VALUES ('4','183','100');</v>
      </c>
    </row>
    <row r="2963" spans="1:4">
      <c r="A2963">
        <f t="shared" ca="1" si="263"/>
        <v>0</v>
      </c>
      <c r="B2963">
        <f t="shared" ca="1" si="264"/>
        <v>495</v>
      </c>
      <c r="C2963">
        <f t="shared" ca="1" si="265"/>
        <v>67</v>
      </c>
      <c r="D2963" t="str">
        <f t="shared" ca="1" si="266"/>
        <v>INSERT INTO RATING (Single_rating, mid, uid) VALUES ('0','495','67');</v>
      </c>
    </row>
    <row r="2964" spans="1:4">
      <c r="A2964">
        <f t="shared" ca="1" si="263"/>
        <v>2</v>
      </c>
      <c r="B2964">
        <f t="shared" ca="1" si="264"/>
        <v>1011</v>
      </c>
      <c r="C2964">
        <f t="shared" ca="1" si="265"/>
        <v>65</v>
      </c>
      <c r="D2964" t="str">
        <f t="shared" ca="1" si="266"/>
        <v>INSERT INTO RATING (Single_rating, mid, uid) VALUES ('2','1011','65');</v>
      </c>
    </row>
    <row r="2965" spans="1:4">
      <c r="A2965">
        <f t="shared" ca="1" si="263"/>
        <v>5</v>
      </c>
      <c r="B2965">
        <f t="shared" ca="1" si="264"/>
        <v>920</v>
      </c>
      <c r="C2965">
        <f t="shared" ca="1" si="265"/>
        <v>103</v>
      </c>
      <c r="D2965" t="str">
        <f t="shared" ca="1" si="266"/>
        <v>INSERT INTO RATING (Single_rating, mid, uid) VALUES ('5','920','103');</v>
      </c>
    </row>
    <row r="2966" spans="1:4">
      <c r="A2966">
        <f t="shared" ca="1" si="263"/>
        <v>8</v>
      </c>
      <c r="B2966">
        <f t="shared" ca="1" si="264"/>
        <v>1560</v>
      </c>
      <c r="C2966">
        <f t="shared" ca="1" si="265"/>
        <v>123</v>
      </c>
      <c r="D2966" t="str">
        <f t="shared" ca="1" si="266"/>
        <v>INSERT INTO RATING (Single_rating, mid, uid) VALUES ('8','1560','123');</v>
      </c>
    </row>
    <row r="2967" spans="1:4">
      <c r="A2967">
        <f t="shared" ca="1" si="263"/>
        <v>10</v>
      </c>
      <c r="B2967">
        <f t="shared" ca="1" si="264"/>
        <v>1520</v>
      </c>
      <c r="C2967">
        <f t="shared" ca="1" si="265"/>
        <v>94</v>
      </c>
      <c r="D2967" t="str">
        <f t="shared" ca="1" si="266"/>
        <v>INSERT INTO RATING (Single_rating, mid, uid) VALUES ('10','1520','94');</v>
      </c>
    </row>
    <row r="2968" spans="1:4">
      <c r="A2968">
        <f t="shared" ca="1" si="263"/>
        <v>10</v>
      </c>
      <c r="B2968">
        <f t="shared" ca="1" si="264"/>
        <v>248</v>
      </c>
      <c r="C2968">
        <f t="shared" ca="1" si="265"/>
        <v>116</v>
      </c>
      <c r="D2968" t="str">
        <f t="shared" ca="1" si="266"/>
        <v>INSERT INTO RATING (Single_rating, mid, uid) VALUES ('10','248','116');</v>
      </c>
    </row>
    <row r="2969" spans="1:4">
      <c r="A2969">
        <f t="shared" ca="1" si="263"/>
        <v>5</v>
      </c>
      <c r="B2969">
        <f t="shared" ca="1" si="264"/>
        <v>1630</v>
      </c>
      <c r="C2969">
        <f t="shared" ca="1" si="265"/>
        <v>58</v>
      </c>
      <c r="D2969" t="str">
        <f t="shared" ca="1" si="266"/>
        <v>INSERT INTO RATING (Single_rating, mid, uid) VALUES ('5','1630','58');</v>
      </c>
    </row>
    <row r="2970" spans="1:4">
      <c r="A2970">
        <f t="shared" ca="1" si="263"/>
        <v>2</v>
      </c>
      <c r="B2970">
        <f t="shared" ca="1" si="264"/>
        <v>185</v>
      </c>
      <c r="C2970">
        <f t="shared" ca="1" si="265"/>
        <v>71</v>
      </c>
      <c r="D2970" t="str">
        <f t="shared" ca="1" si="266"/>
        <v>INSERT INTO RATING (Single_rating, mid, uid) VALUES ('2','185','71');</v>
      </c>
    </row>
    <row r="2971" spans="1:4">
      <c r="A2971">
        <f t="shared" ca="1" si="263"/>
        <v>6</v>
      </c>
      <c r="B2971">
        <f t="shared" ca="1" si="264"/>
        <v>1360</v>
      </c>
      <c r="C2971">
        <f t="shared" ca="1" si="265"/>
        <v>21</v>
      </c>
      <c r="D2971" t="str">
        <f t="shared" ca="1" si="266"/>
        <v>INSERT INTO RATING (Single_rating, mid, uid) VALUES ('6','1360','21');</v>
      </c>
    </row>
    <row r="2972" spans="1:4">
      <c r="A2972">
        <f ca="1">RANDBETWEEN(0,10)</f>
        <v>8</v>
      </c>
      <c r="B2972">
        <f ca="1">RANDBETWEEN(1,1691)</f>
        <v>1008</v>
      </c>
      <c r="C2972">
        <f ca="1">RANDBETWEEN(1,130)</f>
        <v>41</v>
      </c>
      <c r="D2972" t="str">
        <f t="shared" ca="1" si="266"/>
        <v>INSERT INTO RATING (Single_rating, mid, uid) VALUES ('8','1008','41');</v>
      </c>
    </row>
    <row r="2973" spans="1:4">
      <c r="A2973">
        <f t="shared" ca="1" si="263"/>
        <v>10</v>
      </c>
      <c r="B2973">
        <f t="shared" ca="1" si="264"/>
        <v>1235</v>
      </c>
      <c r="C2973">
        <f t="shared" ca="1" si="265"/>
        <v>56</v>
      </c>
      <c r="D2973" t="str">
        <f t="shared" ca="1" si="266"/>
        <v>INSERT INTO RATING (Single_rating, mid, uid) VALUES ('10','1235','56');</v>
      </c>
    </row>
    <row r="2974" spans="1:4">
      <c r="A2974">
        <f t="shared" ca="1" si="263"/>
        <v>4</v>
      </c>
      <c r="B2974">
        <f t="shared" ca="1" si="264"/>
        <v>349</v>
      </c>
      <c r="C2974">
        <f t="shared" ca="1" si="265"/>
        <v>103</v>
      </c>
      <c r="D2974" t="str">
        <f t="shared" ca="1" si="266"/>
        <v>INSERT INTO RATING (Single_rating, mid, uid) VALUES ('4','349','103');</v>
      </c>
    </row>
    <row r="2975" spans="1:4">
      <c r="A2975">
        <f t="shared" ca="1" si="263"/>
        <v>3</v>
      </c>
      <c r="B2975">
        <f t="shared" ca="1" si="264"/>
        <v>101</v>
      </c>
      <c r="C2975">
        <f t="shared" ca="1" si="265"/>
        <v>110</v>
      </c>
      <c r="D2975" t="str">
        <f t="shared" ca="1" si="266"/>
        <v>INSERT INTO RATING (Single_rating, mid, uid) VALUES ('3','101','110');</v>
      </c>
    </row>
    <row r="2976" spans="1:4">
      <c r="A2976">
        <f t="shared" ca="1" si="263"/>
        <v>5</v>
      </c>
      <c r="B2976">
        <f t="shared" ca="1" si="264"/>
        <v>245</v>
      </c>
      <c r="C2976">
        <f t="shared" ca="1" si="265"/>
        <v>16</v>
      </c>
      <c r="D2976" t="str">
        <f t="shared" ca="1" si="266"/>
        <v>INSERT INTO RATING (Single_rating, mid, uid) VALUES ('5','245','16');</v>
      </c>
    </row>
    <row r="2977" spans="1:4">
      <c r="A2977">
        <f t="shared" ca="1" si="263"/>
        <v>7</v>
      </c>
      <c r="B2977">
        <f t="shared" ca="1" si="264"/>
        <v>1554</v>
      </c>
      <c r="C2977">
        <f t="shared" ca="1" si="265"/>
        <v>108</v>
      </c>
      <c r="D2977" t="str">
        <f t="shared" ca="1" si="266"/>
        <v>INSERT INTO RATING (Single_rating, mid, uid) VALUES ('7','1554','108');</v>
      </c>
    </row>
    <row r="2978" spans="1:4">
      <c r="A2978">
        <f t="shared" ca="1" si="263"/>
        <v>7</v>
      </c>
      <c r="B2978">
        <f t="shared" ca="1" si="264"/>
        <v>233</v>
      </c>
      <c r="C2978">
        <f t="shared" ca="1" si="265"/>
        <v>86</v>
      </c>
      <c r="D2978" t="str">
        <f t="shared" ca="1" si="266"/>
        <v>INSERT INTO RATING (Single_rating, mid, uid) VALUES ('7','233','86');</v>
      </c>
    </row>
    <row r="2979" spans="1:4">
      <c r="A2979">
        <f t="shared" ca="1" si="263"/>
        <v>6</v>
      </c>
      <c r="B2979">
        <f t="shared" ca="1" si="264"/>
        <v>86</v>
      </c>
      <c r="C2979">
        <f t="shared" ca="1" si="265"/>
        <v>65</v>
      </c>
      <c r="D2979" t="str">
        <f t="shared" ca="1" si="266"/>
        <v>INSERT INTO RATING (Single_rating, mid, uid) VALUES ('6','86','65');</v>
      </c>
    </row>
    <row r="2980" spans="1:4">
      <c r="A2980">
        <f t="shared" ca="1" si="263"/>
        <v>6</v>
      </c>
      <c r="B2980">
        <f t="shared" ca="1" si="264"/>
        <v>315</v>
      </c>
      <c r="C2980">
        <f t="shared" ca="1" si="265"/>
        <v>100</v>
      </c>
      <c r="D2980" t="str">
        <f t="shared" ca="1" si="266"/>
        <v>INSERT INTO RATING (Single_rating, mid, uid) VALUES ('6','315','100');</v>
      </c>
    </row>
    <row r="2981" spans="1:4">
      <c r="A2981">
        <f t="shared" ca="1" si="263"/>
        <v>0</v>
      </c>
      <c r="B2981">
        <f t="shared" ca="1" si="264"/>
        <v>1540</v>
      </c>
      <c r="C2981">
        <f t="shared" ca="1" si="265"/>
        <v>92</v>
      </c>
      <c r="D2981" t="str">
        <f t="shared" ca="1" si="266"/>
        <v>INSERT INTO RATING (Single_rating, mid, uid) VALUES ('0','1540','92');</v>
      </c>
    </row>
    <row r="2982" spans="1:4">
      <c r="A2982">
        <f t="shared" ca="1" si="263"/>
        <v>7</v>
      </c>
      <c r="B2982">
        <f t="shared" ca="1" si="264"/>
        <v>744</v>
      </c>
      <c r="C2982">
        <f t="shared" ca="1" si="265"/>
        <v>105</v>
      </c>
      <c r="D2982" t="str">
        <f t="shared" ca="1" si="266"/>
        <v>INSERT INTO RATING (Single_rating, mid, uid) VALUES ('7','744','105');</v>
      </c>
    </row>
    <row r="2983" spans="1:4">
      <c r="A2983">
        <f t="shared" ref="A2983:A2998" ca="1" si="267">RANDBETWEEN(0,10)</f>
        <v>0</v>
      </c>
      <c r="B2983">
        <f t="shared" ref="B2983:B2998" ca="1" si="268">RANDBETWEEN(1,1691)</f>
        <v>1056</v>
      </c>
      <c r="C2983">
        <f t="shared" ref="C2983:C2998" ca="1" si="269">RANDBETWEEN(1,130)</f>
        <v>24</v>
      </c>
      <c r="D2983" t="str">
        <f t="shared" ca="1" si="266"/>
        <v>INSERT INTO RATING (Single_rating, mid, uid) VALUES ('0','1056','24');</v>
      </c>
    </row>
    <row r="2984" spans="1:4">
      <c r="A2984">
        <f t="shared" ca="1" si="267"/>
        <v>0</v>
      </c>
      <c r="B2984">
        <f t="shared" ca="1" si="268"/>
        <v>1399</v>
      </c>
      <c r="C2984">
        <f t="shared" ca="1" si="269"/>
        <v>20</v>
      </c>
      <c r="D2984" t="str">
        <f t="shared" ca="1" si="266"/>
        <v>INSERT INTO RATING (Single_rating, mid, uid) VALUES ('0','1399','20');</v>
      </c>
    </row>
    <row r="2985" spans="1:4">
      <c r="A2985">
        <f t="shared" ca="1" si="267"/>
        <v>4</v>
      </c>
      <c r="B2985">
        <f t="shared" ca="1" si="268"/>
        <v>103</v>
      </c>
      <c r="C2985">
        <f t="shared" ca="1" si="269"/>
        <v>56</v>
      </c>
      <c r="D2985" t="str">
        <f t="shared" ca="1" si="266"/>
        <v>INSERT INTO RATING (Single_rating, mid, uid) VALUES ('4','103','56');</v>
      </c>
    </row>
    <row r="2986" spans="1:4">
      <c r="A2986">
        <f t="shared" ca="1" si="267"/>
        <v>8</v>
      </c>
      <c r="B2986">
        <f t="shared" ca="1" si="268"/>
        <v>634</v>
      </c>
      <c r="C2986">
        <f t="shared" ca="1" si="269"/>
        <v>123</v>
      </c>
      <c r="D2986" t="str">
        <f t="shared" ca="1" si="266"/>
        <v>INSERT INTO RATING (Single_rating, mid, uid) VALUES ('8','634','123');</v>
      </c>
    </row>
    <row r="2987" spans="1:4">
      <c r="A2987">
        <f t="shared" ca="1" si="267"/>
        <v>9</v>
      </c>
      <c r="B2987">
        <f t="shared" ca="1" si="268"/>
        <v>1392</v>
      </c>
      <c r="C2987">
        <f t="shared" ca="1" si="269"/>
        <v>44</v>
      </c>
      <c r="D2987" t="str">
        <f t="shared" ca="1" si="266"/>
        <v>INSERT INTO RATING (Single_rating, mid, uid) VALUES ('9','1392','44');</v>
      </c>
    </row>
    <row r="2988" spans="1:4">
      <c r="A2988">
        <f t="shared" ca="1" si="267"/>
        <v>3</v>
      </c>
      <c r="B2988">
        <f t="shared" ca="1" si="268"/>
        <v>1491</v>
      </c>
      <c r="C2988">
        <f t="shared" ca="1" si="269"/>
        <v>100</v>
      </c>
      <c r="D2988" t="str">
        <f t="shared" ca="1" si="266"/>
        <v>INSERT INTO RATING (Single_rating, mid, uid) VALUES ('3','1491','100');</v>
      </c>
    </row>
    <row r="2989" spans="1:4">
      <c r="A2989">
        <f t="shared" ca="1" si="267"/>
        <v>2</v>
      </c>
      <c r="B2989">
        <f t="shared" ca="1" si="268"/>
        <v>87</v>
      </c>
      <c r="C2989">
        <f t="shared" ca="1" si="269"/>
        <v>26</v>
      </c>
      <c r="D2989" t="str">
        <f t="shared" ca="1" si="266"/>
        <v>INSERT INTO RATING (Single_rating, mid, uid) VALUES ('2','87','26');</v>
      </c>
    </row>
    <row r="2990" spans="1:4">
      <c r="A2990">
        <f t="shared" ca="1" si="267"/>
        <v>10</v>
      </c>
      <c r="B2990">
        <f t="shared" ca="1" si="268"/>
        <v>74</v>
      </c>
      <c r="C2990">
        <f t="shared" ca="1" si="269"/>
        <v>34</v>
      </c>
      <c r="D2990" t="str">
        <f t="shared" ca="1" si="266"/>
        <v>INSERT INTO RATING (Single_rating, mid, uid) VALUES ('10','74','34');</v>
      </c>
    </row>
    <row r="2991" spans="1:4">
      <c r="A2991">
        <f t="shared" ca="1" si="267"/>
        <v>3</v>
      </c>
      <c r="B2991">
        <f t="shared" ca="1" si="268"/>
        <v>199</v>
      </c>
      <c r="C2991">
        <f t="shared" ca="1" si="269"/>
        <v>14</v>
      </c>
      <c r="D2991" t="str">
        <f t="shared" ca="1" si="266"/>
        <v>INSERT INTO RATING (Single_rating, mid, uid) VALUES ('3','199','14');</v>
      </c>
    </row>
    <row r="2992" spans="1:4">
      <c r="A2992">
        <f t="shared" ca="1" si="267"/>
        <v>8</v>
      </c>
      <c r="B2992">
        <f t="shared" ca="1" si="268"/>
        <v>364</v>
      </c>
      <c r="C2992">
        <f t="shared" ca="1" si="269"/>
        <v>46</v>
      </c>
      <c r="D2992" t="str">
        <f t="shared" ca="1" si="266"/>
        <v>INSERT INTO RATING (Single_rating, mid, uid) VALUES ('8','364','46');</v>
      </c>
    </row>
    <row r="2993" spans="1:4">
      <c r="A2993">
        <f t="shared" ca="1" si="267"/>
        <v>2</v>
      </c>
      <c r="B2993">
        <f t="shared" ca="1" si="268"/>
        <v>1567</v>
      </c>
      <c r="C2993">
        <f t="shared" ca="1" si="269"/>
        <v>125</v>
      </c>
      <c r="D2993" t="str">
        <f t="shared" ca="1" si="266"/>
        <v>INSERT INTO RATING (Single_rating, mid, uid) VALUES ('2','1567','125');</v>
      </c>
    </row>
    <row r="2994" spans="1:4">
      <c r="A2994">
        <f t="shared" ca="1" si="267"/>
        <v>10</v>
      </c>
      <c r="B2994">
        <f t="shared" ca="1" si="268"/>
        <v>869</v>
      </c>
      <c r="C2994">
        <f t="shared" ca="1" si="269"/>
        <v>7</v>
      </c>
      <c r="D2994" t="str">
        <f t="shared" ca="1" si="266"/>
        <v>INSERT INTO RATING (Single_rating, mid, uid) VALUES ('10','869','7');</v>
      </c>
    </row>
    <row r="2995" spans="1:4">
      <c r="A2995">
        <f t="shared" ca="1" si="267"/>
        <v>8</v>
      </c>
      <c r="B2995">
        <f t="shared" ca="1" si="268"/>
        <v>400</v>
      </c>
      <c r="C2995">
        <f t="shared" ca="1" si="269"/>
        <v>59</v>
      </c>
      <c r="D2995" t="str">
        <f t="shared" ca="1" si="266"/>
        <v>INSERT INTO RATING (Single_rating, mid, uid) VALUES ('8','400','59');</v>
      </c>
    </row>
    <row r="2996" spans="1:4">
      <c r="A2996">
        <f t="shared" ca="1" si="267"/>
        <v>2</v>
      </c>
      <c r="B2996">
        <f t="shared" ca="1" si="268"/>
        <v>1390</v>
      </c>
      <c r="C2996">
        <f t="shared" ca="1" si="269"/>
        <v>33</v>
      </c>
      <c r="D2996" t="str">
        <f t="shared" ca="1" si="266"/>
        <v>INSERT INTO RATING (Single_rating, mid, uid) VALUES ('2','1390','33');</v>
      </c>
    </row>
    <row r="2997" spans="1:4">
      <c r="A2997">
        <f t="shared" ca="1" si="267"/>
        <v>7</v>
      </c>
      <c r="B2997">
        <f t="shared" ca="1" si="268"/>
        <v>1574</v>
      </c>
      <c r="C2997">
        <f t="shared" ca="1" si="269"/>
        <v>42</v>
      </c>
      <c r="D2997" t="str">
        <f t="shared" ca="1" si="266"/>
        <v>INSERT INTO RATING (Single_rating, mid, uid) VALUES ('7','1574','42');</v>
      </c>
    </row>
    <row r="2998" spans="1:4">
      <c r="A2998">
        <f t="shared" ca="1" si="267"/>
        <v>10</v>
      </c>
      <c r="B2998">
        <f t="shared" ca="1" si="268"/>
        <v>1516</v>
      </c>
      <c r="C2998">
        <f t="shared" ca="1" si="269"/>
        <v>112</v>
      </c>
      <c r="D2998" t="str">
        <f t="shared" ca="1" si="266"/>
        <v>INSERT INTO RATING (Single_rating, mid, uid) VALUES ('10','1516','112');</v>
      </c>
    </row>
    <row r="2999" spans="1:4">
      <c r="A2999">
        <f ca="1">RANDBETWEEN(0,10)</f>
        <v>4</v>
      </c>
      <c r="B2999">
        <f ca="1">RANDBETWEEN(1,1691)</f>
        <v>441</v>
      </c>
      <c r="C2999">
        <f ca="1">RANDBETWEEN(1,130)</f>
        <v>69</v>
      </c>
      <c r="D2999" t="str">
        <f t="shared" ca="1" si="266"/>
        <v>INSERT INTO RATING (Single_rating, mid, uid) VALUES ('4','441','69');</v>
      </c>
    </row>
    <row r="3000" spans="1:4">
      <c r="A3000">
        <f t="shared" ref="A3000:A3063" ca="1" si="270">RANDBETWEEN(0,10)</f>
        <v>1</v>
      </c>
      <c r="B3000">
        <f t="shared" ref="B3000:B3063" ca="1" si="271">RANDBETWEEN(1,1691)</f>
        <v>1023</v>
      </c>
      <c r="C3000">
        <f t="shared" ref="C3000:C3063" ca="1" si="272">RANDBETWEEN(1,130)</f>
        <v>56</v>
      </c>
      <c r="D3000" t="str">
        <f t="shared" ca="1" si="266"/>
        <v>INSERT INTO RATING (Single_rating, mid, uid) VALUES ('1','1023','56');</v>
      </c>
    </row>
    <row r="3001" spans="1:4">
      <c r="A3001">
        <f t="shared" ca="1" si="270"/>
        <v>4</v>
      </c>
      <c r="B3001">
        <f t="shared" ca="1" si="271"/>
        <v>70</v>
      </c>
      <c r="C3001">
        <f t="shared" ca="1" si="272"/>
        <v>26</v>
      </c>
      <c r="D3001" t="str">
        <f t="shared" ca="1" si="266"/>
        <v>INSERT INTO RATING (Single_rating, mid, uid) VALUES ('4','70','26');</v>
      </c>
    </row>
    <row r="3002" spans="1:4">
      <c r="A3002">
        <f t="shared" ca="1" si="270"/>
        <v>3</v>
      </c>
      <c r="B3002">
        <f t="shared" ca="1" si="271"/>
        <v>514</v>
      </c>
      <c r="C3002">
        <f t="shared" ca="1" si="272"/>
        <v>129</v>
      </c>
      <c r="D3002" t="str">
        <f t="shared" ca="1" si="266"/>
        <v>INSERT INTO RATING (Single_rating, mid, uid) VALUES ('3','514','129');</v>
      </c>
    </row>
    <row r="3003" spans="1:4">
      <c r="A3003">
        <f t="shared" ca="1" si="270"/>
        <v>6</v>
      </c>
      <c r="B3003">
        <f t="shared" ca="1" si="271"/>
        <v>428</v>
      </c>
      <c r="C3003">
        <f t="shared" ca="1" si="272"/>
        <v>15</v>
      </c>
      <c r="D3003" t="str">
        <f t="shared" ca="1" si="266"/>
        <v>INSERT INTO RATING (Single_rating, mid, uid) VALUES ('6','428','15');</v>
      </c>
    </row>
    <row r="3004" spans="1:4">
      <c r="A3004">
        <f t="shared" ca="1" si="270"/>
        <v>8</v>
      </c>
      <c r="B3004">
        <f t="shared" ca="1" si="271"/>
        <v>1334</v>
      </c>
      <c r="C3004">
        <f t="shared" ca="1" si="272"/>
        <v>19</v>
      </c>
      <c r="D3004" t="str">
        <f t="shared" ca="1" si="266"/>
        <v>INSERT INTO RATING (Single_rating, mid, uid) VALUES ('8','1334','19');</v>
      </c>
    </row>
    <row r="3005" spans="1:4">
      <c r="A3005">
        <f t="shared" ca="1" si="270"/>
        <v>7</v>
      </c>
      <c r="B3005">
        <f t="shared" ca="1" si="271"/>
        <v>352</v>
      </c>
      <c r="C3005">
        <f t="shared" ca="1" si="272"/>
        <v>58</v>
      </c>
      <c r="D3005" t="str">
        <f t="shared" ca="1" si="266"/>
        <v>INSERT INTO RATING (Single_rating, mid, uid) VALUES ('7','352','58');</v>
      </c>
    </row>
    <row r="3006" spans="1:4">
      <c r="A3006">
        <f t="shared" ca="1" si="270"/>
        <v>0</v>
      </c>
      <c r="B3006">
        <f t="shared" ca="1" si="271"/>
        <v>1165</v>
      </c>
      <c r="C3006">
        <f t="shared" ca="1" si="272"/>
        <v>73</v>
      </c>
      <c r="D3006" t="str">
        <f t="shared" ref="D3006:D3067" ca="1" si="273">"INSERT INTO RATING (Single_rating, mid, uid) VALUES ('"&amp;A3006&amp;"','"&amp;B3006&amp;"','"&amp;C3006&amp;"');"</f>
        <v>INSERT INTO RATING (Single_rating, mid, uid) VALUES ('0','1165','73');</v>
      </c>
    </row>
    <row r="3007" spans="1:4">
      <c r="A3007">
        <f t="shared" ca="1" si="270"/>
        <v>1</v>
      </c>
      <c r="B3007">
        <f t="shared" ca="1" si="271"/>
        <v>95</v>
      </c>
      <c r="C3007">
        <f t="shared" ca="1" si="272"/>
        <v>43</v>
      </c>
      <c r="D3007" t="str">
        <f t="shared" ca="1" si="273"/>
        <v>INSERT INTO RATING (Single_rating, mid, uid) VALUES ('1','95','43');</v>
      </c>
    </row>
    <row r="3008" spans="1:4">
      <c r="A3008">
        <f t="shared" ca="1" si="270"/>
        <v>9</v>
      </c>
      <c r="B3008">
        <f t="shared" ca="1" si="271"/>
        <v>878</v>
      </c>
      <c r="C3008">
        <f t="shared" ca="1" si="272"/>
        <v>55</v>
      </c>
      <c r="D3008" t="str">
        <f t="shared" ca="1" si="273"/>
        <v>INSERT INTO RATING (Single_rating, mid, uid) VALUES ('9','878','55');</v>
      </c>
    </row>
    <row r="3009" spans="1:4">
      <c r="A3009">
        <f t="shared" ca="1" si="270"/>
        <v>8</v>
      </c>
      <c r="B3009">
        <f t="shared" ca="1" si="271"/>
        <v>833</v>
      </c>
      <c r="C3009">
        <f t="shared" ca="1" si="272"/>
        <v>35</v>
      </c>
      <c r="D3009" t="str">
        <f t="shared" ca="1" si="273"/>
        <v>INSERT INTO RATING (Single_rating, mid, uid) VALUES ('8','833','35');</v>
      </c>
    </row>
    <row r="3010" spans="1:4">
      <c r="A3010">
        <f t="shared" ca="1" si="270"/>
        <v>3</v>
      </c>
      <c r="B3010">
        <f t="shared" ca="1" si="271"/>
        <v>65</v>
      </c>
      <c r="C3010">
        <f t="shared" ca="1" si="272"/>
        <v>67</v>
      </c>
      <c r="D3010" t="str">
        <f t="shared" ca="1" si="273"/>
        <v>INSERT INTO RATING (Single_rating, mid, uid) VALUES ('3','65','67');</v>
      </c>
    </row>
    <row r="3011" spans="1:4">
      <c r="A3011">
        <f t="shared" ca="1" si="270"/>
        <v>10</v>
      </c>
      <c r="B3011">
        <f t="shared" ca="1" si="271"/>
        <v>1160</v>
      </c>
      <c r="C3011">
        <f t="shared" ca="1" si="272"/>
        <v>83</v>
      </c>
      <c r="D3011" t="str">
        <f t="shared" ca="1" si="273"/>
        <v>INSERT INTO RATING (Single_rating, mid, uid) VALUES ('10','1160','83');</v>
      </c>
    </row>
    <row r="3012" spans="1:4">
      <c r="A3012">
        <f t="shared" ca="1" si="270"/>
        <v>5</v>
      </c>
      <c r="B3012">
        <f t="shared" ca="1" si="271"/>
        <v>567</v>
      </c>
      <c r="C3012">
        <f t="shared" ca="1" si="272"/>
        <v>52</v>
      </c>
      <c r="D3012" t="str">
        <f t="shared" ca="1" si="273"/>
        <v>INSERT INTO RATING (Single_rating, mid, uid) VALUES ('5','567','52');</v>
      </c>
    </row>
    <row r="3013" spans="1:4">
      <c r="A3013">
        <f t="shared" ca="1" si="270"/>
        <v>2</v>
      </c>
      <c r="B3013">
        <f t="shared" ca="1" si="271"/>
        <v>628</v>
      </c>
      <c r="C3013">
        <f t="shared" ca="1" si="272"/>
        <v>127</v>
      </c>
      <c r="D3013" t="str">
        <f t="shared" ca="1" si="273"/>
        <v>INSERT INTO RATING (Single_rating, mid, uid) VALUES ('2','628','127');</v>
      </c>
    </row>
    <row r="3014" spans="1:4">
      <c r="A3014">
        <f t="shared" ca="1" si="270"/>
        <v>8</v>
      </c>
      <c r="B3014">
        <f t="shared" ca="1" si="271"/>
        <v>372</v>
      </c>
      <c r="C3014">
        <f t="shared" ca="1" si="272"/>
        <v>81</v>
      </c>
      <c r="D3014" t="str">
        <f t="shared" ca="1" si="273"/>
        <v>INSERT INTO RATING (Single_rating, mid, uid) VALUES ('8','372','81');</v>
      </c>
    </row>
    <row r="3015" spans="1:4">
      <c r="A3015">
        <f t="shared" ca="1" si="270"/>
        <v>10</v>
      </c>
      <c r="B3015">
        <f t="shared" ca="1" si="271"/>
        <v>1220</v>
      </c>
      <c r="C3015">
        <f t="shared" ca="1" si="272"/>
        <v>35</v>
      </c>
      <c r="D3015" t="str">
        <f t="shared" ca="1" si="273"/>
        <v>INSERT INTO RATING (Single_rating, mid, uid) VALUES ('10','1220','35');</v>
      </c>
    </row>
    <row r="3016" spans="1:4">
      <c r="A3016">
        <f t="shared" ca="1" si="270"/>
        <v>10</v>
      </c>
      <c r="B3016">
        <f t="shared" ca="1" si="271"/>
        <v>1287</v>
      </c>
      <c r="C3016">
        <f t="shared" ca="1" si="272"/>
        <v>117</v>
      </c>
      <c r="D3016" t="str">
        <f t="shared" ca="1" si="273"/>
        <v>INSERT INTO RATING (Single_rating, mid, uid) VALUES ('10','1287','117');</v>
      </c>
    </row>
    <row r="3017" spans="1:4">
      <c r="A3017">
        <f t="shared" ca="1" si="270"/>
        <v>6</v>
      </c>
      <c r="B3017">
        <f t="shared" ca="1" si="271"/>
        <v>32</v>
      </c>
      <c r="C3017">
        <f t="shared" ca="1" si="272"/>
        <v>96</v>
      </c>
      <c r="D3017" t="str">
        <f t="shared" ca="1" si="273"/>
        <v>INSERT INTO RATING (Single_rating, mid, uid) VALUES ('6','32','96');</v>
      </c>
    </row>
    <row r="3018" spans="1:4">
      <c r="A3018">
        <f t="shared" ca="1" si="270"/>
        <v>2</v>
      </c>
      <c r="B3018">
        <f t="shared" ca="1" si="271"/>
        <v>321</v>
      </c>
      <c r="C3018">
        <f t="shared" ca="1" si="272"/>
        <v>90</v>
      </c>
      <c r="D3018" t="str">
        <f t="shared" ca="1" si="273"/>
        <v>INSERT INTO RATING (Single_rating, mid, uid) VALUES ('2','321','90');</v>
      </c>
    </row>
    <row r="3019" spans="1:4">
      <c r="A3019">
        <f t="shared" ca="1" si="270"/>
        <v>9</v>
      </c>
      <c r="B3019">
        <f t="shared" ca="1" si="271"/>
        <v>1488</v>
      </c>
      <c r="C3019">
        <f t="shared" ca="1" si="272"/>
        <v>24</v>
      </c>
      <c r="D3019" t="str">
        <f t="shared" ca="1" si="273"/>
        <v>INSERT INTO RATING (Single_rating, mid, uid) VALUES ('9','1488','24');</v>
      </c>
    </row>
    <row r="3020" spans="1:4">
      <c r="A3020">
        <f t="shared" ca="1" si="270"/>
        <v>8</v>
      </c>
      <c r="B3020">
        <f t="shared" ca="1" si="271"/>
        <v>950</v>
      </c>
      <c r="C3020">
        <f t="shared" ca="1" si="272"/>
        <v>45</v>
      </c>
      <c r="D3020" t="str">
        <f t="shared" ca="1" si="273"/>
        <v>INSERT INTO RATING (Single_rating, mid, uid) VALUES ('8','950','45');</v>
      </c>
    </row>
    <row r="3021" spans="1:4">
      <c r="A3021">
        <f t="shared" ca="1" si="270"/>
        <v>7</v>
      </c>
      <c r="B3021">
        <f t="shared" ca="1" si="271"/>
        <v>951</v>
      </c>
      <c r="C3021">
        <f t="shared" ca="1" si="272"/>
        <v>104</v>
      </c>
      <c r="D3021" t="str">
        <f t="shared" ca="1" si="273"/>
        <v>INSERT INTO RATING (Single_rating, mid, uid) VALUES ('7','951','104');</v>
      </c>
    </row>
    <row r="3022" spans="1:4">
      <c r="A3022">
        <f t="shared" ca="1" si="270"/>
        <v>10</v>
      </c>
      <c r="B3022">
        <f t="shared" ca="1" si="271"/>
        <v>333</v>
      </c>
      <c r="C3022">
        <f t="shared" ca="1" si="272"/>
        <v>7</v>
      </c>
      <c r="D3022" t="str">
        <f t="shared" ca="1" si="273"/>
        <v>INSERT INTO RATING (Single_rating, mid, uid) VALUES ('10','333','7');</v>
      </c>
    </row>
    <row r="3023" spans="1:4">
      <c r="A3023">
        <f t="shared" ca="1" si="270"/>
        <v>3</v>
      </c>
      <c r="B3023">
        <f t="shared" ca="1" si="271"/>
        <v>875</v>
      </c>
      <c r="C3023">
        <f t="shared" ca="1" si="272"/>
        <v>121</v>
      </c>
      <c r="D3023" t="str">
        <f t="shared" ca="1" si="273"/>
        <v>INSERT INTO RATING (Single_rating, mid, uid) VALUES ('3','875','121');</v>
      </c>
    </row>
    <row r="3024" spans="1:4">
      <c r="A3024">
        <f t="shared" ca="1" si="270"/>
        <v>0</v>
      </c>
      <c r="B3024">
        <f t="shared" ca="1" si="271"/>
        <v>78</v>
      </c>
      <c r="C3024">
        <f t="shared" ca="1" si="272"/>
        <v>76</v>
      </c>
      <c r="D3024" t="str">
        <f t="shared" ca="1" si="273"/>
        <v>INSERT INTO RATING (Single_rating, mid, uid) VALUES ('0','78','76');</v>
      </c>
    </row>
    <row r="3025" spans="1:4">
      <c r="A3025">
        <f t="shared" ca="1" si="270"/>
        <v>8</v>
      </c>
      <c r="B3025">
        <f t="shared" ca="1" si="271"/>
        <v>1344</v>
      </c>
      <c r="C3025">
        <f t="shared" ca="1" si="272"/>
        <v>77</v>
      </c>
      <c r="D3025" t="str">
        <f t="shared" ca="1" si="273"/>
        <v>INSERT INTO RATING (Single_rating, mid, uid) VALUES ('8','1344','77');</v>
      </c>
    </row>
    <row r="3026" spans="1:4">
      <c r="A3026">
        <f ca="1">RANDBETWEEN(0,10)</f>
        <v>7</v>
      </c>
      <c r="B3026">
        <f ca="1">RANDBETWEEN(1,1691)</f>
        <v>432</v>
      </c>
      <c r="C3026">
        <f ca="1">RANDBETWEEN(1,130)</f>
        <v>104</v>
      </c>
      <c r="D3026" t="str">
        <f t="shared" ca="1" si="273"/>
        <v>INSERT INTO RATING (Single_rating, mid, uid) VALUES ('7','432','104');</v>
      </c>
    </row>
    <row r="3027" spans="1:4">
      <c r="A3027">
        <f t="shared" ca="1" si="270"/>
        <v>0</v>
      </c>
      <c r="B3027">
        <f t="shared" ca="1" si="271"/>
        <v>1514</v>
      </c>
      <c r="C3027">
        <f t="shared" ca="1" si="272"/>
        <v>101</v>
      </c>
      <c r="D3027" t="str">
        <f t="shared" ca="1" si="273"/>
        <v>INSERT INTO RATING (Single_rating, mid, uid) VALUES ('0','1514','101');</v>
      </c>
    </row>
    <row r="3028" spans="1:4">
      <c r="A3028">
        <f t="shared" ca="1" si="270"/>
        <v>5</v>
      </c>
      <c r="B3028">
        <f t="shared" ca="1" si="271"/>
        <v>685</v>
      </c>
      <c r="C3028">
        <f t="shared" ca="1" si="272"/>
        <v>26</v>
      </c>
      <c r="D3028" t="str">
        <f t="shared" ca="1" si="273"/>
        <v>INSERT INTO RATING (Single_rating, mid, uid) VALUES ('5','685','26');</v>
      </c>
    </row>
    <row r="3029" spans="1:4">
      <c r="A3029">
        <f t="shared" ca="1" si="270"/>
        <v>3</v>
      </c>
      <c r="B3029">
        <f t="shared" ca="1" si="271"/>
        <v>195</v>
      </c>
      <c r="C3029">
        <f t="shared" ca="1" si="272"/>
        <v>45</v>
      </c>
      <c r="D3029" t="str">
        <f t="shared" ca="1" si="273"/>
        <v>INSERT INTO RATING (Single_rating, mid, uid) VALUES ('3','195','45');</v>
      </c>
    </row>
    <row r="3030" spans="1:4">
      <c r="A3030">
        <f t="shared" ca="1" si="270"/>
        <v>2</v>
      </c>
      <c r="B3030">
        <f t="shared" ca="1" si="271"/>
        <v>751</v>
      </c>
      <c r="C3030">
        <f t="shared" ca="1" si="272"/>
        <v>47</v>
      </c>
      <c r="D3030" t="str">
        <f t="shared" ca="1" si="273"/>
        <v>INSERT INTO RATING (Single_rating, mid, uid) VALUES ('2','751','47');</v>
      </c>
    </row>
    <row r="3031" spans="1:4">
      <c r="A3031">
        <f t="shared" ca="1" si="270"/>
        <v>8</v>
      </c>
      <c r="B3031">
        <f t="shared" ca="1" si="271"/>
        <v>683</v>
      </c>
      <c r="C3031">
        <f t="shared" ca="1" si="272"/>
        <v>123</v>
      </c>
      <c r="D3031" t="str">
        <f t="shared" ca="1" si="273"/>
        <v>INSERT INTO RATING (Single_rating, mid, uid) VALUES ('8','683','123');</v>
      </c>
    </row>
    <row r="3032" spans="1:4">
      <c r="A3032">
        <f t="shared" ca="1" si="270"/>
        <v>2</v>
      </c>
      <c r="B3032">
        <f t="shared" ca="1" si="271"/>
        <v>1655</v>
      </c>
      <c r="C3032">
        <f t="shared" ca="1" si="272"/>
        <v>17</v>
      </c>
      <c r="D3032" t="str">
        <f t="shared" ca="1" si="273"/>
        <v>INSERT INTO RATING (Single_rating, mid, uid) VALUES ('2','1655','17');</v>
      </c>
    </row>
    <row r="3033" spans="1:4">
      <c r="A3033">
        <f t="shared" ca="1" si="270"/>
        <v>7</v>
      </c>
      <c r="B3033">
        <f t="shared" ca="1" si="271"/>
        <v>622</v>
      </c>
      <c r="C3033">
        <f t="shared" ca="1" si="272"/>
        <v>71</v>
      </c>
      <c r="D3033" t="str">
        <f t="shared" ca="1" si="273"/>
        <v>INSERT INTO RATING (Single_rating, mid, uid) VALUES ('7','622','71');</v>
      </c>
    </row>
    <row r="3034" spans="1:4">
      <c r="A3034">
        <f t="shared" ca="1" si="270"/>
        <v>7</v>
      </c>
      <c r="B3034">
        <f t="shared" ca="1" si="271"/>
        <v>393</v>
      </c>
      <c r="C3034">
        <f t="shared" ca="1" si="272"/>
        <v>53</v>
      </c>
      <c r="D3034" t="str">
        <f t="shared" ca="1" si="273"/>
        <v>INSERT INTO RATING (Single_rating, mid, uid) VALUES ('7','393','53');</v>
      </c>
    </row>
    <row r="3035" spans="1:4">
      <c r="A3035">
        <f t="shared" ca="1" si="270"/>
        <v>0</v>
      </c>
      <c r="B3035">
        <f t="shared" ca="1" si="271"/>
        <v>1339</v>
      </c>
      <c r="C3035">
        <f t="shared" ca="1" si="272"/>
        <v>61</v>
      </c>
      <c r="D3035" t="str">
        <f t="shared" ca="1" si="273"/>
        <v>INSERT INTO RATING (Single_rating, mid, uid) VALUES ('0','1339','61');</v>
      </c>
    </row>
    <row r="3036" spans="1:4">
      <c r="A3036">
        <f t="shared" ca="1" si="270"/>
        <v>0</v>
      </c>
      <c r="B3036">
        <f t="shared" ca="1" si="271"/>
        <v>358</v>
      </c>
      <c r="C3036">
        <f t="shared" ca="1" si="272"/>
        <v>9</v>
      </c>
      <c r="D3036" t="str">
        <f t="shared" ca="1" si="273"/>
        <v>INSERT INTO RATING (Single_rating, mid, uid) VALUES ('0','358','9');</v>
      </c>
    </row>
    <row r="3037" spans="1:4">
      <c r="A3037">
        <f t="shared" ca="1" si="270"/>
        <v>4</v>
      </c>
      <c r="B3037">
        <f t="shared" ca="1" si="271"/>
        <v>250</v>
      </c>
      <c r="C3037">
        <f t="shared" ca="1" si="272"/>
        <v>88</v>
      </c>
      <c r="D3037" t="str">
        <f t="shared" ca="1" si="273"/>
        <v>INSERT INTO RATING (Single_rating, mid, uid) VALUES ('4','250','88');</v>
      </c>
    </row>
    <row r="3038" spans="1:4">
      <c r="A3038">
        <f t="shared" ca="1" si="270"/>
        <v>10</v>
      </c>
      <c r="B3038">
        <f t="shared" ca="1" si="271"/>
        <v>1352</v>
      </c>
      <c r="C3038">
        <f t="shared" ca="1" si="272"/>
        <v>70</v>
      </c>
      <c r="D3038" t="str">
        <f t="shared" ca="1" si="273"/>
        <v>INSERT INTO RATING (Single_rating, mid, uid) VALUES ('10','1352','70');</v>
      </c>
    </row>
    <row r="3039" spans="1:4">
      <c r="A3039">
        <f t="shared" ca="1" si="270"/>
        <v>0</v>
      </c>
      <c r="B3039">
        <f t="shared" ca="1" si="271"/>
        <v>913</v>
      </c>
      <c r="C3039">
        <f t="shared" ca="1" si="272"/>
        <v>98</v>
      </c>
      <c r="D3039" t="str">
        <f t="shared" ca="1" si="273"/>
        <v>INSERT INTO RATING (Single_rating, mid, uid) VALUES ('0','913','98');</v>
      </c>
    </row>
    <row r="3040" spans="1:4">
      <c r="A3040">
        <f t="shared" ca="1" si="270"/>
        <v>3</v>
      </c>
      <c r="B3040">
        <f t="shared" ca="1" si="271"/>
        <v>1146</v>
      </c>
      <c r="C3040">
        <f t="shared" ca="1" si="272"/>
        <v>73</v>
      </c>
      <c r="D3040" t="str">
        <f t="shared" ca="1" si="273"/>
        <v>INSERT INTO RATING (Single_rating, mid, uid) VALUES ('3','1146','73');</v>
      </c>
    </row>
    <row r="3041" spans="1:4">
      <c r="A3041">
        <f t="shared" ca="1" si="270"/>
        <v>0</v>
      </c>
      <c r="B3041">
        <f t="shared" ca="1" si="271"/>
        <v>1441</v>
      </c>
      <c r="C3041">
        <f t="shared" ca="1" si="272"/>
        <v>45</v>
      </c>
      <c r="D3041" t="str">
        <f t="shared" ca="1" si="273"/>
        <v>INSERT INTO RATING (Single_rating, mid, uid) VALUES ('0','1441','45');</v>
      </c>
    </row>
    <row r="3042" spans="1:4">
      <c r="A3042">
        <f t="shared" ca="1" si="270"/>
        <v>9</v>
      </c>
      <c r="B3042">
        <f t="shared" ca="1" si="271"/>
        <v>913</v>
      </c>
      <c r="C3042">
        <f t="shared" ca="1" si="272"/>
        <v>23</v>
      </c>
      <c r="D3042" t="str">
        <f t="shared" ca="1" si="273"/>
        <v>INSERT INTO RATING (Single_rating, mid, uid) VALUES ('9','913','23');</v>
      </c>
    </row>
    <row r="3043" spans="1:4">
      <c r="A3043">
        <f t="shared" ca="1" si="270"/>
        <v>2</v>
      </c>
      <c r="B3043">
        <f t="shared" ca="1" si="271"/>
        <v>1186</v>
      </c>
      <c r="C3043">
        <f t="shared" ca="1" si="272"/>
        <v>123</v>
      </c>
      <c r="D3043" t="str">
        <f t="shared" ca="1" si="273"/>
        <v>INSERT INTO RATING (Single_rating, mid, uid) VALUES ('2','1186','123');</v>
      </c>
    </row>
    <row r="3044" spans="1:4">
      <c r="A3044">
        <f t="shared" ca="1" si="270"/>
        <v>4</v>
      </c>
      <c r="B3044">
        <f t="shared" ca="1" si="271"/>
        <v>1395</v>
      </c>
      <c r="C3044">
        <f t="shared" ca="1" si="272"/>
        <v>126</v>
      </c>
      <c r="D3044" t="str">
        <f t="shared" ca="1" si="273"/>
        <v>INSERT INTO RATING (Single_rating, mid, uid) VALUES ('4','1395','126');</v>
      </c>
    </row>
    <row r="3045" spans="1:4">
      <c r="A3045">
        <f t="shared" ca="1" si="270"/>
        <v>1</v>
      </c>
      <c r="B3045">
        <f t="shared" ca="1" si="271"/>
        <v>1332</v>
      </c>
      <c r="C3045">
        <f t="shared" ca="1" si="272"/>
        <v>7</v>
      </c>
      <c r="D3045" t="str">
        <f t="shared" ca="1" si="273"/>
        <v>INSERT INTO RATING (Single_rating, mid, uid) VALUES ('1','1332','7');</v>
      </c>
    </row>
    <row r="3046" spans="1:4">
      <c r="A3046">
        <f t="shared" ca="1" si="270"/>
        <v>0</v>
      </c>
      <c r="B3046">
        <f t="shared" ca="1" si="271"/>
        <v>799</v>
      </c>
      <c r="C3046">
        <f t="shared" ca="1" si="272"/>
        <v>30</v>
      </c>
      <c r="D3046" t="str">
        <f t="shared" ca="1" si="273"/>
        <v>INSERT INTO RATING (Single_rating, mid, uid) VALUES ('0','799','30');</v>
      </c>
    </row>
    <row r="3047" spans="1:4">
      <c r="A3047">
        <f t="shared" ca="1" si="270"/>
        <v>5</v>
      </c>
      <c r="B3047">
        <f t="shared" ca="1" si="271"/>
        <v>1221</v>
      </c>
      <c r="C3047">
        <f t="shared" ca="1" si="272"/>
        <v>68</v>
      </c>
      <c r="D3047" t="str">
        <f t="shared" ca="1" si="273"/>
        <v>INSERT INTO RATING (Single_rating, mid, uid) VALUES ('5','1221','68');</v>
      </c>
    </row>
    <row r="3048" spans="1:4">
      <c r="A3048">
        <f t="shared" ca="1" si="270"/>
        <v>5</v>
      </c>
      <c r="B3048">
        <f t="shared" ca="1" si="271"/>
        <v>1068</v>
      </c>
      <c r="C3048">
        <f t="shared" ca="1" si="272"/>
        <v>65</v>
      </c>
      <c r="D3048" t="str">
        <f t="shared" ca="1" si="273"/>
        <v>INSERT INTO RATING (Single_rating, mid, uid) VALUES ('5','1068','65');</v>
      </c>
    </row>
    <row r="3049" spans="1:4">
      <c r="A3049">
        <f t="shared" ca="1" si="270"/>
        <v>9</v>
      </c>
      <c r="B3049">
        <f t="shared" ca="1" si="271"/>
        <v>1130</v>
      </c>
      <c r="C3049">
        <f t="shared" ca="1" si="272"/>
        <v>24</v>
      </c>
      <c r="D3049" t="str">
        <f t="shared" ca="1" si="273"/>
        <v>INSERT INTO RATING (Single_rating, mid, uid) VALUES ('9','1130','24');</v>
      </c>
    </row>
    <row r="3050" spans="1:4">
      <c r="A3050">
        <f t="shared" ca="1" si="270"/>
        <v>9</v>
      </c>
      <c r="B3050">
        <f t="shared" ca="1" si="271"/>
        <v>1174</v>
      </c>
      <c r="C3050">
        <f t="shared" ca="1" si="272"/>
        <v>4</v>
      </c>
      <c r="D3050" t="str">
        <f t="shared" ca="1" si="273"/>
        <v>INSERT INTO RATING (Single_rating, mid, uid) VALUES ('9','1174','4');</v>
      </c>
    </row>
    <row r="3051" spans="1:4">
      <c r="A3051">
        <f t="shared" ca="1" si="270"/>
        <v>2</v>
      </c>
      <c r="B3051">
        <f t="shared" ca="1" si="271"/>
        <v>936</v>
      </c>
      <c r="C3051">
        <f t="shared" ca="1" si="272"/>
        <v>84</v>
      </c>
      <c r="D3051" t="str">
        <f t="shared" ca="1" si="273"/>
        <v>INSERT INTO RATING (Single_rating, mid, uid) VALUES ('2','936','84');</v>
      </c>
    </row>
    <row r="3052" spans="1:4">
      <c r="A3052">
        <f t="shared" ca="1" si="270"/>
        <v>7</v>
      </c>
      <c r="B3052">
        <f t="shared" ca="1" si="271"/>
        <v>1461</v>
      </c>
      <c r="C3052">
        <f t="shared" ca="1" si="272"/>
        <v>39</v>
      </c>
      <c r="D3052" t="str">
        <f t="shared" ca="1" si="273"/>
        <v>INSERT INTO RATING (Single_rating, mid, uid) VALUES ('7','1461','39');</v>
      </c>
    </row>
    <row r="3053" spans="1:4">
      <c r="A3053">
        <f ca="1">RANDBETWEEN(0,10)</f>
        <v>5</v>
      </c>
      <c r="B3053">
        <f ca="1">RANDBETWEEN(1,1691)</f>
        <v>1204</v>
      </c>
      <c r="C3053">
        <f ca="1">RANDBETWEEN(1,130)</f>
        <v>51</v>
      </c>
      <c r="D3053" t="str">
        <f t="shared" ca="1" si="273"/>
        <v>INSERT INTO RATING (Single_rating, mid, uid) VALUES ('5','1204','51');</v>
      </c>
    </row>
    <row r="3054" spans="1:4">
      <c r="A3054">
        <f t="shared" ca="1" si="270"/>
        <v>1</v>
      </c>
      <c r="B3054">
        <f t="shared" ca="1" si="271"/>
        <v>88</v>
      </c>
      <c r="C3054">
        <f t="shared" ca="1" si="272"/>
        <v>84</v>
      </c>
      <c r="D3054" t="str">
        <f t="shared" ca="1" si="273"/>
        <v>INSERT INTO RATING (Single_rating, mid, uid) VALUES ('1','88','84');</v>
      </c>
    </row>
    <row r="3055" spans="1:4">
      <c r="A3055">
        <f t="shared" ca="1" si="270"/>
        <v>10</v>
      </c>
      <c r="B3055">
        <f t="shared" ca="1" si="271"/>
        <v>868</v>
      </c>
      <c r="C3055">
        <f t="shared" ca="1" si="272"/>
        <v>38</v>
      </c>
      <c r="D3055" t="str">
        <f t="shared" ca="1" si="273"/>
        <v>INSERT INTO RATING (Single_rating, mid, uid) VALUES ('10','868','38');</v>
      </c>
    </row>
    <row r="3056" spans="1:4">
      <c r="A3056">
        <f t="shared" ca="1" si="270"/>
        <v>3</v>
      </c>
      <c r="B3056">
        <f t="shared" ca="1" si="271"/>
        <v>425</v>
      </c>
      <c r="C3056">
        <f t="shared" ca="1" si="272"/>
        <v>130</v>
      </c>
      <c r="D3056" t="str">
        <f t="shared" ca="1" si="273"/>
        <v>INSERT INTO RATING (Single_rating, mid, uid) VALUES ('3','425','130');</v>
      </c>
    </row>
    <row r="3057" spans="1:4">
      <c r="A3057">
        <f t="shared" ca="1" si="270"/>
        <v>2</v>
      </c>
      <c r="B3057">
        <f t="shared" ca="1" si="271"/>
        <v>1144</v>
      </c>
      <c r="C3057">
        <f t="shared" ca="1" si="272"/>
        <v>114</v>
      </c>
      <c r="D3057" t="str">
        <f t="shared" ca="1" si="273"/>
        <v>INSERT INTO RATING (Single_rating, mid, uid) VALUES ('2','1144','114');</v>
      </c>
    </row>
    <row r="3058" spans="1:4">
      <c r="A3058">
        <f t="shared" ca="1" si="270"/>
        <v>9</v>
      </c>
      <c r="B3058">
        <f t="shared" ca="1" si="271"/>
        <v>691</v>
      </c>
      <c r="C3058">
        <f t="shared" ca="1" si="272"/>
        <v>124</v>
      </c>
      <c r="D3058" t="str">
        <f t="shared" ca="1" si="273"/>
        <v>INSERT INTO RATING (Single_rating, mid, uid) VALUES ('9','691','124');</v>
      </c>
    </row>
    <row r="3059" spans="1:4">
      <c r="A3059">
        <f t="shared" ca="1" si="270"/>
        <v>6</v>
      </c>
      <c r="B3059">
        <f t="shared" ca="1" si="271"/>
        <v>964</v>
      </c>
      <c r="C3059">
        <f t="shared" ca="1" si="272"/>
        <v>82</v>
      </c>
      <c r="D3059" t="str">
        <f t="shared" ca="1" si="273"/>
        <v>INSERT INTO RATING (Single_rating, mid, uid) VALUES ('6','964','82');</v>
      </c>
    </row>
    <row r="3060" spans="1:4">
      <c r="A3060">
        <f t="shared" ca="1" si="270"/>
        <v>10</v>
      </c>
      <c r="B3060">
        <f t="shared" ca="1" si="271"/>
        <v>590</v>
      </c>
      <c r="C3060">
        <f t="shared" ca="1" si="272"/>
        <v>13</v>
      </c>
      <c r="D3060" t="str">
        <f t="shared" ca="1" si="273"/>
        <v>INSERT INTO RATING (Single_rating, mid, uid) VALUES ('10','590','13');</v>
      </c>
    </row>
    <row r="3061" spans="1:4">
      <c r="A3061">
        <f t="shared" ca="1" si="270"/>
        <v>4</v>
      </c>
      <c r="B3061">
        <f t="shared" ca="1" si="271"/>
        <v>1404</v>
      </c>
      <c r="C3061">
        <f t="shared" ca="1" si="272"/>
        <v>59</v>
      </c>
      <c r="D3061" t="str">
        <f t="shared" ca="1" si="273"/>
        <v>INSERT INTO RATING (Single_rating, mid, uid) VALUES ('4','1404','59');</v>
      </c>
    </row>
    <row r="3062" spans="1:4">
      <c r="A3062">
        <f t="shared" ca="1" si="270"/>
        <v>7</v>
      </c>
      <c r="B3062">
        <f t="shared" ca="1" si="271"/>
        <v>369</v>
      </c>
      <c r="C3062">
        <f t="shared" ca="1" si="272"/>
        <v>24</v>
      </c>
      <c r="D3062" t="str">
        <f t="shared" ca="1" si="273"/>
        <v>INSERT INTO RATING (Single_rating, mid, uid) VALUES ('7','369','24');</v>
      </c>
    </row>
    <row r="3063" spans="1:4">
      <c r="A3063">
        <f t="shared" ca="1" si="270"/>
        <v>4</v>
      </c>
      <c r="B3063">
        <f t="shared" ca="1" si="271"/>
        <v>1611</v>
      </c>
      <c r="C3063">
        <f t="shared" ca="1" si="272"/>
        <v>20</v>
      </c>
      <c r="D3063" t="str">
        <f t="shared" ca="1" si="273"/>
        <v>INSERT INTO RATING (Single_rating, mid, uid) VALUES ('4','1611','20');</v>
      </c>
    </row>
    <row r="3064" spans="1:4">
      <c r="A3064">
        <f t="shared" ref="A3064:A3079" ca="1" si="274">RANDBETWEEN(0,10)</f>
        <v>2</v>
      </c>
      <c r="B3064">
        <f t="shared" ref="B3064:B3079" ca="1" si="275">RANDBETWEEN(1,1691)</f>
        <v>220</v>
      </c>
      <c r="C3064">
        <f t="shared" ref="C3064:C3079" ca="1" si="276">RANDBETWEEN(1,130)</f>
        <v>112</v>
      </c>
      <c r="D3064" t="str">
        <f t="shared" ca="1" si="273"/>
        <v>INSERT INTO RATING (Single_rating, mid, uid) VALUES ('2','220','112');</v>
      </c>
    </row>
    <row r="3065" spans="1:4">
      <c r="A3065">
        <f t="shared" ca="1" si="274"/>
        <v>7</v>
      </c>
      <c r="B3065">
        <f t="shared" ca="1" si="275"/>
        <v>573</v>
      </c>
      <c r="C3065">
        <f t="shared" ca="1" si="276"/>
        <v>50</v>
      </c>
      <c r="D3065" t="str">
        <f t="shared" ca="1" si="273"/>
        <v>INSERT INTO RATING (Single_rating, mid, uid) VALUES ('7','573','50');</v>
      </c>
    </row>
    <row r="3066" spans="1:4">
      <c r="A3066">
        <f t="shared" ca="1" si="274"/>
        <v>8</v>
      </c>
      <c r="B3066">
        <f t="shared" ca="1" si="275"/>
        <v>258</v>
      </c>
      <c r="C3066">
        <f t="shared" ca="1" si="276"/>
        <v>45</v>
      </c>
      <c r="D3066" t="str">
        <f t="shared" ca="1" si="273"/>
        <v>INSERT INTO RATING (Single_rating, mid, uid) VALUES ('8','258','45');</v>
      </c>
    </row>
    <row r="3067" spans="1:4">
      <c r="A3067">
        <f t="shared" ca="1" si="274"/>
        <v>7</v>
      </c>
      <c r="B3067">
        <f t="shared" ca="1" si="275"/>
        <v>251</v>
      </c>
      <c r="C3067">
        <f t="shared" ca="1" si="276"/>
        <v>38</v>
      </c>
      <c r="D3067" t="str">
        <f t="shared" ca="1" si="273"/>
        <v>INSERT INTO RATING (Single_rating, mid, uid) VALUES ('7','251','38');</v>
      </c>
    </row>
    <row r="3068" spans="1:4">
      <c r="A3068">
        <f t="shared" ca="1" si="274"/>
        <v>10</v>
      </c>
      <c r="B3068">
        <f t="shared" ca="1" si="275"/>
        <v>198</v>
      </c>
      <c r="C3068">
        <f t="shared" ca="1" si="276"/>
        <v>17</v>
      </c>
      <c r="D3068" t="str">
        <f ca="1">"INSERT INTO RATING (Single_rating, mid, uid) VALUES ('"&amp;A3068&amp;"','"&amp;B3068&amp;"','"&amp;C3068&amp;"');"</f>
        <v>INSERT INTO RATING (Single_rating, mid, uid) VALUES ('10','198','17');</v>
      </c>
    </row>
    <row r="3069" spans="1:4">
      <c r="A3069">
        <f t="shared" ca="1" si="274"/>
        <v>7</v>
      </c>
      <c r="B3069">
        <f t="shared" ca="1" si="275"/>
        <v>717</v>
      </c>
      <c r="C3069">
        <f t="shared" ca="1" si="276"/>
        <v>72</v>
      </c>
      <c r="D3069" t="str">
        <f t="shared" ref="D3069:D3132" ca="1" si="277">"INSERT INTO RATING (Single_rating, mid, uid) VALUES ('"&amp;A3069&amp;"','"&amp;B3069&amp;"','"&amp;C3069&amp;"');"</f>
        <v>INSERT INTO RATING (Single_rating, mid, uid) VALUES ('7','717','72');</v>
      </c>
    </row>
    <row r="3070" spans="1:4">
      <c r="A3070">
        <f t="shared" ca="1" si="274"/>
        <v>7</v>
      </c>
      <c r="B3070">
        <f t="shared" ca="1" si="275"/>
        <v>172</v>
      </c>
      <c r="C3070">
        <f t="shared" ca="1" si="276"/>
        <v>100</v>
      </c>
      <c r="D3070" t="str">
        <f t="shared" ca="1" si="277"/>
        <v>INSERT INTO RATING (Single_rating, mid, uid) VALUES ('7','172','100');</v>
      </c>
    </row>
    <row r="3071" spans="1:4">
      <c r="A3071">
        <f t="shared" ca="1" si="274"/>
        <v>5</v>
      </c>
      <c r="B3071">
        <f t="shared" ca="1" si="275"/>
        <v>256</v>
      </c>
      <c r="C3071">
        <f t="shared" ca="1" si="276"/>
        <v>130</v>
      </c>
      <c r="D3071" t="str">
        <f t="shared" ca="1" si="277"/>
        <v>INSERT INTO RATING (Single_rating, mid, uid) VALUES ('5','256','130');</v>
      </c>
    </row>
    <row r="3072" spans="1:4">
      <c r="A3072">
        <f t="shared" ca="1" si="274"/>
        <v>4</v>
      </c>
      <c r="B3072">
        <f t="shared" ca="1" si="275"/>
        <v>158</v>
      </c>
      <c r="C3072">
        <f t="shared" ca="1" si="276"/>
        <v>15</v>
      </c>
      <c r="D3072" t="str">
        <f t="shared" ca="1" si="277"/>
        <v>INSERT INTO RATING (Single_rating, mid, uid) VALUES ('4','158','15');</v>
      </c>
    </row>
    <row r="3073" spans="1:4">
      <c r="A3073">
        <f t="shared" ca="1" si="274"/>
        <v>10</v>
      </c>
      <c r="B3073">
        <f t="shared" ca="1" si="275"/>
        <v>1213</v>
      </c>
      <c r="C3073">
        <f t="shared" ca="1" si="276"/>
        <v>11</v>
      </c>
      <c r="D3073" t="str">
        <f t="shared" ca="1" si="277"/>
        <v>INSERT INTO RATING (Single_rating, mid, uid) VALUES ('10','1213','11');</v>
      </c>
    </row>
    <row r="3074" spans="1:4">
      <c r="A3074">
        <f t="shared" ca="1" si="274"/>
        <v>7</v>
      </c>
      <c r="B3074">
        <f t="shared" ca="1" si="275"/>
        <v>1010</v>
      </c>
      <c r="C3074">
        <f t="shared" ca="1" si="276"/>
        <v>58</v>
      </c>
      <c r="D3074" t="str">
        <f t="shared" ca="1" si="277"/>
        <v>INSERT INTO RATING (Single_rating, mid, uid) VALUES ('7','1010','58');</v>
      </c>
    </row>
    <row r="3075" spans="1:4">
      <c r="A3075">
        <f t="shared" ca="1" si="274"/>
        <v>9</v>
      </c>
      <c r="B3075">
        <f t="shared" ca="1" si="275"/>
        <v>1348</v>
      </c>
      <c r="C3075">
        <f t="shared" ca="1" si="276"/>
        <v>5</v>
      </c>
      <c r="D3075" t="str">
        <f t="shared" ca="1" si="277"/>
        <v>INSERT INTO RATING (Single_rating, mid, uid) VALUES ('9','1348','5');</v>
      </c>
    </row>
    <row r="3076" spans="1:4">
      <c r="A3076">
        <f t="shared" ca="1" si="274"/>
        <v>0</v>
      </c>
      <c r="B3076">
        <f t="shared" ca="1" si="275"/>
        <v>676</v>
      </c>
      <c r="C3076">
        <f t="shared" ca="1" si="276"/>
        <v>89</v>
      </c>
      <c r="D3076" t="str">
        <f t="shared" ca="1" si="277"/>
        <v>INSERT INTO RATING (Single_rating, mid, uid) VALUES ('0','676','89');</v>
      </c>
    </row>
    <row r="3077" spans="1:4">
      <c r="A3077">
        <f t="shared" ca="1" si="274"/>
        <v>5</v>
      </c>
      <c r="B3077">
        <f t="shared" ca="1" si="275"/>
        <v>1547</v>
      </c>
      <c r="C3077">
        <f t="shared" ca="1" si="276"/>
        <v>97</v>
      </c>
      <c r="D3077" t="str">
        <f t="shared" ca="1" si="277"/>
        <v>INSERT INTO RATING (Single_rating, mid, uid) VALUES ('5','1547','97');</v>
      </c>
    </row>
    <row r="3078" spans="1:4">
      <c r="A3078">
        <f t="shared" ca="1" si="274"/>
        <v>4</v>
      </c>
      <c r="B3078">
        <f t="shared" ca="1" si="275"/>
        <v>370</v>
      </c>
      <c r="C3078">
        <f t="shared" ca="1" si="276"/>
        <v>25</v>
      </c>
      <c r="D3078" t="str">
        <f t="shared" ca="1" si="277"/>
        <v>INSERT INTO RATING (Single_rating, mid, uid) VALUES ('4','370','25');</v>
      </c>
    </row>
    <row r="3079" spans="1:4">
      <c r="A3079">
        <f t="shared" ca="1" si="274"/>
        <v>3</v>
      </c>
      <c r="B3079">
        <f t="shared" ca="1" si="275"/>
        <v>1568</v>
      </c>
      <c r="C3079">
        <f t="shared" ca="1" si="276"/>
        <v>33</v>
      </c>
      <c r="D3079" t="str">
        <f t="shared" ca="1" si="277"/>
        <v>INSERT INTO RATING (Single_rating, mid, uid) VALUES ('3','1568','33');</v>
      </c>
    </row>
    <row r="3080" spans="1:4">
      <c r="A3080">
        <f ca="1">RANDBETWEEN(0,10)</f>
        <v>9</v>
      </c>
      <c r="B3080">
        <f ca="1">RANDBETWEEN(1,1691)</f>
        <v>1444</v>
      </c>
      <c r="C3080">
        <f ca="1">RANDBETWEEN(1,130)</f>
        <v>75</v>
      </c>
      <c r="D3080" t="str">
        <f t="shared" ca="1" si="277"/>
        <v>INSERT INTO RATING (Single_rating, mid, uid) VALUES ('9','1444','75');</v>
      </c>
    </row>
    <row r="3081" spans="1:4">
      <c r="A3081">
        <f t="shared" ref="A3081:A3144" ca="1" si="278">RANDBETWEEN(0,10)</f>
        <v>6</v>
      </c>
      <c r="B3081">
        <f t="shared" ref="B3081:B3144" ca="1" si="279">RANDBETWEEN(1,1691)</f>
        <v>842</v>
      </c>
      <c r="C3081">
        <f t="shared" ref="C3081:C3144" ca="1" si="280">RANDBETWEEN(1,130)</f>
        <v>62</v>
      </c>
      <c r="D3081" t="str">
        <f t="shared" ca="1" si="277"/>
        <v>INSERT INTO RATING (Single_rating, mid, uid) VALUES ('6','842','62');</v>
      </c>
    </row>
    <row r="3082" spans="1:4">
      <c r="A3082">
        <f t="shared" ca="1" si="278"/>
        <v>6</v>
      </c>
      <c r="B3082">
        <f t="shared" ca="1" si="279"/>
        <v>1663</v>
      </c>
      <c r="C3082">
        <f t="shared" ca="1" si="280"/>
        <v>11</v>
      </c>
      <c r="D3082" t="str">
        <f t="shared" ca="1" si="277"/>
        <v>INSERT INTO RATING (Single_rating, mid, uid) VALUES ('6','1663','11');</v>
      </c>
    </row>
    <row r="3083" spans="1:4">
      <c r="A3083">
        <f t="shared" ca="1" si="278"/>
        <v>1</v>
      </c>
      <c r="B3083">
        <f t="shared" ca="1" si="279"/>
        <v>1264</v>
      </c>
      <c r="C3083">
        <f t="shared" ca="1" si="280"/>
        <v>46</v>
      </c>
      <c r="D3083" t="str">
        <f t="shared" ca="1" si="277"/>
        <v>INSERT INTO RATING (Single_rating, mid, uid) VALUES ('1','1264','46');</v>
      </c>
    </row>
    <row r="3084" spans="1:4">
      <c r="A3084">
        <f t="shared" ca="1" si="278"/>
        <v>0</v>
      </c>
      <c r="B3084">
        <f t="shared" ca="1" si="279"/>
        <v>832</v>
      </c>
      <c r="C3084">
        <f t="shared" ca="1" si="280"/>
        <v>25</v>
      </c>
      <c r="D3084" t="str">
        <f t="shared" ca="1" si="277"/>
        <v>INSERT INTO RATING (Single_rating, mid, uid) VALUES ('0','832','25');</v>
      </c>
    </row>
    <row r="3085" spans="1:4">
      <c r="A3085">
        <f t="shared" ca="1" si="278"/>
        <v>10</v>
      </c>
      <c r="B3085">
        <f t="shared" ca="1" si="279"/>
        <v>45</v>
      </c>
      <c r="C3085">
        <f t="shared" ca="1" si="280"/>
        <v>20</v>
      </c>
      <c r="D3085" t="str">
        <f t="shared" ca="1" si="277"/>
        <v>INSERT INTO RATING (Single_rating, mid, uid) VALUES ('10','45','20');</v>
      </c>
    </row>
    <row r="3086" spans="1:4">
      <c r="A3086">
        <f t="shared" ca="1" si="278"/>
        <v>10</v>
      </c>
      <c r="B3086">
        <f t="shared" ca="1" si="279"/>
        <v>194</v>
      </c>
      <c r="C3086">
        <f t="shared" ca="1" si="280"/>
        <v>61</v>
      </c>
      <c r="D3086" t="str">
        <f t="shared" ca="1" si="277"/>
        <v>INSERT INTO RATING (Single_rating, mid, uid) VALUES ('10','194','61');</v>
      </c>
    </row>
    <row r="3087" spans="1:4">
      <c r="A3087">
        <f t="shared" ca="1" si="278"/>
        <v>7</v>
      </c>
      <c r="B3087">
        <f t="shared" ca="1" si="279"/>
        <v>885</v>
      </c>
      <c r="C3087">
        <f t="shared" ca="1" si="280"/>
        <v>7</v>
      </c>
      <c r="D3087" t="str">
        <f t="shared" ca="1" si="277"/>
        <v>INSERT INTO RATING (Single_rating, mid, uid) VALUES ('7','885','7');</v>
      </c>
    </row>
    <row r="3088" spans="1:4">
      <c r="A3088">
        <f t="shared" ca="1" si="278"/>
        <v>2</v>
      </c>
      <c r="B3088">
        <f t="shared" ca="1" si="279"/>
        <v>1289</v>
      </c>
      <c r="C3088">
        <f t="shared" ca="1" si="280"/>
        <v>51</v>
      </c>
      <c r="D3088" t="str">
        <f t="shared" ca="1" si="277"/>
        <v>INSERT INTO RATING (Single_rating, mid, uid) VALUES ('2','1289','51');</v>
      </c>
    </row>
    <row r="3089" spans="1:4">
      <c r="A3089">
        <f t="shared" ca="1" si="278"/>
        <v>5</v>
      </c>
      <c r="B3089">
        <f t="shared" ca="1" si="279"/>
        <v>686</v>
      </c>
      <c r="C3089">
        <f t="shared" ca="1" si="280"/>
        <v>34</v>
      </c>
      <c r="D3089" t="str">
        <f t="shared" ca="1" si="277"/>
        <v>INSERT INTO RATING (Single_rating, mid, uid) VALUES ('5','686','34');</v>
      </c>
    </row>
    <row r="3090" spans="1:4">
      <c r="A3090">
        <f t="shared" ca="1" si="278"/>
        <v>7</v>
      </c>
      <c r="B3090">
        <f t="shared" ca="1" si="279"/>
        <v>1618</v>
      </c>
      <c r="C3090">
        <f t="shared" ca="1" si="280"/>
        <v>31</v>
      </c>
      <c r="D3090" t="str">
        <f t="shared" ca="1" si="277"/>
        <v>INSERT INTO RATING (Single_rating, mid, uid) VALUES ('7','1618','31');</v>
      </c>
    </row>
    <row r="3091" spans="1:4">
      <c r="A3091">
        <f t="shared" ca="1" si="278"/>
        <v>10</v>
      </c>
      <c r="B3091">
        <f t="shared" ca="1" si="279"/>
        <v>224</v>
      </c>
      <c r="C3091">
        <f t="shared" ca="1" si="280"/>
        <v>39</v>
      </c>
      <c r="D3091" t="str">
        <f t="shared" ca="1" si="277"/>
        <v>INSERT INTO RATING (Single_rating, mid, uid) VALUES ('10','224','39');</v>
      </c>
    </row>
    <row r="3092" spans="1:4">
      <c r="A3092">
        <f t="shared" ca="1" si="278"/>
        <v>5</v>
      </c>
      <c r="B3092">
        <f t="shared" ca="1" si="279"/>
        <v>706</v>
      </c>
      <c r="C3092">
        <f t="shared" ca="1" si="280"/>
        <v>118</v>
      </c>
      <c r="D3092" t="str">
        <f t="shared" ca="1" si="277"/>
        <v>INSERT INTO RATING (Single_rating, mid, uid) VALUES ('5','706','118');</v>
      </c>
    </row>
    <row r="3093" spans="1:4">
      <c r="A3093">
        <f t="shared" ca="1" si="278"/>
        <v>5</v>
      </c>
      <c r="B3093">
        <f t="shared" ca="1" si="279"/>
        <v>714</v>
      </c>
      <c r="C3093">
        <f t="shared" ca="1" si="280"/>
        <v>4</v>
      </c>
      <c r="D3093" t="str">
        <f t="shared" ca="1" si="277"/>
        <v>INSERT INTO RATING (Single_rating, mid, uid) VALUES ('5','714','4');</v>
      </c>
    </row>
    <row r="3094" spans="1:4">
      <c r="A3094">
        <f t="shared" ca="1" si="278"/>
        <v>6</v>
      </c>
      <c r="B3094">
        <f t="shared" ca="1" si="279"/>
        <v>261</v>
      </c>
      <c r="C3094">
        <f t="shared" ca="1" si="280"/>
        <v>106</v>
      </c>
      <c r="D3094" t="str">
        <f t="shared" ca="1" si="277"/>
        <v>INSERT INTO RATING (Single_rating, mid, uid) VALUES ('6','261','106');</v>
      </c>
    </row>
    <row r="3095" spans="1:4">
      <c r="A3095">
        <f t="shared" ca="1" si="278"/>
        <v>7</v>
      </c>
      <c r="B3095">
        <f t="shared" ca="1" si="279"/>
        <v>715</v>
      </c>
      <c r="C3095">
        <f t="shared" ca="1" si="280"/>
        <v>105</v>
      </c>
      <c r="D3095" t="str">
        <f t="shared" ca="1" si="277"/>
        <v>INSERT INTO RATING (Single_rating, mid, uid) VALUES ('7','715','105');</v>
      </c>
    </row>
    <row r="3096" spans="1:4">
      <c r="A3096">
        <f t="shared" ca="1" si="278"/>
        <v>8</v>
      </c>
      <c r="B3096">
        <f t="shared" ca="1" si="279"/>
        <v>1474</v>
      </c>
      <c r="C3096">
        <f t="shared" ca="1" si="280"/>
        <v>110</v>
      </c>
      <c r="D3096" t="str">
        <f t="shared" ca="1" si="277"/>
        <v>INSERT INTO RATING (Single_rating, mid, uid) VALUES ('8','1474','110');</v>
      </c>
    </row>
    <row r="3097" spans="1:4">
      <c r="A3097">
        <f t="shared" ca="1" si="278"/>
        <v>7</v>
      </c>
      <c r="B3097">
        <f t="shared" ca="1" si="279"/>
        <v>341</v>
      </c>
      <c r="C3097">
        <f t="shared" ca="1" si="280"/>
        <v>108</v>
      </c>
      <c r="D3097" t="str">
        <f t="shared" ca="1" si="277"/>
        <v>INSERT INTO RATING (Single_rating, mid, uid) VALUES ('7','341','108');</v>
      </c>
    </row>
    <row r="3098" spans="1:4">
      <c r="A3098">
        <f t="shared" ca="1" si="278"/>
        <v>7</v>
      </c>
      <c r="B3098">
        <f t="shared" ca="1" si="279"/>
        <v>543</v>
      </c>
      <c r="C3098">
        <f t="shared" ca="1" si="280"/>
        <v>116</v>
      </c>
      <c r="D3098" t="str">
        <f t="shared" ca="1" si="277"/>
        <v>INSERT INTO RATING (Single_rating, mid, uid) VALUES ('7','543','116');</v>
      </c>
    </row>
    <row r="3099" spans="1:4">
      <c r="A3099">
        <f t="shared" ca="1" si="278"/>
        <v>10</v>
      </c>
      <c r="B3099">
        <f t="shared" ca="1" si="279"/>
        <v>574</v>
      </c>
      <c r="C3099">
        <f t="shared" ca="1" si="280"/>
        <v>124</v>
      </c>
      <c r="D3099" t="str">
        <f t="shared" ca="1" si="277"/>
        <v>INSERT INTO RATING (Single_rating, mid, uid) VALUES ('10','574','124');</v>
      </c>
    </row>
    <row r="3100" spans="1:4">
      <c r="A3100">
        <f t="shared" ca="1" si="278"/>
        <v>5</v>
      </c>
      <c r="B3100">
        <f t="shared" ca="1" si="279"/>
        <v>1432</v>
      </c>
      <c r="C3100">
        <f t="shared" ca="1" si="280"/>
        <v>40</v>
      </c>
      <c r="D3100" t="str">
        <f t="shared" ca="1" si="277"/>
        <v>INSERT INTO RATING (Single_rating, mid, uid) VALUES ('5','1432','40');</v>
      </c>
    </row>
    <row r="3101" spans="1:4">
      <c r="A3101">
        <f t="shared" ca="1" si="278"/>
        <v>4</v>
      </c>
      <c r="B3101">
        <f t="shared" ca="1" si="279"/>
        <v>108</v>
      </c>
      <c r="C3101">
        <f t="shared" ca="1" si="280"/>
        <v>45</v>
      </c>
      <c r="D3101" t="str">
        <f t="shared" ca="1" si="277"/>
        <v>INSERT INTO RATING (Single_rating, mid, uid) VALUES ('4','108','45');</v>
      </c>
    </row>
    <row r="3102" spans="1:4">
      <c r="A3102">
        <f t="shared" ca="1" si="278"/>
        <v>7</v>
      </c>
      <c r="B3102">
        <f t="shared" ca="1" si="279"/>
        <v>677</v>
      </c>
      <c r="C3102">
        <f t="shared" ca="1" si="280"/>
        <v>11</v>
      </c>
      <c r="D3102" t="str">
        <f t="shared" ca="1" si="277"/>
        <v>INSERT INTO RATING (Single_rating, mid, uid) VALUES ('7','677','11');</v>
      </c>
    </row>
    <row r="3103" spans="1:4">
      <c r="A3103">
        <f t="shared" ca="1" si="278"/>
        <v>5</v>
      </c>
      <c r="B3103">
        <f t="shared" ca="1" si="279"/>
        <v>473</v>
      </c>
      <c r="C3103">
        <f t="shared" ca="1" si="280"/>
        <v>21</v>
      </c>
      <c r="D3103" t="str">
        <f t="shared" ca="1" si="277"/>
        <v>INSERT INTO RATING (Single_rating, mid, uid) VALUES ('5','473','21');</v>
      </c>
    </row>
    <row r="3104" spans="1:4">
      <c r="A3104">
        <f t="shared" ca="1" si="278"/>
        <v>0</v>
      </c>
      <c r="B3104">
        <f t="shared" ca="1" si="279"/>
        <v>1346</v>
      </c>
      <c r="C3104">
        <f t="shared" ca="1" si="280"/>
        <v>67</v>
      </c>
      <c r="D3104" t="str">
        <f t="shared" ca="1" si="277"/>
        <v>INSERT INTO RATING (Single_rating, mid, uid) VALUES ('0','1346','67');</v>
      </c>
    </row>
    <row r="3105" spans="1:4">
      <c r="A3105">
        <f t="shared" ca="1" si="278"/>
        <v>0</v>
      </c>
      <c r="B3105">
        <f t="shared" ca="1" si="279"/>
        <v>482</v>
      </c>
      <c r="C3105">
        <f t="shared" ca="1" si="280"/>
        <v>129</v>
      </c>
      <c r="D3105" t="str">
        <f t="shared" ca="1" si="277"/>
        <v>INSERT INTO RATING (Single_rating, mid, uid) VALUES ('0','482','129');</v>
      </c>
    </row>
    <row r="3106" spans="1:4">
      <c r="A3106">
        <f t="shared" ca="1" si="278"/>
        <v>4</v>
      </c>
      <c r="B3106">
        <f t="shared" ca="1" si="279"/>
        <v>210</v>
      </c>
      <c r="C3106">
        <f t="shared" ca="1" si="280"/>
        <v>75</v>
      </c>
      <c r="D3106" t="str">
        <f t="shared" ca="1" si="277"/>
        <v>INSERT INTO RATING (Single_rating, mid, uid) VALUES ('4','210','75');</v>
      </c>
    </row>
    <row r="3107" spans="1:4">
      <c r="A3107">
        <f ca="1">RANDBETWEEN(0,10)</f>
        <v>6</v>
      </c>
      <c r="B3107">
        <f ca="1">RANDBETWEEN(1,1691)</f>
        <v>828</v>
      </c>
      <c r="C3107">
        <f ca="1">RANDBETWEEN(1,130)</f>
        <v>39</v>
      </c>
      <c r="D3107" t="str">
        <f t="shared" ca="1" si="277"/>
        <v>INSERT INTO RATING (Single_rating, mid, uid) VALUES ('6','828','39');</v>
      </c>
    </row>
    <row r="3108" spans="1:4">
      <c r="A3108">
        <f t="shared" ca="1" si="278"/>
        <v>7</v>
      </c>
      <c r="B3108">
        <f t="shared" ca="1" si="279"/>
        <v>1295</v>
      </c>
      <c r="C3108">
        <f t="shared" ca="1" si="280"/>
        <v>21</v>
      </c>
      <c r="D3108" t="str">
        <f t="shared" ca="1" si="277"/>
        <v>INSERT INTO RATING (Single_rating, mid, uid) VALUES ('7','1295','21');</v>
      </c>
    </row>
    <row r="3109" spans="1:4">
      <c r="A3109">
        <f t="shared" ca="1" si="278"/>
        <v>1</v>
      </c>
      <c r="B3109">
        <f t="shared" ca="1" si="279"/>
        <v>781</v>
      </c>
      <c r="C3109">
        <f t="shared" ca="1" si="280"/>
        <v>127</v>
      </c>
      <c r="D3109" t="str">
        <f t="shared" ca="1" si="277"/>
        <v>INSERT INTO RATING (Single_rating, mid, uid) VALUES ('1','781','127');</v>
      </c>
    </row>
    <row r="3110" spans="1:4">
      <c r="A3110">
        <f t="shared" ca="1" si="278"/>
        <v>5</v>
      </c>
      <c r="B3110">
        <f t="shared" ca="1" si="279"/>
        <v>1452</v>
      </c>
      <c r="C3110">
        <f t="shared" ca="1" si="280"/>
        <v>54</v>
      </c>
      <c r="D3110" t="str">
        <f t="shared" ca="1" si="277"/>
        <v>INSERT INTO RATING (Single_rating, mid, uid) VALUES ('5','1452','54');</v>
      </c>
    </row>
    <row r="3111" spans="1:4">
      <c r="A3111">
        <f t="shared" ca="1" si="278"/>
        <v>3</v>
      </c>
      <c r="B3111">
        <f t="shared" ca="1" si="279"/>
        <v>664</v>
      </c>
      <c r="C3111">
        <f t="shared" ca="1" si="280"/>
        <v>49</v>
      </c>
      <c r="D3111" t="str">
        <f t="shared" ca="1" si="277"/>
        <v>INSERT INTO RATING (Single_rating, mid, uid) VALUES ('3','664','49');</v>
      </c>
    </row>
    <row r="3112" spans="1:4">
      <c r="A3112">
        <f t="shared" ca="1" si="278"/>
        <v>1</v>
      </c>
      <c r="B3112">
        <f t="shared" ca="1" si="279"/>
        <v>522</v>
      </c>
      <c r="C3112">
        <f t="shared" ca="1" si="280"/>
        <v>15</v>
      </c>
      <c r="D3112" t="str">
        <f t="shared" ca="1" si="277"/>
        <v>INSERT INTO RATING (Single_rating, mid, uid) VALUES ('1','522','15');</v>
      </c>
    </row>
    <row r="3113" spans="1:4">
      <c r="A3113">
        <f t="shared" ca="1" si="278"/>
        <v>3</v>
      </c>
      <c r="B3113">
        <f t="shared" ca="1" si="279"/>
        <v>1371</v>
      </c>
      <c r="C3113">
        <f t="shared" ca="1" si="280"/>
        <v>68</v>
      </c>
      <c r="D3113" t="str">
        <f t="shared" ca="1" si="277"/>
        <v>INSERT INTO RATING (Single_rating, mid, uid) VALUES ('3','1371','68');</v>
      </c>
    </row>
    <row r="3114" spans="1:4">
      <c r="A3114">
        <f t="shared" ca="1" si="278"/>
        <v>5</v>
      </c>
      <c r="B3114">
        <f t="shared" ca="1" si="279"/>
        <v>312</v>
      </c>
      <c r="C3114">
        <f t="shared" ca="1" si="280"/>
        <v>130</v>
      </c>
      <c r="D3114" t="str">
        <f t="shared" ca="1" si="277"/>
        <v>INSERT INTO RATING (Single_rating, mid, uid) VALUES ('5','312','130');</v>
      </c>
    </row>
    <row r="3115" spans="1:4">
      <c r="A3115">
        <f t="shared" ca="1" si="278"/>
        <v>4</v>
      </c>
      <c r="B3115">
        <f t="shared" ca="1" si="279"/>
        <v>1288</v>
      </c>
      <c r="C3115">
        <f t="shared" ca="1" si="280"/>
        <v>13</v>
      </c>
      <c r="D3115" t="str">
        <f t="shared" ca="1" si="277"/>
        <v>INSERT INTO RATING (Single_rating, mid, uid) VALUES ('4','1288','13');</v>
      </c>
    </row>
    <row r="3116" spans="1:4">
      <c r="A3116">
        <f t="shared" ca="1" si="278"/>
        <v>7</v>
      </c>
      <c r="B3116">
        <f t="shared" ca="1" si="279"/>
        <v>630</v>
      </c>
      <c r="C3116">
        <f t="shared" ca="1" si="280"/>
        <v>38</v>
      </c>
      <c r="D3116" t="str">
        <f t="shared" ca="1" si="277"/>
        <v>INSERT INTO RATING (Single_rating, mid, uid) VALUES ('7','630','38');</v>
      </c>
    </row>
    <row r="3117" spans="1:4">
      <c r="A3117">
        <f t="shared" ca="1" si="278"/>
        <v>2</v>
      </c>
      <c r="B3117">
        <f t="shared" ca="1" si="279"/>
        <v>1192</v>
      </c>
      <c r="C3117">
        <f t="shared" ca="1" si="280"/>
        <v>123</v>
      </c>
      <c r="D3117" t="str">
        <f t="shared" ca="1" si="277"/>
        <v>INSERT INTO RATING (Single_rating, mid, uid) VALUES ('2','1192','123');</v>
      </c>
    </row>
    <row r="3118" spans="1:4">
      <c r="A3118">
        <f t="shared" ca="1" si="278"/>
        <v>6</v>
      </c>
      <c r="B3118">
        <f t="shared" ca="1" si="279"/>
        <v>912</v>
      </c>
      <c r="C3118">
        <f t="shared" ca="1" si="280"/>
        <v>106</v>
      </c>
      <c r="D3118" t="str">
        <f t="shared" ca="1" si="277"/>
        <v>INSERT INTO RATING (Single_rating, mid, uid) VALUES ('6','912','106');</v>
      </c>
    </row>
    <row r="3119" spans="1:4">
      <c r="A3119">
        <f t="shared" ca="1" si="278"/>
        <v>2</v>
      </c>
      <c r="B3119">
        <f t="shared" ca="1" si="279"/>
        <v>1309</v>
      </c>
      <c r="C3119">
        <f t="shared" ca="1" si="280"/>
        <v>20</v>
      </c>
      <c r="D3119" t="str">
        <f t="shared" ca="1" si="277"/>
        <v>INSERT INTO RATING (Single_rating, mid, uid) VALUES ('2','1309','20');</v>
      </c>
    </row>
    <row r="3120" spans="1:4">
      <c r="A3120">
        <f t="shared" ca="1" si="278"/>
        <v>6</v>
      </c>
      <c r="B3120">
        <f t="shared" ca="1" si="279"/>
        <v>1476</v>
      </c>
      <c r="C3120">
        <f t="shared" ca="1" si="280"/>
        <v>16</v>
      </c>
      <c r="D3120" t="str">
        <f t="shared" ca="1" si="277"/>
        <v>INSERT INTO RATING (Single_rating, mid, uid) VALUES ('6','1476','16');</v>
      </c>
    </row>
    <row r="3121" spans="1:4">
      <c r="A3121">
        <f t="shared" ca="1" si="278"/>
        <v>8</v>
      </c>
      <c r="B3121">
        <f t="shared" ca="1" si="279"/>
        <v>274</v>
      </c>
      <c r="C3121">
        <f t="shared" ca="1" si="280"/>
        <v>9</v>
      </c>
      <c r="D3121" t="str">
        <f t="shared" ca="1" si="277"/>
        <v>INSERT INTO RATING (Single_rating, mid, uid) VALUES ('8','274','9');</v>
      </c>
    </row>
    <row r="3122" spans="1:4">
      <c r="A3122">
        <f t="shared" ca="1" si="278"/>
        <v>1</v>
      </c>
      <c r="B3122">
        <f t="shared" ca="1" si="279"/>
        <v>918</v>
      </c>
      <c r="C3122">
        <f t="shared" ca="1" si="280"/>
        <v>60</v>
      </c>
      <c r="D3122" t="str">
        <f t="shared" ca="1" si="277"/>
        <v>INSERT INTO RATING (Single_rating, mid, uid) VALUES ('1','918','60');</v>
      </c>
    </row>
    <row r="3123" spans="1:4">
      <c r="A3123">
        <f t="shared" ca="1" si="278"/>
        <v>7</v>
      </c>
      <c r="B3123">
        <f t="shared" ca="1" si="279"/>
        <v>419</v>
      </c>
      <c r="C3123">
        <f t="shared" ca="1" si="280"/>
        <v>109</v>
      </c>
      <c r="D3123" t="str">
        <f t="shared" ca="1" si="277"/>
        <v>INSERT INTO RATING (Single_rating, mid, uid) VALUES ('7','419','109');</v>
      </c>
    </row>
    <row r="3124" spans="1:4">
      <c r="A3124">
        <f t="shared" ca="1" si="278"/>
        <v>4</v>
      </c>
      <c r="B3124">
        <f t="shared" ca="1" si="279"/>
        <v>1619</v>
      </c>
      <c r="C3124">
        <f t="shared" ca="1" si="280"/>
        <v>64</v>
      </c>
      <c r="D3124" t="str">
        <f t="shared" ca="1" si="277"/>
        <v>INSERT INTO RATING (Single_rating, mid, uid) VALUES ('4','1619','64');</v>
      </c>
    </row>
    <row r="3125" spans="1:4">
      <c r="A3125">
        <f t="shared" ca="1" si="278"/>
        <v>4</v>
      </c>
      <c r="B3125">
        <f t="shared" ca="1" si="279"/>
        <v>899</v>
      </c>
      <c r="C3125">
        <f t="shared" ca="1" si="280"/>
        <v>91</v>
      </c>
      <c r="D3125" t="str">
        <f t="shared" ca="1" si="277"/>
        <v>INSERT INTO RATING (Single_rating, mid, uid) VALUES ('4','899','91');</v>
      </c>
    </row>
    <row r="3126" spans="1:4">
      <c r="A3126">
        <f t="shared" ca="1" si="278"/>
        <v>10</v>
      </c>
      <c r="B3126">
        <f t="shared" ca="1" si="279"/>
        <v>1537</v>
      </c>
      <c r="C3126">
        <f t="shared" ca="1" si="280"/>
        <v>84</v>
      </c>
      <c r="D3126" t="str">
        <f t="shared" ca="1" si="277"/>
        <v>INSERT INTO RATING (Single_rating, mid, uid) VALUES ('10','1537','84');</v>
      </c>
    </row>
    <row r="3127" spans="1:4">
      <c r="A3127">
        <f t="shared" ca="1" si="278"/>
        <v>4</v>
      </c>
      <c r="B3127">
        <f t="shared" ca="1" si="279"/>
        <v>1342</v>
      </c>
      <c r="C3127">
        <f t="shared" ca="1" si="280"/>
        <v>86</v>
      </c>
      <c r="D3127" t="str">
        <f t="shared" ca="1" si="277"/>
        <v>INSERT INTO RATING (Single_rating, mid, uid) VALUES ('4','1342','86');</v>
      </c>
    </row>
    <row r="3128" spans="1:4">
      <c r="A3128">
        <f t="shared" ca="1" si="278"/>
        <v>7</v>
      </c>
      <c r="B3128">
        <f t="shared" ca="1" si="279"/>
        <v>304</v>
      </c>
      <c r="C3128">
        <f t="shared" ca="1" si="280"/>
        <v>122</v>
      </c>
      <c r="D3128" t="str">
        <f t="shared" ca="1" si="277"/>
        <v>INSERT INTO RATING (Single_rating, mid, uid) VALUES ('7','304','122');</v>
      </c>
    </row>
    <row r="3129" spans="1:4">
      <c r="A3129">
        <f t="shared" ca="1" si="278"/>
        <v>0</v>
      </c>
      <c r="B3129">
        <f t="shared" ca="1" si="279"/>
        <v>493</v>
      </c>
      <c r="C3129">
        <f t="shared" ca="1" si="280"/>
        <v>53</v>
      </c>
      <c r="D3129" t="str">
        <f t="shared" ca="1" si="277"/>
        <v>INSERT INTO RATING (Single_rating, mid, uid) VALUES ('0','493','53');</v>
      </c>
    </row>
    <row r="3130" spans="1:4">
      <c r="A3130">
        <f t="shared" ca="1" si="278"/>
        <v>8</v>
      </c>
      <c r="B3130">
        <f t="shared" ca="1" si="279"/>
        <v>1064</v>
      </c>
      <c r="C3130">
        <f t="shared" ca="1" si="280"/>
        <v>109</v>
      </c>
      <c r="D3130" t="str">
        <f t="shared" ca="1" si="277"/>
        <v>INSERT INTO RATING (Single_rating, mid, uid) VALUES ('8','1064','109');</v>
      </c>
    </row>
    <row r="3131" spans="1:4">
      <c r="A3131">
        <f t="shared" ca="1" si="278"/>
        <v>9</v>
      </c>
      <c r="B3131">
        <f t="shared" ca="1" si="279"/>
        <v>1011</v>
      </c>
      <c r="C3131">
        <f t="shared" ca="1" si="280"/>
        <v>27</v>
      </c>
      <c r="D3131" t="str">
        <f t="shared" ca="1" si="277"/>
        <v>INSERT INTO RATING (Single_rating, mid, uid) VALUES ('9','1011','27');</v>
      </c>
    </row>
    <row r="3132" spans="1:4">
      <c r="A3132">
        <f t="shared" ca="1" si="278"/>
        <v>2</v>
      </c>
      <c r="B3132">
        <f t="shared" ca="1" si="279"/>
        <v>1122</v>
      </c>
      <c r="C3132">
        <f t="shared" ca="1" si="280"/>
        <v>6</v>
      </c>
      <c r="D3132" t="str">
        <f t="shared" ca="1" si="277"/>
        <v>INSERT INTO RATING (Single_rating, mid, uid) VALUES ('2','1122','6');</v>
      </c>
    </row>
    <row r="3133" spans="1:4">
      <c r="A3133">
        <f t="shared" ca="1" si="278"/>
        <v>5</v>
      </c>
      <c r="B3133">
        <f t="shared" ca="1" si="279"/>
        <v>1464</v>
      </c>
      <c r="C3133">
        <f t="shared" ca="1" si="280"/>
        <v>54</v>
      </c>
      <c r="D3133" t="str">
        <f t="shared" ref="D3133:D3196" ca="1" si="281">"INSERT INTO RATING (Single_rating, mid, uid) VALUES ('"&amp;A3133&amp;"','"&amp;B3133&amp;"','"&amp;C3133&amp;"');"</f>
        <v>INSERT INTO RATING (Single_rating, mid, uid) VALUES ('5','1464','54');</v>
      </c>
    </row>
    <row r="3134" spans="1:4">
      <c r="A3134">
        <f ca="1">RANDBETWEEN(0,10)</f>
        <v>1</v>
      </c>
      <c r="B3134">
        <f ca="1">RANDBETWEEN(1,1691)</f>
        <v>830</v>
      </c>
      <c r="C3134">
        <f ca="1">RANDBETWEEN(1,130)</f>
        <v>50</v>
      </c>
      <c r="D3134" t="str">
        <f t="shared" ca="1" si="281"/>
        <v>INSERT INTO RATING (Single_rating, mid, uid) VALUES ('1','830','50');</v>
      </c>
    </row>
    <row r="3135" spans="1:4">
      <c r="A3135">
        <f t="shared" ca="1" si="278"/>
        <v>7</v>
      </c>
      <c r="B3135">
        <f t="shared" ca="1" si="279"/>
        <v>899</v>
      </c>
      <c r="C3135">
        <f t="shared" ca="1" si="280"/>
        <v>55</v>
      </c>
      <c r="D3135" t="str">
        <f t="shared" ca="1" si="281"/>
        <v>INSERT INTO RATING (Single_rating, mid, uid) VALUES ('7','899','55');</v>
      </c>
    </row>
    <row r="3136" spans="1:4">
      <c r="A3136">
        <f t="shared" ca="1" si="278"/>
        <v>4</v>
      </c>
      <c r="B3136">
        <f t="shared" ca="1" si="279"/>
        <v>1572</v>
      </c>
      <c r="C3136">
        <f t="shared" ca="1" si="280"/>
        <v>97</v>
      </c>
      <c r="D3136" t="str">
        <f t="shared" ca="1" si="281"/>
        <v>INSERT INTO RATING (Single_rating, mid, uid) VALUES ('4','1572','97');</v>
      </c>
    </row>
    <row r="3137" spans="1:4">
      <c r="A3137">
        <f t="shared" ca="1" si="278"/>
        <v>10</v>
      </c>
      <c r="B3137">
        <f t="shared" ca="1" si="279"/>
        <v>168</v>
      </c>
      <c r="C3137">
        <f t="shared" ca="1" si="280"/>
        <v>41</v>
      </c>
      <c r="D3137" t="str">
        <f t="shared" ca="1" si="281"/>
        <v>INSERT INTO RATING (Single_rating, mid, uid) VALUES ('10','168','41');</v>
      </c>
    </row>
    <row r="3138" spans="1:4">
      <c r="A3138">
        <f t="shared" ca="1" si="278"/>
        <v>3</v>
      </c>
      <c r="B3138">
        <f t="shared" ca="1" si="279"/>
        <v>147</v>
      </c>
      <c r="C3138">
        <f t="shared" ca="1" si="280"/>
        <v>44</v>
      </c>
      <c r="D3138" t="str">
        <f t="shared" ca="1" si="281"/>
        <v>INSERT INTO RATING (Single_rating, mid, uid) VALUES ('3','147','44');</v>
      </c>
    </row>
    <row r="3139" spans="1:4">
      <c r="A3139">
        <f t="shared" ca="1" si="278"/>
        <v>10</v>
      </c>
      <c r="B3139">
        <f t="shared" ca="1" si="279"/>
        <v>1285</v>
      </c>
      <c r="C3139">
        <f t="shared" ca="1" si="280"/>
        <v>116</v>
      </c>
      <c r="D3139" t="str">
        <f t="shared" ca="1" si="281"/>
        <v>INSERT INTO RATING (Single_rating, mid, uid) VALUES ('10','1285','116');</v>
      </c>
    </row>
    <row r="3140" spans="1:4">
      <c r="A3140">
        <f t="shared" ca="1" si="278"/>
        <v>1</v>
      </c>
      <c r="B3140">
        <f t="shared" ca="1" si="279"/>
        <v>105</v>
      </c>
      <c r="C3140">
        <f t="shared" ca="1" si="280"/>
        <v>118</v>
      </c>
      <c r="D3140" t="str">
        <f t="shared" ca="1" si="281"/>
        <v>INSERT INTO RATING (Single_rating, mid, uid) VALUES ('1','105','118');</v>
      </c>
    </row>
    <row r="3141" spans="1:4">
      <c r="A3141">
        <f t="shared" ca="1" si="278"/>
        <v>8</v>
      </c>
      <c r="B3141">
        <f t="shared" ca="1" si="279"/>
        <v>1153</v>
      </c>
      <c r="C3141">
        <f t="shared" ca="1" si="280"/>
        <v>13</v>
      </c>
      <c r="D3141" t="str">
        <f t="shared" ca="1" si="281"/>
        <v>INSERT INTO RATING (Single_rating, mid, uid) VALUES ('8','1153','13');</v>
      </c>
    </row>
    <row r="3142" spans="1:4">
      <c r="A3142">
        <f t="shared" ca="1" si="278"/>
        <v>10</v>
      </c>
      <c r="B3142">
        <f t="shared" ca="1" si="279"/>
        <v>52</v>
      </c>
      <c r="C3142">
        <f t="shared" ca="1" si="280"/>
        <v>61</v>
      </c>
      <c r="D3142" t="str">
        <f t="shared" ca="1" si="281"/>
        <v>INSERT INTO RATING (Single_rating, mid, uid) VALUES ('10','52','61');</v>
      </c>
    </row>
    <row r="3143" spans="1:4">
      <c r="A3143">
        <f t="shared" ca="1" si="278"/>
        <v>9</v>
      </c>
      <c r="B3143">
        <f t="shared" ca="1" si="279"/>
        <v>227</v>
      </c>
      <c r="C3143">
        <f t="shared" ca="1" si="280"/>
        <v>78</v>
      </c>
      <c r="D3143" t="str">
        <f t="shared" ca="1" si="281"/>
        <v>INSERT INTO RATING (Single_rating, mid, uid) VALUES ('9','227','78');</v>
      </c>
    </row>
    <row r="3144" spans="1:4">
      <c r="A3144">
        <f t="shared" ca="1" si="278"/>
        <v>5</v>
      </c>
      <c r="B3144">
        <f t="shared" ca="1" si="279"/>
        <v>118</v>
      </c>
      <c r="C3144">
        <f t="shared" ca="1" si="280"/>
        <v>53</v>
      </c>
      <c r="D3144" t="str">
        <f t="shared" ca="1" si="281"/>
        <v>INSERT INTO RATING (Single_rating, mid, uid) VALUES ('5','118','53');</v>
      </c>
    </row>
    <row r="3145" spans="1:4">
      <c r="A3145">
        <f t="shared" ref="A3145:A3160" ca="1" si="282">RANDBETWEEN(0,10)</f>
        <v>2</v>
      </c>
      <c r="B3145">
        <f t="shared" ref="B3145:B3160" ca="1" si="283">RANDBETWEEN(1,1691)</f>
        <v>1274</v>
      </c>
      <c r="C3145">
        <f t="shared" ref="C3145:C3160" ca="1" si="284">RANDBETWEEN(1,130)</f>
        <v>30</v>
      </c>
      <c r="D3145" t="str">
        <f t="shared" ca="1" si="281"/>
        <v>INSERT INTO RATING (Single_rating, mid, uid) VALUES ('2','1274','30');</v>
      </c>
    </row>
    <row r="3146" spans="1:4">
      <c r="A3146">
        <f t="shared" ca="1" si="282"/>
        <v>2</v>
      </c>
      <c r="B3146">
        <f t="shared" ca="1" si="283"/>
        <v>1001</v>
      </c>
      <c r="C3146">
        <f t="shared" ca="1" si="284"/>
        <v>44</v>
      </c>
      <c r="D3146" t="str">
        <f t="shared" ca="1" si="281"/>
        <v>INSERT INTO RATING (Single_rating, mid, uid) VALUES ('2','1001','44');</v>
      </c>
    </row>
    <row r="3147" spans="1:4">
      <c r="A3147">
        <f t="shared" ca="1" si="282"/>
        <v>10</v>
      </c>
      <c r="B3147">
        <f t="shared" ca="1" si="283"/>
        <v>939</v>
      </c>
      <c r="C3147">
        <f t="shared" ca="1" si="284"/>
        <v>67</v>
      </c>
      <c r="D3147" t="str">
        <f t="shared" ca="1" si="281"/>
        <v>INSERT INTO RATING (Single_rating, mid, uid) VALUES ('10','939','67');</v>
      </c>
    </row>
    <row r="3148" spans="1:4">
      <c r="A3148">
        <f t="shared" ca="1" si="282"/>
        <v>4</v>
      </c>
      <c r="B3148">
        <f t="shared" ca="1" si="283"/>
        <v>1479</v>
      </c>
      <c r="C3148">
        <f t="shared" ca="1" si="284"/>
        <v>52</v>
      </c>
      <c r="D3148" t="str">
        <f t="shared" ca="1" si="281"/>
        <v>INSERT INTO RATING (Single_rating, mid, uid) VALUES ('4','1479','52');</v>
      </c>
    </row>
    <row r="3149" spans="1:4">
      <c r="A3149">
        <f t="shared" ca="1" si="282"/>
        <v>3</v>
      </c>
      <c r="B3149">
        <f t="shared" ca="1" si="283"/>
        <v>1097</v>
      </c>
      <c r="C3149">
        <f t="shared" ca="1" si="284"/>
        <v>46</v>
      </c>
      <c r="D3149" t="str">
        <f t="shared" ca="1" si="281"/>
        <v>INSERT INTO RATING (Single_rating, mid, uid) VALUES ('3','1097','46');</v>
      </c>
    </row>
    <row r="3150" spans="1:4">
      <c r="A3150">
        <f t="shared" ca="1" si="282"/>
        <v>8</v>
      </c>
      <c r="B3150">
        <f t="shared" ca="1" si="283"/>
        <v>1676</v>
      </c>
      <c r="C3150">
        <f t="shared" ca="1" si="284"/>
        <v>79</v>
      </c>
      <c r="D3150" t="str">
        <f t="shared" ca="1" si="281"/>
        <v>INSERT INTO RATING (Single_rating, mid, uid) VALUES ('8','1676','79');</v>
      </c>
    </row>
    <row r="3151" spans="1:4">
      <c r="A3151">
        <f t="shared" ca="1" si="282"/>
        <v>0</v>
      </c>
      <c r="B3151">
        <f t="shared" ca="1" si="283"/>
        <v>592</v>
      </c>
      <c r="C3151">
        <f t="shared" ca="1" si="284"/>
        <v>14</v>
      </c>
      <c r="D3151" t="str">
        <f t="shared" ca="1" si="281"/>
        <v>INSERT INTO RATING (Single_rating, mid, uid) VALUES ('0','592','14');</v>
      </c>
    </row>
    <row r="3152" spans="1:4">
      <c r="A3152">
        <f t="shared" ca="1" si="282"/>
        <v>9</v>
      </c>
      <c r="B3152">
        <f t="shared" ca="1" si="283"/>
        <v>819</v>
      </c>
      <c r="C3152">
        <f t="shared" ca="1" si="284"/>
        <v>43</v>
      </c>
      <c r="D3152" t="str">
        <f t="shared" ca="1" si="281"/>
        <v>INSERT INTO RATING (Single_rating, mid, uid) VALUES ('9','819','43');</v>
      </c>
    </row>
    <row r="3153" spans="1:4">
      <c r="A3153">
        <f t="shared" ca="1" si="282"/>
        <v>2</v>
      </c>
      <c r="B3153">
        <f t="shared" ca="1" si="283"/>
        <v>1289</v>
      </c>
      <c r="C3153">
        <f t="shared" ca="1" si="284"/>
        <v>39</v>
      </c>
      <c r="D3153" t="str">
        <f t="shared" ca="1" si="281"/>
        <v>INSERT INTO RATING (Single_rating, mid, uid) VALUES ('2','1289','39');</v>
      </c>
    </row>
    <row r="3154" spans="1:4">
      <c r="A3154">
        <f t="shared" ca="1" si="282"/>
        <v>6</v>
      </c>
      <c r="B3154">
        <f t="shared" ca="1" si="283"/>
        <v>674</v>
      </c>
      <c r="C3154">
        <f t="shared" ca="1" si="284"/>
        <v>90</v>
      </c>
      <c r="D3154" t="str">
        <f t="shared" ca="1" si="281"/>
        <v>INSERT INTO RATING (Single_rating, mid, uid) VALUES ('6','674','90');</v>
      </c>
    </row>
    <row r="3155" spans="1:4">
      <c r="A3155">
        <f t="shared" ca="1" si="282"/>
        <v>6</v>
      </c>
      <c r="B3155">
        <f t="shared" ca="1" si="283"/>
        <v>919</v>
      </c>
      <c r="C3155">
        <f t="shared" ca="1" si="284"/>
        <v>65</v>
      </c>
      <c r="D3155" t="str">
        <f t="shared" ca="1" si="281"/>
        <v>INSERT INTO RATING (Single_rating, mid, uid) VALUES ('6','919','65');</v>
      </c>
    </row>
    <row r="3156" spans="1:4">
      <c r="A3156">
        <f t="shared" ca="1" si="282"/>
        <v>5</v>
      </c>
      <c r="B3156">
        <f t="shared" ca="1" si="283"/>
        <v>1251</v>
      </c>
      <c r="C3156">
        <f t="shared" ca="1" si="284"/>
        <v>124</v>
      </c>
      <c r="D3156" t="str">
        <f t="shared" ca="1" si="281"/>
        <v>INSERT INTO RATING (Single_rating, mid, uid) VALUES ('5','1251','124');</v>
      </c>
    </row>
    <row r="3157" spans="1:4">
      <c r="A3157">
        <f t="shared" ca="1" si="282"/>
        <v>0</v>
      </c>
      <c r="B3157">
        <f t="shared" ca="1" si="283"/>
        <v>1624</v>
      </c>
      <c r="C3157">
        <f t="shared" ca="1" si="284"/>
        <v>53</v>
      </c>
      <c r="D3157" t="str">
        <f t="shared" ca="1" si="281"/>
        <v>INSERT INTO RATING (Single_rating, mid, uid) VALUES ('0','1624','53');</v>
      </c>
    </row>
    <row r="3158" spans="1:4">
      <c r="A3158">
        <f t="shared" ca="1" si="282"/>
        <v>10</v>
      </c>
      <c r="B3158">
        <f t="shared" ca="1" si="283"/>
        <v>113</v>
      </c>
      <c r="C3158">
        <f t="shared" ca="1" si="284"/>
        <v>87</v>
      </c>
      <c r="D3158" t="str">
        <f t="shared" ca="1" si="281"/>
        <v>INSERT INTO RATING (Single_rating, mid, uid) VALUES ('10','113','87');</v>
      </c>
    </row>
    <row r="3159" spans="1:4">
      <c r="A3159">
        <f t="shared" ca="1" si="282"/>
        <v>9</v>
      </c>
      <c r="B3159">
        <f t="shared" ca="1" si="283"/>
        <v>1498</v>
      </c>
      <c r="C3159">
        <f t="shared" ca="1" si="284"/>
        <v>127</v>
      </c>
      <c r="D3159" t="str">
        <f t="shared" ca="1" si="281"/>
        <v>INSERT INTO RATING (Single_rating, mid, uid) VALUES ('9','1498','127');</v>
      </c>
    </row>
    <row r="3160" spans="1:4">
      <c r="A3160">
        <f t="shared" ca="1" si="282"/>
        <v>1</v>
      </c>
      <c r="B3160">
        <f t="shared" ca="1" si="283"/>
        <v>322</v>
      </c>
      <c r="C3160">
        <f t="shared" ca="1" si="284"/>
        <v>17</v>
      </c>
      <c r="D3160" t="str">
        <f t="shared" ca="1" si="281"/>
        <v>INSERT INTO RATING (Single_rating, mid, uid) VALUES ('1','322','17');</v>
      </c>
    </row>
    <row r="3161" spans="1:4">
      <c r="A3161">
        <f ca="1">RANDBETWEEN(0,10)</f>
        <v>7</v>
      </c>
      <c r="B3161">
        <f ca="1">RANDBETWEEN(1,1691)</f>
        <v>1582</v>
      </c>
      <c r="C3161">
        <f ca="1">RANDBETWEEN(1,130)</f>
        <v>8</v>
      </c>
      <c r="D3161" t="str">
        <f t="shared" ca="1" si="281"/>
        <v>INSERT INTO RATING (Single_rating, mid, uid) VALUES ('7','1582','8');</v>
      </c>
    </row>
    <row r="3162" spans="1:4">
      <c r="A3162">
        <f t="shared" ref="A3162:A3225" ca="1" si="285">RANDBETWEEN(0,10)</f>
        <v>8</v>
      </c>
      <c r="B3162">
        <f t="shared" ref="B3162:B3225" ca="1" si="286">RANDBETWEEN(1,1691)</f>
        <v>56</v>
      </c>
      <c r="C3162">
        <f t="shared" ref="C3162:C3225" ca="1" si="287">RANDBETWEEN(1,130)</f>
        <v>6</v>
      </c>
      <c r="D3162" t="str">
        <f t="shared" ca="1" si="281"/>
        <v>INSERT INTO RATING (Single_rating, mid, uid) VALUES ('8','56','6');</v>
      </c>
    </row>
    <row r="3163" spans="1:4">
      <c r="A3163">
        <f t="shared" ca="1" si="285"/>
        <v>10</v>
      </c>
      <c r="B3163">
        <f t="shared" ca="1" si="286"/>
        <v>196</v>
      </c>
      <c r="C3163">
        <f t="shared" ca="1" si="287"/>
        <v>72</v>
      </c>
      <c r="D3163" t="str">
        <f t="shared" ca="1" si="281"/>
        <v>INSERT INTO RATING (Single_rating, mid, uid) VALUES ('10','196','72');</v>
      </c>
    </row>
    <row r="3164" spans="1:4">
      <c r="A3164">
        <f t="shared" ca="1" si="285"/>
        <v>3</v>
      </c>
      <c r="B3164">
        <f t="shared" ca="1" si="286"/>
        <v>1000</v>
      </c>
      <c r="C3164">
        <f t="shared" ca="1" si="287"/>
        <v>76</v>
      </c>
      <c r="D3164" t="str">
        <f t="shared" ca="1" si="281"/>
        <v>INSERT INTO RATING (Single_rating, mid, uid) VALUES ('3','1000','76');</v>
      </c>
    </row>
    <row r="3165" spans="1:4">
      <c r="A3165">
        <f t="shared" ca="1" si="285"/>
        <v>9</v>
      </c>
      <c r="B3165">
        <f t="shared" ca="1" si="286"/>
        <v>247</v>
      </c>
      <c r="C3165">
        <f t="shared" ca="1" si="287"/>
        <v>106</v>
      </c>
      <c r="D3165" t="str">
        <f t="shared" ca="1" si="281"/>
        <v>INSERT INTO RATING (Single_rating, mid, uid) VALUES ('9','247','106');</v>
      </c>
    </row>
    <row r="3166" spans="1:4">
      <c r="A3166">
        <f t="shared" ca="1" si="285"/>
        <v>3</v>
      </c>
      <c r="B3166">
        <f t="shared" ca="1" si="286"/>
        <v>1658</v>
      </c>
      <c r="C3166">
        <f t="shared" ca="1" si="287"/>
        <v>81</v>
      </c>
      <c r="D3166" t="str">
        <f t="shared" ca="1" si="281"/>
        <v>INSERT INTO RATING (Single_rating, mid, uid) VALUES ('3','1658','81');</v>
      </c>
    </row>
    <row r="3167" spans="1:4">
      <c r="A3167">
        <f t="shared" ca="1" si="285"/>
        <v>6</v>
      </c>
      <c r="B3167">
        <f t="shared" ca="1" si="286"/>
        <v>555</v>
      </c>
      <c r="C3167">
        <f t="shared" ca="1" si="287"/>
        <v>73</v>
      </c>
      <c r="D3167" t="str">
        <f t="shared" ca="1" si="281"/>
        <v>INSERT INTO RATING (Single_rating, mid, uid) VALUES ('6','555','73');</v>
      </c>
    </row>
    <row r="3168" spans="1:4">
      <c r="A3168">
        <f t="shared" ca="1" si="285"/>
        <v>3</v>
      </c>
      <c r="B3168">
        <f t="shared" ca="1" si="286"/>
        <v>831</v>
      </c>
      <c r="C3168">
        <f t="shared" ca="1" si="287"/>
        <v>110</v>
      </c>
      <c r="D3168" t="str">
        <f t="shared" ca="1" si="281"/>
        <v>INSERT INTO RATING (Single_rating, mid, uid) VALUES ('3','831','110');</v>
      </c>
    </row>
    <row r="3169" spans="1:4">
      <c r="A3169">
        <f t="shared" ca="1" si="285"/>
        <v>6</v>
      </c>
      <c r="B3169">
        <f t="shared" ca="1" si="286"/>
        <v>647</v>
      </c>
      <c r="C3169">
        <f t="shared" ca="1" si="287"/>
        <v>1</v>
      </c>
      <c r="D3169" t="str">
        <f t="shared" ca="1" si="281"/>
        <v>INSERT INTO RATING (Single_rating, mid, uid) VALUES ('6','647','1');</v>
      </c>
    </row>
    <row r="3170" spans="1:4">
      <c r="A3170">
        <f t="shared" ca="1" si="285"/>
        <v>0</v>
      </c>
      <c r="B3170">
        <f t="shared" ca="1" si="286"/>
        <v>1018</v>
      </c>
      <c r="C3170">
        <f t="shared" ca="1" si="287"/>
        <v>5</v>
      </c>
      <c r="D3170" t="str">
        <f t="shared" ca="1" si="281"/>
        <v>INSERT INTO RATING (Single_rating, mid, uid) VALUES ('0','1018','5');</v>
      </c>
    </row>
    <row r="3171" spans="1:4">
      <c r="A3171">
        <f t="shared" ca="1" si="285"/>
        <v>9</v>
      </c>
      <c r="B3171">
        <f t="shared" ca="1" si="286"/>
        <v>1240</v>
      </c>
      <c r="C3171">
        <f t="shared" ca="1" si="287"/>
        <v>35</v>
      </c>
      <c r="D3171" t="str">
        <f t="shared" ca="1" si="281"/>
        <v>INSERT INTO RATING (Single_rating, mid, uid) VALUES ('9','1240','35');</v>
      </c>
    </row>
    <row r="3172" spans="1:4">
      <c r="A3172">
        <f t="shared" ca="1" si="285"/>
        <v>9</v>
      </c>
      <c r="B3172">
        <f t="shared" ca="1" si="286"/>
        <v>250</v>
      </c>
      <c r="C3172">
        <f t="shared" ca="1" si="287"/>
        <v>112</v>
      </c>
      <c r="D3172" t="str">
        <f t="shared" ca="1" si="281"/>
        <v>INSERT INTO RATING (Single_rating, mid, uid) VALUES ('9','250','112');</v>
      </c>
    </row>
    <row r="3173" spans="1:4">
      <c r="A3173">
        <f t="shared" ca="1" si="285"/>
        <v>2</v>
      </c>
      <c r="B3173">
        <f t="shared" ca="1" si="286"/>
        <v>1079</v>
      </c>
      <c r="C3173">
        <f t="shared" ca="1" si="287"/>
        <v>43</v>
      </c>
      <c r="D3173" t="str">
        <f t="shared" ca="1" si="281"/>
        <v>INSERT INTO RATING (Single_rating, mid, uid) VALUES ('2','1079','43');</v>
      </c>
    </row>
    <row r="3174" spans="1:4">
      <c r="A3174">
        <f t="shared" ca="1" si="285"/>
        <v>9</v>
      </c>
      <c r="B3174">
        <f t="shared" ca="1" si="286"/>
        <v>150</v>
      </c>
      <c r="C3174">
        <f t="shared" ca="1" si="287"/>
        <v>32</v>
      </c>
      <c r="D3174" t="str">
        <f t="shared" ca="1" si="281"/>
        <v>INSERT INTO RATING (Single_rating, mid, uid) VALUES ('9','150','32');</v>
      </c>
    </row>
    <row r="3175" spans="1:4">
      <c r="A3175">
        <f t="shared" ca="1" si="285"/>
        <v>6</v>
      </c>
      <c r="B3175">
        <f t="shared" ca="1" si="286"/>
        <v>800</v>
      </c>
      <c r="C3175">
        <f t="shared" ca="1" si="287"/>
        <v>90</v>
      </c>
      <c r="D3175" t="str">
        <f t="shared" ca="1" si="281"/>
        <v>INSERT INTO RATING (Single_rating, mid, uid) VALUES ('6','800','90');</v>
      </c>
    </row>
    <row r="3176" spans="1:4">
      <c r="A3176">
        <f t="shared" ca="1" si="285"/>
        <v>0</v>
      </c>
      <c r="B3176">
        <f t="shared" ca="1" si="286"/>
        <v>869</v>
      </c>
      <c r="C3176">
        <f t="shared" ca="1" si="287"/>
        <v>19</v>
      </c>
      <c r="D3176" t="str">
        <f t="shared" ca="1" si="281"/>
        <v>INSERT INTO RATING (Single_rating, mid, uid) VALUES ('0','869','19');</v>
      </c>
    </row>
    <row r="3177" spans="1:4">
      <c r="A3177">
        <f t="shared" ca="1" si="285"/>
        <v>6</v>
      </c>
      <c r="B3177">
        <f t="shared" ca="1" si="286"/>
        <v>977</v>
      </c>
      <c r="C3177">
        <f t="shared" ca="1" si="287"/>
        <v>47</v>
      </c>
      <c r="D3177" t="str">
        <f t="shared" ca="1" si="281"/>
        <v>INSERT INTO RATING (Single_rating, mid, uid) VALUES ('6','977','47');</v>
      </c>
    </row>
    <row r="3178" spans="1:4">
      <c r="A3178">
        <f t="shared" ca="1" si="285"/>
        <v>2</v>
      </c>
      <c r="B3178">
        <f t="shared" ca="1" si="286"/>
        <v>1341</v>
      </c>
      <c r="C3178">
        <f t="shared" ca="1" si="287"/>
        <v>128</v>
      </c>
      <c r="D3178" t="str">
        <f t="shared" ca="1" si="281"/>
        <v>INSERT INTO RATING (Single_rating, mid, uid) VALUES ('2','1341','128');</v>
      </c>
    </row>
    <row r="3179" spans="1:4">
      <c r="A3179">
        <f t="shared" ca="1" si="285"/>
        <v>9</v>
      </c>
      <c r="B3179">
        <f t="shared" ca="1" si="286"/>
        <v>399</v>
      </c>
      <c r="C3179">
        <f t="shared" ca="1" si="287"/>
        <v>13</v>
      </c>
      <c r="D3179" t="str">
        <f t="shared" ca="1" si="281"/>
        <v>INSERT INTO RATING (Single_rating, mid, uid) VALUES ('9','399','13');</v>
      </c>
    </row>
    <row r="3180" spans="1:4">
      <c r="A3180">
        <f t="shared" ca="1" si="285"/>
        <v>1</v>
      </c>
      <c r="B3180">
        <f t="shared" ca="1" si="286"/>
        <v>1437</v>
      </c>
      <c r="C3180">
        <f t="shared" ca="1" si="287"/>
        <v>10</v>
      </c>
      <c r="D3180" t="str">
        <f t="shared" ca="1" si="281"/>
        <v>INSERT INTO RATING (Single_rating, mid, uid) VALUES ('1','1437','10');</v>
      </c>
    </row>
    <row r="3181" spans="1:4">
      <c r="A3181">
        <f t="shared" ca="1" si="285"/>
        <v>3</v>
      </c>
      <c r="B3181">
        <f t="shared" ca="1" si="286"/>
        <v>616</v>
      </c>
      <c r="C3181">
        <f t="shared" ca="1" si="287"/>
        <v>73</v>
      </c>
      <c r="D3181" t="str">
        <f t="shared" ca="1" si="281"/>
        <v>INSERT INTO RATING (Single_rating, mid, uid) VALUES ('3','616','73');</v>
      </c>
    </row>
    <row r="3182" spans="1:4">
      <c r="A3182">
        <f t="shared" ca="1" si="285"/>
        <v>3</v>
      </c>
      <c r="B3182">
        <f t="shared" ca="1" si="286"/>
        <v>767</v>
      </c>
      <c r="C3182">
        <f t="shared" ca="1" si="287"/>
        <v>21</v>
      </c>
      <c r="D3182" t="str">
        <f t="shared" ca="1" si="281"/>
        <v>INSERT INTO RATING (Single_rating, mid, uid) VALUES ('3','767','21');</v>
      </c>
    </row>
    <row r="3183" spans="1:4">
      <c r="A3183">
        <f t="shared" ca="1" si="285"/>
        <v>7</v>
      </c>
      <c r="B3183">
        <f t="shared" ca="1" si="286"/>
        <v>779</v>
      </c>
      <c r="C3183">
        <f t="shared" ca="1" si="287"/>
        <v>89</v>
      </c>
      <c r="D3183" t="str">
        <f t="shared" ca="1" si="281"/>
        <v>INSERT INTO RATING (Single_rating, mid, uid) VALUES ('7','779','89');</v>
      </c>
    </row>
    <row r="3184" spans="1:4">
      <c r="A3184">
        <f t="shared" ca="1" si="285"/>
        <v>9</v>
      </c>
      <c r="B3184">
        <f t="shared" ca="1" si="286"/>
        <v>840</v>
      </c>
      <c r="C3184">
        <f t="shared" ca="1" si="287"/>
        <v>20</v>
      </c>
      <c r="D3184" t="str">
        <f t="shared" ca="1" si="281"/>
        <v>INSERT INTO RATING (Single_rating, mid, uid) VALUES ('9','840','20');</v>
      </c>
    </row>
    <row r="3185" spans="1:4">
      <c r="A3185">
        <f t="shared" ca="1" si="285"/>
        <v>9</v>
      </c>
      <c r="B3185">
        <f t="shared" ca="1" si="286"/>
        <v>523</v>
      </c>
      <c r="C3185">
        <f t="shared" ca="1" si="287"/>
        <v>91</v>
      </c>
      <c r="D3185" t="str">
        <f t="shared" ca="1" si="281"/>
        <v>INSERT INTO RATING (Single_rating, mid, uid) VALUES ('9','523','91');</v>
      </c>
    </row>
    <row r="3186" spans="1:4">
      <c r="A3186">
        <f t="shared" ca="1" si="285"/>
        <v>0</v>
      </c>
      <c r="B3186">
        <f t="shared" ca="1" si="286"/>
        <v>240</v>
      </c>
      <c r="C3186">
        <f t="shared" ca="1" si="287"/>
        <v>42</v>
      </c>
      <c r="D3186" t="str">
        <f t="shared" ca="1" si="281"/>
        <v>INSERT INTO RATING (Single_rating, mid, uid) VALUES ('0','240','42');</v>
      </c>
    </row>
    <row r="3187" spans="1:4">
      <c r="A3187">
        <f t="shared" ca="1" si="285"/>
        <v>1</v>
      </c>
      <c r="B3187">
        <f t="shared" ca="1" si="286"/>
        <v>1545</v>
      </c>
      <c r="C3187">
        <f t="shared" ca="1" si="287"/>
        <v>21</v>
      </c>
      <c r="D3187" t="str">
        <f t="shared" ca="1" si="281"/>
        <v>INSERT INTO RATING (Single_rating, mid, uid) VALUES ('1','1545','21');</v>
      </c>
    </row>
    <row r="3188" spans="1:4">
      <c r="A3188">
        <f ca="1">RANDBETWEEN(0,10)</f>
        <v>9</v>
      </c>
      <c r="B3188">
        <f ca="1">RANDBETWEEN(1,1691)</f>
        <v>102</v>
      </c>
      <c r="C3188">
        <f ca="1">RANDBETWEEN(1,130)</f>
        <v>46</v>
      </c>
      <c r="D3188" t="str">
        <f t="shared" ca="1" si="281"/>
        <v>INSERT INTO RATING (Single_rating, mid, uid) VALUES ('9','102','46');</v>
      </c>
    </row>
    <row r="3189" spans="1:4">
      <c r="A3189">
        <f t="shared" ca="1" si="285"/>
        <v>5</v>
      </c>
      <c r="B3189">
        <f t="shared" ca="1" si="286"/>
        <v>513</v>
      </c>
      <c r="C3189">
        <f t="shared" ca="1" si="287"/>
        <v>110</v>
      </c>
      <c r="D3189" t="str">
        <f t="shared" ca="1" si="281"/>
        <v>INSERT INTO RATING (Single_rating, mid, uid) VALUES ('5','513','110');</v>
      </c>
    </row>
    <row r="3190" spans="1:4">
      <c r="A3190">
        <f t="shared" ca="1" si="285"/>
        <v>10</v>
      </c>
      <c r="B3190">
        <f t="shared" ca="1" si="286"/>
        <v>1185</v>
      </c>
      <c r="C3190">
        <f t="shared" ca="1" si="287"/>
        <v>123</v>
      </c>
      <c r="D3190" t="str">
        <f t="shared" ca="1" si="281"/>
        <v>INSERT INTO RATING (Single_rating, mid, uid) VALUES ('10','1185','123');</v>
      </c>
    </row>
    <row r="3191" spans="1:4">
      <c r="A3191">
        <f t="shared" ca="1" si="285"/>
        <v>1</v>
      </c>
      <c r="B3191">
        <f t="shared" ca="1" si="286"/>
        <v>111</v>
      </c>
      <c r="C3191">
        <f t="shared" ca="1" si="287"/>
        <v>120</v>
      </c>
      <c r="D3191" t="str">
        <f t="shared" ca="1" si="281"/>
        <v>INSERT INTO RATING (Single_rating, mid, uid) VALUES ('1','111','120');</v>
      </c>
    </row>
    <row r="3192" spans="1:4">
      <c r="A3192">
        <f t="shared" ca="1" si="285"/>
        <v>10</v>
      </c>
      <c r="B3192">
        <f t="shared" ca="1" si="286"/>
        <v>1318</v>
      </c>
      <c r="C3192">
        <f t="shared" ca="1" si="287"/>
        <v>92</v>
      </c>
      <c r="D3192" t="str">
        <f t="shared" ca="1" si="281"/>
        <v>INSERT INTO RATING (Single_rating, mid, uid) VALUES ('10','1318','92');</v>
      </c>
    </row>
    <row r="3193" spans="1:4">
      <c r="A3193">
        <f t="shared" ca="1" si="285"/>
        <v>2</v>
      </c>
      <c r="B3193">
        <f t="shared" ca="1" si="286"/>
        <v>196</v>
      </c>
      <c r="C3193">
        <f t="shared" ca="1" si="287"/>
        <v>36</v>
      </c>
      <c r="D3193" t="str">
        <f t="shared" ca="1" si="281"/>
        <v>INSERT INTO RATING (Single_rating, mid, uid) VALUES ('2','196','36');</v>
      </c>
    </row>
    <row r="3194" spans="1:4">
      <c r="A3194">
        <f t="shared" ca="1" si="285"/>
        <v>3</v>
      </c>
      <c r="B3194">
        <f t="shared" ca="1" si="286"/>
        <v>963</v>
      </c>
      <c r="C3194">
        <f t="shared" ca="1" si="287"/>
        <v>1</v>
      </c>
      <c r="D3194" t="str">
        <f t="shared" ca="1" si="281"/>
        <v>INSERT INTO RATING (Single_rating, mid, uid) VALUES ('3','963','1');</v>
      </c>
    </row>
    <row r="3195" spans="1:4">
      <c r="A3195">
        <f t="shared" ca="1" si="285"/>
        <v>8</v>
      </c>
      <c r="B3195">
        <f t="shared" ca="1" si="286"/>
        <v>11</v>
      </c>
      <c r="C3195">
        <f t="shared" ca="1" si="287"/>
        <v>120</v>
      </c>
      <c r="D3195" t="str">
        <f t="shared" ca="1" si="281"/>
        <v>INSERT INTO RATING (Single_rating, mid, uid) VALUES ('8','11','120');</v>
      </c>
    </row>
    <row r="3196" spans="1:4">
      <c r="A3196">
        <f t="shared" ca="1" si="285"/>
        <v>7</v>
      </c>
      <c r="B3196">
        <f t="shared" ca="1" si="286"/>
        <v>670</v>
      </c>
      <c r="C3196">
        <f t="shared" ca="1" si="287"/>
        <v>6</v>
      </c>
      <c r="D3196" t="str">
        <f t="shared" ca="1" si="281"/>
        <v>INSERT INTO RATING (Single_rating, mid, uid) VALUES ('7','670','6');</v>
      </c>
    </row>
    <row r="3197" spans="1:4">
      <c r="A3197">
        <f t="shared" ca="1" si="285"/>
        <v>1</v>
      </c>
      <c r="B3197">
        <f t="shared" ca="1" si="286"/>
        <v>407</v>
      </c>
      <c r="C3197">
        <f t="shared" ca="1" si="287"/>
        <v>82</v>
      </c>
      <c r="D3197" t="str">
        <f t="shared" ref="D3197:D3260" ca="1" si="288">"INSERT INTO RATING (Single_rating, mid, uid) VALUES ('"&amp;A3197&amp;"','"&amp;B3197&amp;"','"&amp;C3197&amp;"');"</f>
        <v>INSERT INTO RATING (Single_rating, mid, uid) VALUES ('1','407','82');</v>
      </c>
    </row>
    <row r="3198" spans="1:4">
      <c r="A3198">
        <f t="shared" ca="1" si="285"/>
        <v>2</v>
      </c>
      <c r="B3198">
        <f t="shared" ca="1" si="286"/>
        <v>398</v>
      </c>
      <c r="C3198">
        <f t="shared" ca="1" si="287"/>
        <v>83</v>
      </c>
      <c r="D3198" t="str">
        <f t="shared" ca="1" si="288"/>
        <v>INSERT INTO RATING (Single_rating, mid, uid) VALUES ('2','398','83');</v>
      </c>
    </row>
    <row r="3199" spans="1:4">
      <c r="A3199">
        <f t="shared" ca="1" si="285"/>
        <v>1</v>
      </c>
      <c r="B3199">
        <f t="shared" ca="1" si="286"/>
        <v>976</v>
      </c>
      <c r="C3199">
        <f t="shared" ca="1" si="287"/>
        <v>89</v>
      </c>
      <c r="D3199" t="str">
        <f t="shared" ca="1" si="288"/>
        <v>INSERT INTO RATING (Single_rating, mid, uid) VALUES ('1','976','89');</v>
      </c>
    </row>
    <row r="3200" spans="1:4">
      <c r="A3200">
        <f t="shared" ca="1" si="285"/>
        <v>0</v>
      </c>
      <c r="B3200">
        <f t="shared" ca="1" si="286"/>
        <v>1351</v>
      </c>
      <c r="C3200">
        <f t="shared" ca="1" si="287"/>
        <v>83</v>
      </c>
      <c r="D3200" t="str">
        <f t="shared" ca="1" si="288"/>
        <v>INSERT INTO RATING (Single_rating, mid, uid) VALUES ('0','1351','83');</v>
      </c>
    </row>
    <row r="3201" spans="1:4">
      <c r="A3201">
        <f t="shared" ca="1" si="285"/>
        <v>7</v>
      </c>
      <c r="B3201">
        <f t="shared" ca="1" si="286"/>
        <v>147</v>
      </c>
      <c r="C3201">
        <f t="shared" ca="1" si="287"/>
        <v>117</v>
      </c>
      <c r="D3201" t="str">
        <f t="shared" ca="1" si="288"/>
        <v>INSERT INTO RATING (Single_rating, mid, uid) VALUES ('7','147','117');</v>
      </c>
    </row>
    <row r="3202" spans="1:4">
      <c r="A3202">
        <f t="shared" ca="1" si="285"/>
        <v>8</v>
      </c>
      <c r="B3202">
        <f t="shared" ca="1" si="286"/>
        <v>1095</v>
      </c>
      <c r="C3202">
        <f t="shared" ca="1" si="287"/>
        <v>23</v>
      </c>
      <c r="D3202" t="str">
        <f t="shared" ca="1" si="288"/>
        <v>INSERT INTO RATING (Single_rating, mid, uid) VALUES ('8','1095','23');</v>
      </c>
    </row>
    <row r="3203" spans="1:4">
      <c r="A3203">
        <f t="shared" ca="1" si="285"/>
        <v>8</v>
      </c>
      <c r="B3203">
        <f t="shared" ca="1" si="286"/>
        <v>893</v>
      </c>
      <c r="C3203">
        <f t="shared" ca="1" si="287"/>
        <v>54</v>
      </c>
      <c r="D3203" t="str">
        <f t="shared" ca="1" si="288"/>
        <v>INSERT INTO RATING (Single_rating, mid, uid) VALUES ('8','893','54');</v>
      </c>
    </row>
    <row r="3204" spans="1:4">
      <c r="A3204">
        <f t="shared" ca="1" si="285"/>
        <v>7</v>
      </c>
      <c r="B3204">
        <f t="shared" ca="1" si="286"/>
        <v>1410</v>
      </c>
      <c r="C3204">
        <f t="shared" ca="1" si="287"/>
        <v>72</v>
      </c>
      <c r="D3204" t="str">
        <f t="shared" ca="1" si="288"/>
        <v>INSERT INTO RATING (Single_rating, mid, uid) VALUES ('7','1410','72');</v>
      </c>
    </row>
    <row r="3205" spans="1:4">
      <c r="A3205">
        <f t="shared" ca="1" si="285"/>
        <v>7</v>
      </c>
      <c r="B3205">
        <f t="shared" ca="1" si="286"/>
        <v>1097</v>
      </c>
      <c r="C3205">
        <f t="shared" ca="1" si="287"/>
        <v>112</v>
      </c>
      <c r="D3205" t="str">
        <f t="shared" ca="1" si="288"/>
        <v>INSERT INTO RATING (Single_rating, mid, uid) VALUES ('7','1097','112');</v>
      </c>
    </row>
    <row r="3206" spans="1:4">
      <c r="A3206">
        <f t="shared" ca="1" si="285"/>
        <v>6</v>
      </c>
      <c r="B3206">
        <f t="shared" ca="1" si="286"/>
        <v>541</v>
      </c>
      <c r="C3206">
        <f t="shared" ca="1" si="287"/>
        <v>126</v>
      </c>
      <c r="D3206" t="str">
        <f t="shared" ca="1" si="288"/>
        <v>INSERT INTO RATING (Single_rating, mid, uid) VALUES ('6','541','126');</v>
      </c>
    </row>
    <row r="3207" spans="1:4">
      <c r="A3207">
        <f t="shared" ca="1" si="285"/>
        <v>4</v>
      </c>
      <c r="B3207">
        <f t="shared" ca="1" si="286"/>
        <v>1255</v>
      </c>
      <c r="C3207">
        <f t="shared" ca="1" si="287"/>
        <v>38</v>
      </c>
      <c r="D3207" t="str">
        <f t="shared" ca="1" si="288"/>
        <v>INSERT INTO RATING (Single_rating, mid, uid) VALUES ('4','1255','38');</v>
      </c>
    </row>
    <row r="3208" spans="1:4">
      <c r="A3208">
        <f t="shared" ca="1" si="285"/>
        <v>6</v>
      </c>
      <c r="B3208">
        <f t="shared" ca="1" si="286"/>
        <v>1294</v>
      </c>
      <c r="C3208">
        <f t="shared" ca="1" si="287"/>
        <v>118</v>
      </c>
      <c r="D3208" t="str">
        <f t="shared" ca="1" si="288"/>
        <v>INSERT INTO RATING (Single_rating, mid, uid) VALUES ('6','1294','118');</v>
      </c>
    </row>
    <row r="3209" spans="1:4">
      <c r="A3209">
        <f t="shared" ca="1" si="285"/>
        <v>4</v>
      </c>
      <c r="B3209">
        <f t="shared" ca="1" si="286"/>
        <v>1245</v>
      </c>
      <c r="C3209">
        <f t="shared" ca="1" si="287"/>
        <v>10</v>
      </c>
      <c r="D3209" t="str">
        <f t="shared" ca="1" si="288"/>
        <v>INSERT INTO RATING (Single_rating, mid, uid) VALUES ('4','1245','10');</v>
      </c>
    </row>
    <row r="3210" spans="1:4">
      <c r="A3210">
        <f t="shared" ca="1" si="285"/>
        <v>1</v>
      </c>
      <c r="B3210">
        <f t="shared" ca="1" si="286"/>
        <v>1198</v>
      </c>
      <c r="C3210">
        <f t="shared" ca="1" si="287"/>
        <v>126</v>
      </c>
      <c r="D3210" t="str">
        <f t="shared" ca="1" si="288"/>
        <v>INSERT INTO RATING (Single_rating, mid, uid) VALUES ('1','1198','126');</v>
      </c>
    </row>
    <row r="3211" spans="1:4">
      <c r="A3211">
        <f t="shared" ca="1" si="285"/>
        <v>4</v>
      </c>
      <c r="B3211">
        <f t="shared" ca="1" si="286"/>
        <v>1216</v>
      </c>
      <c r="C3211">
        <f t="shared" ca="1" si="287"/>
        <v>91</v>
      </c>
      <c r="D3211" t="str">
        <f t="shared" ca="1" si="288"/>
        <v>INSERT INTO RATING (Single_rating, mid, uid) VALUES ('4','1216','91');</v>
      </c>
    </row>
    <row r="3212" spans="1:4">
      <c r="A3212">
        <f t="shared" ca="1" si="285"/>
        <v>8</v>
      </c>
      <c r="B3212">
        <f t="shared" ca="1" si="286"/>
        <v>1448</v>
      </c>
      <c r="C3212">
        <f t="shared" ca="1" si="287"/>
        <v>35</v>
      </c>
      <c r="D3212" t="str">
        <f t="shared" ca="1" si="288"/>
        <v>INSERT INTO RATING (Single_rating, mid, uid) VALUES ('8','1448','35');</v>
      </c>
    </row>
    <row r="3213" spans="1:4">
      <c r="A3213">
        <f t="shared" ca="1" si="285"/>
        <v>0</v>
      </c>
      <c r="B3213">
        <f t="shared" ca="1" si="286"/>
        <v>742</v>
      </c>
      <c r="C3213">
        <f t="shared" ca="1" si="287"/>
        <v>129</v>
      </c>
      <c r="D3213" t="str">
        <f t="shared" ca="1" si="288"/>
        <v>INSERT INTO RATING (Single_rating, mid, uid) VALUES ('0','742','129');</v>
      </c>
    </row>
    <row r="3214" spans="1:4">
      <c r="A3214">
        <f t="shared" ca="1" si="285"/>
        <v>3</v>
      </c>
      <c r="B3214">
        <f t="shared" ca="1" si="286"/>
        <v>536</v>
      </c>
      <c r="C3214">
        <f t="shared" ca="1" si="287"/>
        <v>44</v>
      </c>
      <c r="D3214" t="str">
        <f t="shared" ca="1" si="288"/>
        <v>INSERT INTO RATING (Single_rating, mid, uid) VALUES ('3','536','44');</v>
      </c>
    </row>
    <row r="3215" spans="1:4">
      <c r="A3215">
        <f ca="1">RANDBETWEEN(0,10)</f>
        <v>6</v>
      </c>
      <c r="B3215">
        <f ca="1">RANDBETWEEN(1,1691)</f>
        <v>1258</v>
      </c>
      <c r="C3215">
        <f ca="1">RANDBETWEEN(1,130)</f>
        <v>88</v>
      </c>
      <c r="D3215" t="str">
        <f t="shared" ca="1" si="288"/>
        <v>INSERT INTO RATING (Single_rating, mid, uid) VALUES ('6','1258','88');</v>
      </c>
    </row>
    <row r="3216" spans="1:4">
      <c r="A3216">
        <f t="shared" ca="1" si="285"/>
        <v>3</v>
      </c>
      <c r="B3216">
        <f t="shared" ca="1" si="286"/>
        <v>734</v>
      </c>
      <c r="C3216">
        <f t="shared" ca="1" si="287"/>
        <v>95</v>
      </c>
      <c r="D3216" t="str">
        <f t="shared" ca="1" si="288"/>
        <v>INSERT INTO RATING (Single_rating, mid, uid) VALUES ('3','734','95');</v>
      </c>
    </row>
    <row r="3217" spans="1:4">
      <c r="A3217">
        <f t="shared" ca="1" si="285"/>
        <v>4</v>
      </c>
      <c r="B3217">
        <f t="shared" ca="1" si="286"/>
        <v>1560</v>
      </c>
      <c r="C3217">
        <f t="shared" ca="1" si="287"/>
        <v>94</v>
      </c>
      <c r="D3217" t="str">
        <f t="shared" ca="1" si="288"/>
        <v>INSERT INTO RATING (Single_rating, mid, uid) VALUES ('4','1560','94');</v>
      </c>
    </row>
    <row r="3218" spans="1:4">
      <c r="A3218">
        <f t="shared" ca="1" si="285"/>
        <v>7</v>
      </c>
      <c r="B3218">
        <f t="shared" ca="1" si="286"/>
        <v>842</v>
      </c>
      <c r="C3218">
        <f t="shared" ca="1" si="287"/>
        <v>62</v>
      </c>
      <c r="D3218" t="str">
        <f t="shared" ca="1" si="288"/>
        <v>INSERT INTO RATING (Single_rating, mid, uid) VALUES ('7','842','62');</v>
      </c>
    </row>
    <row r="3219" spans="1:4">
      <c r="A3219">
        <f t="shared" ca="1" si="285"/>
        <v>8</v>
      </c>
      <c r="B3219">
        <f t="shared" ca="1" si="286"/>
        <v>1435</v>
      </c>
      <c r="C3219">
        <f t="shared" ca="1" si="287"/>
        <v>67</v>
      </c>
      <c r="D3219" t="str">
        <f t="shared" ca="1" si="288"/>
        <v>INSERT INTO RATING (Single_rating, mid, uid) VALUES ('8','1435','67');</v>
      </c>
    </row>
    <row r="3220" spans="1:4">
      <c r="A3220">
        <f t="shared" ca="1" si="285"/>
        <v>2</v>
      </c>
      <c r="B3220">
        <f t="shared" ca="1" si="286"/>
        <v>542</v>
      </c>
      <c r="C3220">
        <f t="shared" ca="1" si="287"/>
        <v>50</v>
      </c>
      <c r="D3220" t="str">
        <f t="shared" ca="1" si="288"/>
        <v>INSERT INTO RATING (Single_rating, mid, uid) VALUES ('2','542','50');</v>
      </c>
    </row>
    <row r="3221" spans="1:4">
      <c r="A3221">
        <f t="shared" ca="1" si="285"/>
        <v>2</v>
      </c>
      <c r="B3221">
        <f t="shared" ca="1" si="286"/>
        <v>754</v>
      </c>
      <c r="C3221">
        <f t="shared" ca="1" si="287"/>
        <v>66</v>
      </c>
      <c r="D3221" t="str">
        <f t="shared" ca="1" si="288"/>
        <v>INSERT INTO RATING (Single_rating, mid, uid) VALUES ('2','754','66');</v>
      </c>
    </row>
    <row r="3222" spans="1:4">
      <c r="A3222">
        <f t="shared" ca="1" si="285"/>
        <v>6</v>
      </c>
      <c r="B3222">
        <f t="shared" ca="1" si="286"/>
        <v>1382</v>
      </c>
      <c r="C3222">
        <f t="shared" ca="1" si="287"/>
        <v>10</v>
      </c>
      <c r="D3222" t="str">
        <f t="shared" ca="1" si="288"/>
        <v>INSERT INTO RATING (Single_rating, mid, uid) VALUES ('6','1382','10');</v>
      </c>
    </row>
    <row r="3223" spans="1:4">
      <c r="A3223">
        <f t="shared" ca="1" si="285"/>
        <v>2</v>
      </c>
      <c r="B3223">
        <f t="shared" ca="1" si="286"/>
        <v>1431</v>
      </c>
      <c r="C3223">
        <f t="shared" ca="1" si="287"/>
        <v>39</v>
      </c>
      <c r="D3223" t="str">
        <f t="shared" ca="1" si="288"/>
        <v>INSERT INTO RATING (Single_rating, mid, uid) VALUES ('2','1431','39');</v>
      </c>
    </row>
    <row r="3224" spans="1:4">
      <c r="A3224">
        <f t="shared" ca="1" si="285"/>
        <v>0</v>
      </c>
      <c r="B3224">
        <f t="shared" ca="1" si="286"/>
        <v>1227</v>
      </c>
      <c r="C3224">
        <f t="shared" ca="1" si="287"/>
        <v>90</v>
      </c>
      <c r="D3224" t="str">
        <f t="shared" ca="1" si="288"/>
        <v>INSERT INTO RATING (Single_rating, mid, uid) VALUES ('0','1227','90');</v>
      </c>
    </row>
    <row r="3225" spans="1:4">
      <c r="A3225">
        <f t="shared" ca="1" si="285"/>
        <v>2</v>
      </c>
      <c r="B3225">
        <f t="shared" ca="1" si="286"/>
        <v>1668</v>
      </c>
      <c r="C3225">
        <f t="shared" ca="1" si="287"/>
        <v>62</v>
      </c>
      <c r="D3225" t="str">
        <f t="shared" ca="1" si="288"/>
        <v>INSERT INTO RATING (Single_rating, mid, uid) VALUES ('2','1668','62');</v>
      </c>
    </row>
    <row r="3226" spans="1:4">
      <c r="A3226">
        <f t="shared" ref="A3226:A3241" ca="1" si="289">RANDBETWEEN(0,10)</f>
        <v>1</v>
      </c>
      <c r="B3226">
        <f t="shared" ref="B3226:B3241" ca="1" si="290">RANDBETWEEN(1,1691)</f>
        <v>1306</v>
      </c>
      <c r="C3226">
        <f t="shared" ref="C3226:C3241" ca="1" si="291">RANDBETWEEN(1,130)</f>
        <v>35</v>
      </c>
      <c r="D3226" t="str">
        <f t="shared" ca="1" si="288"/>
        <v>INSERT INTO RATING (Single_rating, mid, uid) VALUES ('1','1306','35');</v>
      </c>
    </row>
    <row r="3227" spans="1:4">
      <c r="A3227">
        <f t="shared" ca="1" si="289"/>
        <v>4</v>
      </c>
      <c r="B3227">
        <f t="shared" ca="1" si="290"/>
        <v>1123</v>
      </c>
      <c r="C3227">
        <f t="shared" ca="1" si="291"/>
        <v>57</v>
      </c>
      <c r="D3227" t="str">
        <f t="shared" ca="1" si="288"/>
        <v>INSERT INTO RATING (Single_rating, mid, uid) VALUES ('4','1123','57');</v>
      </c>
    </row>
    <row r="3228" spans="1:4">
      <c r="A3228">
        <f t="shared" ca="1" si="289"/>
        <v>9</v>
      </c>
      <c r="B3228">
        <f t="shared" ca="1" si="290"/>
        <v>1528</v>
      </c>
      <c r="C3228">
        <f t="shared" ca="1" si="291"/>
        <v>1</v>
      </c>
      <c r="D3228" t="str">
        <f t="shared" ca="1" si="288"/>
        <v>INSERT INTO RATING (Single_rating, mid, uid) VALUES ('9','1528','1');</v>
      </c>
    </row>
    <row r="3229" spans="1:4">
      <c r="A3229">
        <f t="shared" ca="1" si="289"/>
        <v>1</v>
      </c>
      <c r="B3229">
        <f t="shared" ca="1" si="290"/>
        <v>1256</v>
      </c>
      <c r="C3229">
        <f t="shared" ca="1" si="291"/>
        <v>39</v>
      </c>
      <c r="D3229" t="str">
        <f t="shared" ca="1" si="288"/>
        <v>INSERT INTO RATING (Single_rating, mid, uid) VALUES ('1','1256','39');</v>
      </c>
    </row>
    <row r="3230" spans="1:4">
      <c r="A3230">
        <f t="shared" ca="1" si="289"/>
        <v>5</v>
      </c>
      <c r="B3230">
        <f t="shared" ca="1" si="290"/>
        <v>1040</v>
      </c>
      <c r="C3230">
        <f t="shared" ca="1" si="291"/>
        <v>29</v>
      </c>
      <c r="D3230" t="str">
        <f t="shared" ca="1" si="288"/>
        <v>INSERT INTO RATING (Single_rating, mid, uid) VALUES ('5','1040','29');</v>
      </c>
    </row>
    <row r="3231" spans="1:4">
      <c r="A3231">
        <f t="shared" ca="1" si="289"/>
        <v>1</v>
      </c>
      <c r="B3231">
        <f t="shared" ca="1" si="290"/>
        <v>337</v>
      </c>
      <c r="C3231">
        <f t="shared" ca="1" si="291"/>
        <v>21</v>
      </c>
      <c r="D3231" t="str">
        <f t="shared" ca="1" si="288"/>
        <v>INSERT INTO RATING (Single_rating, mid, uid) VALUES ('1','337','21');</v>
      </c>
    </row>
    <row r="3232" spans="1:4">
      <c r="A3232">
        <f t="shared" ca="1" si="289"/>
        <v>1</v>
      </c>
      <c r="B3232">
        <f t="shared" ca="1" si="290"/>
        <v>1614</v>
      </c>
      <c r="C3232">
        <f t="shared" ca="1" si="291"/>
        <v>9</v>
      </c>
      <c r="D3232" t="str">
        <f t="shared" ca="1" si="288"/>
        <v>INSERT INTO RATING (Single_rating, mid, uid) VALUES ('1','1614','9');</v>
      </c>
    </row>
    <row r="3233" spans="1:4">
      <c r="A3233">
        <f t="shared" ca="1" si="289"/>
        <v>0</v>
      </c>
      <c r="B3233">
        <f t="shared" ca="1" si="290"/>
        <v>375</v>
      </c>
      <c r="C3233">
        <f t="shared" ca="1" si="291"/>
        <v>15</v>
      </c>
      <c r="D3233" t="str">
        <f t="shared" ca="1" si="288"/>
        <v>INSERT INTO RATING (Single_rating, mid, uid) VALUES ('0','375','15');</v>
      </c>
    </row>
    <row r="3234" spans="1:4">
      <c r="A3234">
        <f t="shared" ca="1" si="289"/>
        <v>9</v>
      </c>
      <c r="B3234">
        <f t="shared" ca="1" si="290"/>
        <v>405</v>
      </c>
      <c r="C3234">
        <f t="shared" ca="1" si="291"/>
        <v>88</v>
      </c>
      <c r="D3234" t="str">
        <f t="shared" ca="1" si="288"/>
        <v>INSERT INTO RATING (Single_rating, mid, uid) VALUES ('9','405','88');</v>
      </c>
    </row>
    <row r="3235" spans="1:4">
      <c r="A3235">
        <f t="shared" ca="1" si="289"/>
        <v>0</v>
      </c>
      <c r="B3235">
        <f t="shared" ca="1" si="290"/>
        <v>316</v>
      </c>
      <c r="C3235">
        <f t="shared" ca="1" si="291"/>
        <v>22</v>
      </c>
      <c r="D3235" t="str">
        <f t="shared" ca="1" si="288"/>
        <v>INSERT INTO RATING (Single_rating, mid, uid) VALUES ('0','316','22');</v>
      </c>
    </row>
    <row r="3236" spans="1:4">
      <c r="A3236">
        <f t="shared" ca="1" si="289"/>
        <v>10</v>
      </c>
      <c r="B3236">
        <f t="shared" ca="1" si="290"/>
        <v>313</v>
      </c>
      <c r="C3236">
        <f t="shared" ca="1" si="291"/>
        <v>125</v>
      </c>
      <c r="D3236" t="str">
        <f t="shared" ca="1" si="288"/>
        <v>INSERT INTO RATING (Single_rating, mid, uid) VALUES ('10','313','125');</v>
      </c>
    </row>
    <row r="3237" spans="1:4">
      <c r="A3237">
        <f t="shared" ca="1" si="289"/>
        <v>7</v>
      </c>
      <c r="B3237">
        <f t="shared" ca="1" si="290"/>
        <v>1181</v>
      </c>
      <c r="C3237">
        <f t="shared" ca="1" si="291"/>
        <v>75</v>
      </c>
      <c r="D3237" t="str">
        <f t="shared" ca="1" si="288"/>
        <v>INSERT INTO RATING (Single_rating, mid, uid) VALUES ('7','1181','75');</v>
      </c>
    </row>
    <row r="3238" spans="1:4">
      <c r="A3238">
        <f t="shared" ca="1" si="289"/>
        <v>1</v>
      </c>
      <c r="B3238">
        <f t="shared" ca="1" si="290"/>
        <v>841</v>
      </c>
      <c r="C3238">
        <f t="shared" ca="1" si="291"/>
        <v>64</v>
      </c>
      <c r="D3238" t="str">
        <f t="shared" ca="1" si="288"/>
        <v>INSERT INTO RATING (Single_rating, mid, uid) VALUES ('1','841','64');</v>
      </c>
    </row>
    <row r="3239" spans="1:4">
      <c r="A3239">
        <f t="shared" ca="1" si="289"/>
        <v>5</v>
      </c>
      <c r="B3239">
        <f t="shared" ca="1" si="290"/>
        <v>1197</v>
      </c>
      <c r="C3239">
        <f t="shared" ca="1" si="291"/>
        <v>74</v>
      </c>
      <c r="D3239" t="str">
        <f t="shared" ca="1" si="288"/>
        <v>INSERT INTO RATING (Single_rating, mid, uid) VALUES ('5','1197','74');</v>
      </c>
    </row>
    <row r="3240" spans="1:4">
      <c r="A3240">
        <f t="shared" ca="1" si="289"/>
        <v>9</v>
      </c>
      <c r="B3240">
        <f t="shared" ca="1" si="290"/>
        <v>155</v>
      </c>
      <c r="C3240">
        <f t="shared" ca="1" si="291"/>
        <v>81</v>
      </c>
      <c r="D3240" t="str">
        <f t="shared" ca="1" si="288"/>
        <v>INSERT INTO RATING (Single_rating, mid, uid) VALUES ('9','155','81');</v>
      </c>
    </row>
    <row r="3241" spans="1:4">
      <c r="A3241">
        <f t="shared" ca="1" si="289"/>
        <v>5</v>
      </c>
      <c r="B3241">
        <f t="shared" ca="1" si="290"/>
        <v>974</v>
      </c>
      <c r="C3241">
        <f t="shared" ca="1" si="291"/>
        <v>22</v>
      </c>
      <c r="D3241" t="str">
        <f t="shared" ca="1" si="288"/>
        <v>INSERT INTO RATING (Single_rating, mid, uid) VALUES ('5','974','22');</v>
      </c>
    </row>
    <row r="3242" spans="1:4">
      <c r="A3242">
        <f ca="1">RANDBETWEEN(0,10)</f>
        <v>3</v>
      </c>
      <c r="B3242">
        <f ca="1">RANDBETWEEN(1,1691)</f>
        <v>392</v>
      </c>
      <c r="C3242">
        <f ca="1">RANDBETWEEN(1,130)</f>
        <v>43</v>
      </c>
      <c r="D3242" t="str">
        <f t="shared" ca="1" si="288"/>
        <v>INSERT INTO RATING (Single_rating, mid, uid) VALUES ('3','392','43');</v>
      </c>
    </row>
    <row r="3243" spans="1:4">
      <c r="A3243">
        <f t="shared" ref="A3243:A3306" ca="1" si="292">RANDBETWEEN(0,10)</f>
        <v>5</v>
      </c>
      <c r="B3243">
        <f t="shared" ref="B3243:B3306" ca="1" si="293">RANDBETWEEN(1,1691)</f>
        <v>914</v>
      </c>
      <c r="C3243">
        <f t="shared" ref="C3243:C3306" ca="1" si="294">RANDBETWEEN(1,130)</f>
        <v>14</v>
      </c>
      <c r="D3243" t="str">
        <f t="shared" ca="1" si="288"/>
        <v>INSERT INTO RATING (Single_rating, mid, uid) VALUES ('5','914','14');</v>
      </c>
    </row>
    <row r="3244" spans="1:4">
      <c r="A3244">
        <f t="shared" ca="1" si="292"/>
        <v>5</v>
      </c>
      <c r="B3244">
        <f t="shared" ca="1" si="293"/>
        <v>440</v>
      </c>
      <c r="C3244">
        <f t="shared" ca="1" si="294"/>
        <v>12</v>
      </c>
      <c r="D3244" t="str">
        <f t="shared" ca="1" si="288"/>
        <v>INSERT INTO RATING (Single_rating, mid, uid) VALUES ('5','440','12');</v>
      </c>
    </row>
    <row r="3245" spans="1:4">
      <c r="A3245">
        <f t="shared" ca="1" si="292"/>
        <v>2</v>
      </c>
      <c r="B3245">
        <f t="shared" ca="1" si="293"/>
        <v>1485</v>
      </c>
      <c r="C3245">
        <f t="shared" ca="1" si="294"/>
        <v>2</v>
      </c>
      <c r="D3245" t="str">
        <f t="shared" ca="1" si="288"/>
        <v>INSERT INTO RATING (Single_rating, mid, uid) VALUES ('2','1485','2');</v>
      </c>
    </row>
    <row r="3246" spans="1:4">
      <c r="A3246">
        <f t="shared" ca="1" si="292"/>
        <v>5</v>
      </c>
      <c r="B3246">
        <f t="shared" ca="1" si="293"/>
        <v>58</v>
      </c>
      <c r="C3246">
        <f t="shared" ca="1" si="294"/>
        <v>5</v>
      </c>
      <c r="D3246" t="str">
        <f t="shared" ca="1" si="288"/>
        <v>INSERT INTO RATING (Single_rating, mid, uid) VALUES ('5','58','5');</v>
      </c>
    </row>
    <row r="3247" spans="1:4">
      <c r="A3247">
        <f t="shared" ca="1" si="292"/>
        <v>2</v>
      </c>
      <c r="B3247">
        <f t="shared" ca="1" si="293"/>
        <v>549</v>
      </c>
      <c r="C3247">
        <f t="shared" ca="1" si="294"/>
        <v>102</v>
      </c>
      <c r="D3247" t="str">
        <f t="shared" ca="1" si="288"/>
        <v>INSERT INTO RATING (Single_rating, mid, uid) VALUES ('2','549','102');</v>
      </c>
    </row>
    <row r="3248" spans="1:4">
      <c r="A3248">
        <f t="shared" ca="1" si="292"/>
        <v>10</v>
      </c>
      <c r="B3248">
        <f t="shared" ca="1" si="293"/>
        <v>1327</v>
      </c>
      <c r="C3248">
        <f t="shared" ca="1" si="294"/>
        <v>85</v>
      </c>
      <c r="D3248" t="str">
        <f t="shared" ca="1" si="288"/>
        <v>INSERT INTO RATING (Single_rating, mid, uid) VALUES ('10','1327','85');</v>
      </c>
    </row>
    <row r="3249" spans="1:4">
      <c r="A3249">
        <f t="shared" ca="1" si="292"/>
        <v>10</v>
      </c>
      <c r="B3249">
        <f t="shared" ca="1" si="293"/>
        <v>480</v>
      </c>
      <c r="C3249">
        <f t="shared" ca="1" si="294"/>
        <v>115</v>
      </c>
      <c r="D3249" t="str">
        <f t="shared" ca="1" si="288"/>
        <v>INSERT INTO RATING (Single_rating, mid, uid) VALUES ('10','480','115');</v>
      </c>
    </row>
    <row r="3250" spans="1:4">
      <c r="A3250">
        <f t="shared" ca="1" si="292"/>
        <v>7</v>
      </c>
      <c r="B3250">
        <f t="shared" ca="1" si="293"/>
        <v>525</v>
      </c>
      <c r="C3250">
        <f t="shared" ca="1" si="294"/>
        <v>13</v>
      </c>
      <c r="D3250" t="str">
        <f t="shared" ca="1" si="288"/>
        <v>INSERT INTO RATING (Single_rating, mid, uid) VALUES ('7','525','13');</v>
      </c>
    </row>
    <row r="3251" spans="1:4">
      <c r="A3251">
        <f t="shared" ca="1" si="292"/>
        <v>10</v>
      </c>
      <c r="B3251">
        <f t="shared" ca="1" si="293"/>
        <v>233</v>
      </c>
      <c r="C3251">
        <f t="shared" ca="1" si="294"/>
        <v>62</v>
      </c>
      <c r="D3251" t="str">
        <f t="shared" ca="1" si="288"/>
        <v>INSERT INTO RATING (Single_rating, mid, uid) VALUES ('10','233','62');</v>
      </c>
    </row>
    <row r="3252" spans="1:4">
      <c r="A3252">
        <f t="shared" ca="1" si="292"/>
        <v>7</v>
      </c>
      <c r="B3252">
        <f t="shared" ca="1" si="293"/>
        <v>125</v>
      </c>
      <c r="C3252">
        <f t="shared" ca="1" si="294"/>
        <v>94</v>
      </c>
      <c r="D3252" t="str">
        <f t="shared" ca="1" si="288"/>
        <v>INSERT INTO RATING (Single_rating, mid, uid) VALUES ('7','125','94');</v>
      </c>
    </row>
    <row r="3253" spans="1:4">
      <c r="A3253">
        <f t="shared" ca="1" si="292"/>
        <v>0</v>
      </c>
      <c r="B3253">
        <f t="shared" ca="1" si="293"/>
        <v>1094</v>
      </c>
      <c r="C3253">
        <f t="shared" ca="1" si="294"/>
        <v>115</v>
      </c>
      <c r="D3253" t="str">
        <f t="shared" ca="1" si="288"/>
        <v>INSERT INTO RATING (Single_rating, mid, uid) VALUES ('0','1094','115');</v>
      </c>
    </row>
    <row r="3254" spans="1:4">
      <c r="A3254">
        <f t="shared" ca="1" si="292"/>
        <v>1</v>
      </c>
      <c r="B3254">
        <f t="shared" ca="1" si="293"/>
        <v>732</v>
      </c>
      <c r="C3254">
        <f t="shared" ca="1" si="294"/>
        <v>34</v>
      </c>
      <c r="D3254" t="str">
        <f t="shared" ca="1" si="288"/>
        <v>INSERT INTO RATING (Single_rating, mid, uid) VALUES ('1','732','34');</v>
      </c>
    </row>
    <row r="3255" spans="1:4">
      <c r="A3255">
        <f t="shared" ca="1" si="292"/>
        <v>8</v>
      </c>
      <c r="B3255">
        <f t="shared" ca="1" si="293"/>
        <v>218</v>
      </c>
      <c r="C3255">
        <f t="shared" ca="1" si="294"/>
        <v>5</v>
      </c>
      <c r="D3255" t="str">
        <f t="shared" ca="1" si="288"/>
        <v>INSERT INTO RATING (Single_rating, mid, uid) VALUES ('8','218','5');</v>
      </c>
    </row>
    <row r="3256" spans="1:4">
      <c r="A3256">
        <f t="shared" ca="1" si="292"/>
        <v>8</v>
      </c>
      <c r="B3256">
        <f t="shared" ca="1" si="293"/>
        <v>651</v>
      </c>
      <c r="C3256">
        <f t="shared" ca="1" si="294"/>
        <v>68</v>
      </c>
      <c r="D3256" t="str">
        <f t="shared" ca="1" si="288"/>
        <v>INSERT INTO RATING (Single_rating, mid, uid) VALUES ('8','651','68');</v>
      </c>
    </row>
    <row r="3257" spans="1:4">
      <c r="A3257">
        <f t="shared" ca="1" si="292"/>
        <v>10</v>
      </c>
      <c r="B3257">
        <f t="shared" ca="1" si="293"/>
        <v>78</v>
      </c>
      <c r="C3257">
        <f t="shared" ca="1" si="294"/>
        <v>12</v>
      </c>
      <c r="D3257" t="str">
        <f t="shared" ca="1" si="288"/>
        <v>INSERT INTO RATING (Single_rating, mid, uid) VALUES ('10','78','12');</v>
      </c>
    </row>
    <row r="3258" spans="1:4">
      <c r="A3258">
        <f t="shared" ca="1" si="292"/>
        <v>2</v>
      </c>
      <c r="B3258">
        <f t="shared" ca="1" si="293"/>
        <v>410</v>
      </c>
      <c r="C3258">
        <f t="shared" ca="1" si="294"/>
        <v>40</v>
      </c>
      <c r="D3258" t="str">
        <f t="shared" ca="1" si="288"/>
        <v>INSERT INTO RATING (Single_rating, mid, uid) VALUES ('2','410','40');</v>
      </c>
    </row>
    <row r="3259" spans="1:4">
      <c r="A3259">
        <f t="shared" ca="1" si="292"/>
        <v>5</v>
      </c>
      <c r="B3259">
        <f t="shared" ca="1" si="293"/>
        <v>314</v>
      </c>
      <c r="C3259">
        <f t="shared" ca="1" si="294"/>
        <v>66</v>
      </c>
      <c r="D3259" t="str">
        <f t="shared" ca="1" si="288"/>
        <v>INSERT INTO RATING (Single_rating, mid, uid) VALUES ('5','314','66');</v>
      </c>
    </row>
    <row r="3260" spans="1:4">
      <c r="A3260">
        <f t="shared" ca="1" si="292"/>
        <v>7</v>
      </c>
      <c r="B3260">
        <f t="shared" ca="1" si="293"/>
        <v>184</v>
      </c>
      <c r="C3260">
        <f t="shared" ca="1" si="294"/>
        <v>81</v>
      </c>
      <c r="D3260" t="str">
        <f t="shared" ca="1" si="288"/>
        <v>INSERT INTO RATING (Single_rating, mid, uid) VALUES ('7','184','81');</v>
      </c>
    </row>
    <row r="3261" spans="1:4">
      <c r="A3261">
        <f t="shared" ca="1" si="292"/>
        <v>10</v>
      </c>
      <c r="B3261">
        <f t="shared" ca="1" si="293"/>
        <v>97</v>
      </c>
      <c r="C3261">
        <f t="shared" ca="1" si="294"/>
        <v>67</v>
      </c>
      <c r="D3261" t="str">
        <f t="shared" ref="D3261:D3324" ca="1" si="295">"INSERT INTO RATING (Single_rating, mid, uid) VALUES ('"&amp;A3261&amp;"','"&amp;B3261&amp;"','"&amp;C3261&amp;"');"</f>
        <v>INSERT INTO RATING (Single_rating, mid, uid) VALUES ('10','97','67');</v>
      </c>
    </row>
    <row r="3262" spans="1:4">
      <c r="A3262">
        <f t="shared" ca="1" si="292"/>
        <v>10</v>
      </c>
      <c r="B3262">
        <f t="shared" ca="1" si="293"/>
        <v>1456</v>
      </c>
      <c r="C3262">
        <f t="shared" ca="1" si="294"/>
        <v>1</v>
      </c>
      <c r="D3262" t="str">
        <f t="shared" ca="1" si="295"/>
        <v>INSERT INTO RATING (Single_rating, mid, uid) VALUES ('10','1456','1');</v>
      </c>
    </row>
    <row r="3263" spans="1:4">
      <c r="A3263">
        <f t="shared" ca="1" si="292"/>
        <v>7</v>
      </c>
      <c r="B3263">
        <f t="shared" ca="1" si="293"/>
        <v>1095</v>
      </c>
      <c r="C3263">
        <f t="shared" ca="1" si="294"/>
        <v>80</v>
      </c>
      <c r="D3263" t="str">
        <f t="shared" ca="1" si="295"/>
        <v>INSERT INTO RATING (Single_rating, mid, uid) VALUES ('7','1095','80');</v>
      </c>
    </row>
    <row r="3264" spans="1:4">
      <c r="A3264">
        <f t="shared" ca="1" si="292"/>
        <v>4</v>
      </c>
      <c r="B3264">
        <f t="shared" ca="1" si="293"/>
        <v>59</v>
      </c>
      <c r="C3264">
        <f t="shared" ca="1" si="294"/>
        <v>43</v>
      </c>
      <c r="D3264" t="str">
        <f t="shared" ca="1" si="295"/>
        <v>INSERT INTO RATING (Single_rating, mid, uid) VALUES ('4','59','43');</v>
      </c>
    </row>
    <row r="3265" spans="1:4">
      <c r="A3265">
        <f t="shared" ca="1" si="292"/>
        <v>8</v>
      </c>
      <c r="B3265">
        <f t="shared" ca="1" si="293"/>
        <v>1519</v>
      </c>
      <c r="C3265">
        <f t="shared" ca="1" si="294"/>
        <v>91</v>
      </c>
      <c r="D3265" t="str">
        <f t="shared" ca="1" si="295"/>
        <v>INSERT INTO RATING (Single_rating, mid, uid) VALUES ('8','1519','91');</v>
      </c>
    </row>
    <row r="3266" spans="1:4">
      <c r="A3266">
        <f t="shared" ca="1" si="292"/>
        <v>9</v>
      </c>
      <c r="B3266">
        <f t="shared" ca="1" si="293"/>
        <v>1114</v>
      </c>
      <c r="C3266">
        <f t="shared" ca="1" si="294"/>
        <v>32</v>
      </c>
      <c r="D3266" t="str">
        <f t="shared" ca="1" si="295"/>
        <v>INSERT INTO RATING (Single_rating, mid, uid) VALUES ('9','1114','32');</v>
      </c>
    </row>
    <row r="3267" spans="1:4">
      <c r="A3267">
        <f t="shared" ca="1" si="292"/>
        <v>2</v>
      </c>
      <c r="B3267">
        <f t="shared" ca="1" si="293"/>
        <v>1680</v>
      </c>
      <c r="C3267">
        <f t="shared" ca="1" si="294"/>
        <v>53</v>
      </c>
      <c r="D3267" t="str">
        <f t="shared" ca="1" si="295"/>
        <v>INSERT INTO RATING (Single_rating, mid, uid) VALUES ('2','1680','53');</v>
      </c>
    </row>
    <row r="3268" spans="1:4">
      <c r="A3268">
        <f t="shared" ca="1" si="292"/>
        <v>3</v>
      </c>
      <c r="B3268">
        <f t="shared" ca="1" si="293"/>
        <v>1674</v>
      </c>
      <c r="C3268">
        <f t="shared" ca="1" si="294"/>
        <v>21</v>
      </c>
      <c r="D3268" t="str">
        <f t="shared" ca="1" si="295"/>
        <v>INSERT INTO RATING (Single_rating, mid, uid) VALUES ('3','1674','21');</v>
      </c>
    </row>
    <row r="3269" spans="1:4">
      <c r="A3269">
        <f ca="1">RANDBETWEEN(0,10)</f>
        <v>7</v>
      </c>
      <c r="B3269">
        <f ca="1">RANDBETWEEN(1,1691)</f>
        <v>548</v>
      </c>
      <c r="C3269">
        <f ca="1">RANDBETWEEN(1,130)</f>
        <v>22</v>
      </c>
      <c r="D3269" t="str">
        <f t="shared" ca="1" si="295"/>
        <v>INSERT INTO RATING (Single_rating, mid, uid) VALUES ('7','548','22');</v>
      </c>
    </row>
    <row r="3270" spans="1:4">
      <c r="A3270">
        <f t="shared" ca="1" si="292"/>
        <v>10</v>
      </c>
      <c r="B3270">
        <f t="shared" ca="1" si="293"/>
        <v>309</v>
      </c>
      <c r="C3270">
        <f t="shared" ca="1" si="294"/>
        <v>68</v>
      </c>
      <c r="D3270" t="str">
        <f t="shared" ca="1" si="295"/>
        <v>INSERT INTO RATING (Single_rating, mid, uid) VALUES ('10','309','68');</v>
      </c>
    </row>
    <row r="3271" spans="1:4">
      <c r="A3271">
        <f t="shared" ca="1" si="292"/>
        <v>6</v>
      </c>
      <c r="B3271">
        <f t="shared" ca="1" si="293"/>
        <v>1107</v>
      </c>
      <c r="C3271">
        <f t="shared" ca="1" si="294"/>
        <v>89</v>
      </c>
      <c r="D3271" t="str">
        <f t="shared" ca="1" si="295"/>
        <v>INSERT INTO RATING (Single_rating, mid, uid) VALUES ('6','1107','89');</v>
      </c>
    </row>
    <row r="3272" spans="1:4">
      <c r="A3272">
        <f t="shared" ca="1" si="292"/>
        <v>0</v>
      </c>
      <c r="B3272">
        <f t="shared" ca="1" si="293"/>
        <v>1109</v>
      </c>
      <c r="C3272">
        <f t="shared" ca="1" si="294"/>
        <v>97</v>
      </c>
      <c r="D3272" t="str">
        <f t="shared" ca="1" si="295"/>
        <v>INSERT INTO RATING (Single_rating, mid, uid) VALUES ('0','1109','97');</v>
      </c>
    </row>
    <row r="3273" spans="1:4">
      <c r="A3273">
        <f t="shared" ca="1" si="292"/>
        <v>7</v>
      </c>
      <c r="B3273">
        <f t="shared" ca="1" si="293"/>
        <v>682</v>
      </c>
      <c r="C3273">
        <f t="shared" ca="1" si="294"/>
        <v>121</v>
      </c>
      <c r="D3273" t="str">
        <f t="shared" ca="1" si="295"/>
        <v>INSERT INTO RATING (Single_rating, mid, uid) VALUES ('7','682','121');</v>
      </c>
    </row>
    <row r="3274" spans="1:4">
      <c r="A3274">
        <f t="shared" ca="1" si="292"/>
        <v>7</v>
      </c>
      <c r="B3274">
        <f t="shared" ca="1" si="293"/>
        <v>1246</v>
      </c>
      <c r="C3274">
        <f t="shared" ca="1" si="294"/>
        <v>72</v>
      </c>
      <c r="D3274" t="str">
        <f t="shared" ca="1" si="295"/>
        <v>INSERT INTO RATING (Single_rating, mid, uid) VALUES ('7','1246','72');</v>
      </c>
    </row>
    <row r="3275" spans="1:4">
      <c r="A3275">
        <f t="shared" ca="1" si="292"/>
        <v>6</v>
      </c>
      <c r="B3275">
        <f t="shared" ca="1" si="293"/>
        <v>27</v>
      </c>
      <c r="C3275">
        <f t="shared" ca="1" si="294"/>
        <v>59</v>
      </c>
      <c r="D3275" t="str">
        <f t="shared" ca="1" si="295"/>
        <v>INSERT INTO RATING (Single_rating, mid, uid) VALUES ('6','27','59');</v>
      </c>
    </row>
    <row r="3276" spans="1:4">
      <c r="A3276">
        <f t="shared" ca="1" si="292"/>
        <v>8</v>
      </c>
      <c r="B3276">
        <f t="shared" ca="1" si="293"/>
        <v>1071</v>
      </c>
      <c r="C3276">
        <f t="shared" ca="1" si="294"/>
        <v>77</v>
      </c>
      <c r="D3276" t="str">
        <f t="shared" ca="1" si="295"/>
        <v>INSERT INTO RATING (Single_rating, mid, uid) VALUES ('8','1071','77');</v>
      </c>
    </row>
    <row r="3277" spans="1:4">
      <c r="A3277">
        <f t="shared" ca="1" si="292"/>
        <v>8</v>
      </c>
      <c r="B3277">
        <f t="shared" ca="1" si="293"/>
        <v>1627</v>
      </c>
      <c r="C3277">
        <f t="shared" ca="1" si="294"/>
        <v>6</v>
      </c>
      <c r="D3277" t="str">
        <f t="shared" ca="1" si="295"/>
        <v>INSERT INTO RATING (Single_rating, mid, uid) VALUES ('8','1627','6');</v>
      </c>
    </row>
    <row r="3278" spans="1:4">
      <c r="A3278">
        <f t="shared" ca="1" si="292"/>
        <v>6</v>
      </c>
      <c r="B3278">
        <f t="shared" ca="1" si="293"/>
        <v>1664</v>
      </c>
      <c r="C3278">
        <f t="shared" ca="1" si="294"/>
        <v>118</v>
      </c>
      <c r="D3278" t="str">
        <f t="shared" ca="1" si="295"/>
        <v>INSERT INTO RATING (Single_rating, mid, uid) VALUES ('6','1664','118');</v>
      </c>
    </row>
    <row r="3279" spans="1:4">
      <c r="A3279">
        <f t="shared" ca="1" si="292"/>
        <v>7</v>
      </c>
      <c r="B3279">
        <f t="shared" ca="1" si="293"/>
        <v>576</v>
      </c>
      <c r="C3279">
        <f t="shared" ca="1" si="294"/>
        <v>22</v>
      </c>
      <c r="D3279" t="str">
        <f t="shared" ca="1" si="295"/>
        <v>INSERT INTO RATING (Single_rating, mid, uid) VALUES ('7','576','22');</v>
      </c>
    </row>
    <row r="3280" spans="1:4">
      <c r="A3280">
        <f t="shared" ca="1" si="292"/>
        <v>7</v>
      </c>
      <c r="B3280">
        <f t="shared" ca="1" si="293"/>
        <v>47</v>
      </c>
      <c r="C3280">
        <f t="shared" ca="1" si="294"/>
        <v>14</v>
      </c>
      <c r="D3280" t="str">
        <f t="shared" ca="1" si="295"/>
        <v>INSERT INTO RATING (Single_rating, mid, uid) VALUES ('7','47','14');</v>
      </c>
    </row>
    <row r="3281" spans="1:4">
      <c r="A3281">
        <f t="shared" ca="1" si="292"/>
        <v>3</v>
      </c>
      <c r="B3281">
        <f t="shared" ca="1" si="293"/>
        <v>314</v>
      </c>
      <c r="C3281">
        <f t="shared" ca="1" si="294"/>
        <v>126</v>
      </c>
      <c r="D3281" t="str">
        <f t="shared" ca="1" si="295"/>
        <v>INSERT INTO RATING (Single_rating, mid, uid) VALUES ('3','314','126');</v>
      </c>
    </row>
    <row r="3282" spans="1:4">
      <c r="A3282">
        <f t="shared" ca="1" si="292"/>
        <v>5</v>
      </c>
      <c r="B3282">
        <f t="shared" ca="1" si="293"/>
        <v>187</v>
      </c>
      <c r="C3282">
        <f t="shared" ca="1" si="294"/>
        <v>74</v>
      </c>
      <c r="D3282" t="str">
        <f t="shared" ca="1" si="295"/>
        <v>INSERT INTO RATING (Single_rating, mid, uid) VALUES ('5','187','74');</v>
      </c>
    </row>
    <row r="3283" spans="1:4">
      <c r="A3283">
        <f t="shared" ca="1" si="292"/>
        <v>4</v>
      </c>
      <c r="B3283">
        <f t="shared" ca="1" si="293"/>
        <v>1493</v>
      </c>
      <c r="C3283">
        <f t="shared" ca="1" si="294"/>
        <v>66</v>
      </c>
      <c r="D3283" t="str">
        <f t="shared" ca="1" si="295"/>
        <v>INSERT INTO RATING (Single_rating, mid, uid) VALUES ('4','1493','66');</v>
      </c>
    </row>
    <row r="3284" spans="1:4">
      <c r="A3284">
        <f t="shared" ca="1" si="292"/>
        <v>7</v>
      </c>
      <c r="B3284">
        <f t="shared" ca="1" si="293"/>
        <v>1570</v>
      </c>
      <c r="C3284">
        <f t="shared" ca="1" si="294"/>
        <v>31</v>
      </c>
      <c r="D3284" t="str">
        <f t="shared" ca="1" si="295"/>
        <v>INSERT INTO RATING (Single_rating, mid, uid) VALUES ('7','1570','31');</v>
      </c>
    </row>
    <row r="3285" spans="1:4">
      <c r="A3285">
        <f t="shared" ca="1" si="292"/>
        <v>8</v>
      </c>
      <c r="B3285">
        <f t="shared" ca="1" si="293"/>
        <v>688</v>
      </c>
      <c r="C3285">
        <f t="shared" ca="1" si="294"/>
        <v>92</v>
      </c>
      <c r="D3285" t="str">
        <f t="shared" ca="1" si="295"/>
        <v>INSERT INTO RATING (Single_rating, mid, uid) VALUES ('8','688','92');</v>
      </c>
    </row>
    <row r="3286" spans="1:4">
      <c r="A3286">
        <f t="shared" ca="1" si="292"/>
        <v>5</v>
      </c>
      <c r="B3286">
        <f t="shared" ca="1" si="293"/>
        <v>801</v>
      </c>
      <c r="C3286">
        <f t="shared" ca="1" si="294"/>
        <v>83</v>
      </c>
      <c r="D3286" t="str">
        <f t="shared" ca="1" si="295"/>
        <v>INSERT INTO RATING (Single_rating, mid, uid) VALUES ('5','801','83');</v>
      </c>
    </row>
    <row r="3287" spans="1:4">
      <c r="A3287">
        <f t="shared" ca="1" si="292"/>
        <v>3</v>
      </c>
      <c r="B3287">
        <f t="shared" ca="1" si="293"/>
        <v>1291</v>
      </c>
      <c r="C3287">
        <f t="shared" ca="1" si="294"/>
        <v>97</v>
      </c>
      <c r="D3287" t="str">
        <f t="shared" ca="1" si="295"/>
        <v>INSERT INTO RATING (Single_rating, mid, uid) VALUES ('3','1291','97');</v>
      </c>
    </row>
    <row r="3288" spans="1:4">
      <c r="A3288">
        <f t="shared" ca="1" si="292"/>
        <v>7</v>
      </c>
      <c r="B3288">
        <f t="shared" ca="1" si="293"/>
        <v>373</v>
      </c>
      <c r="C3288">
        <f t="shared" ca="1" si="294"/>
        <v>37</v>
      </c>
      <c r="D3288" t="str">
        <f t="shared" ca="1" si="295"/>
        <v>INSERT INTO RATING (Single_rating, mid, uid) VALUES ('7','373','37');</v>
      </c>
    </row>
    <row r="3289" spans="1:4">
      <c r="A3289">
        <f t="shared" ca="1" si="292"/>
        <v>6</v>
      </c>
      <c r="B3289">
        <f t="shared" ca="1" si="293"/>
        <v>909</v>
      </c>
      <c r="C3289">
        <f t="shared" ca="1" si="294"/>
        <v>60</v>
      </c>
      <c r="D3289" t="str">
        <f t="shared" ca="1" si="295"/>
        <v>INSERT INTO RATING (Single_rating, mid, uid) VALUES ('6','909','60');</v>
      </c>
    </row>
    <row r="3290" spans="1:4">
      <c r="A3290">
        <f t="shared" ca="1" si="292"/>
        <v>2</v>
      </c>
      <c r="B3290">
        <f t="shared" ca="1" si="293"/>
        <v>1558</v>
      </c>
      <c r="C3290">
        <f t="shared" ca="1" si="294"/>
        <v>63</v>
      </c>
      <c r="D3290" t="str">
        <f t="shared" ca="1" si="295"/>
        <v>INSERT INTO RATING (Single_rating, mid, uid) VALUES ('2','1558','63');</v>
      </c>
    </row>
    <row r="3291" spans="1:4">
      <c r="A3291">
        <f t="shared" ca="1" si="292"/>
        <v>3</v>
      </c>
      <c r="B3291">
        <f t="shared" ca="1" si="293"/>
        <v>474</v>
      </c>
      <c r="C3291">
        <f t="shared" ca="1" si="294"/>
        <v>21</v>
      </c>
      <c r="D3291" t="str">
        <f t="shared" ca="1" si="295"/>
        <v>INSERT INTO RATING (Single_rating, mid, uid) VALUES ('3','474','21');</v>
      </c>
    </row>
    <row r="3292" spans="1:4">
      <c r="A3292">
        <f t="shared" ca="1" si="292"/>
        <v>1</v>
      </c>
      <c r="B3292">
        <f t="shared" ca="1" si="293"/>
        <v>1221</v>
      </c>
      <c r="C3292">
        <f t="shared" ca="1" si="294"/>
        <v>58</v>
      </c>
      <c r="D3292" t="str">
        <f t="shared" ca="1" si="295"/>
        <v>INSERT INTO RATING (Single_rating, mid, uid) VALUES ('1','1221','58');</v>
      </c>
    </row>
    <row r="3293" spans="1:4">
      <c r="A3293">
        <f t="shared" ca="1" si="292"/>
        <v>7</v>
      </c>
      <c r="B3293">
        <f t="shared" ca="1" si="293"/>
        <v>957</v>
      </c>
      <c r="C3293">
        <f t="shared" ca="1" si="294"/>
        <v>74</v>
      </c>
      <c r="D3293" t="str">
        <f t="shared" ca="1" si="295"/>
        <v>INSERT INTO RATING (Single_rating, mid, uid) VALUES ('7','957','74');</v>
      </c>
    </row>
    <row r="3294" spans="1:4">
      <c r="A3294">
        <f t="shared" ca="1" si="292"/>
        <v>0</v>
      </c>
      <c r="B3294">
        <f t="shared" ca="1" si="293"/>
        <v>1581</v>
      </c>
      <c r="C3294">
        <f t="shared" ca="1" si="294"/>
        <v>111</v>
      </c>
      <c r="D3294" t="str">
        <f t="shared" ca="1" si="295"/>
        <v>INSERT INTO RATING (Single_rating, mid, uid) VALUES ('0','1581','111');</v>
      </c>
    </row>
    <row r="3295" spans="1:4">
      <c r="A3295">
        <f t="shared" ca="1" si="292"/>
        <v>10</v>
      </c>
      <c r="B3295">
        <f t="shared" ca="1" si="293"/>
        <v>1265</v>
      </c>
      <c r="C3295">
        <f t="shared" ca="1" si="294"/>
        <v>126</v>
      </c>
      <c r="D3295" t="str">
        <f t="shared" ca="1" si="295"/>
        <v>INSERT INTO RATING (Single_rating, mid, uid) VALUES ('10','1265','126');</v>
      </c>
    </row>
    <row r="3296" spans="1:4">
      <c r="A3296">
        <f ca="1">RANDBETWEEN(0,10)</f>
        <v>1</v>
      </c>
      <c r="B3296">
        <f ca="1">RANDBETWEEN(1,1691)</f>
        <v>925</v>
      </c>
      <c r="C3296">
        <f ca="1">RANDBETWEEN(1,130)</f>
        <v>9</v>
      </c>
      <c r="D3296" t="str">
        <f t="shared" ca="1" si="295"/>
        <v>INSERT INTO RATING (Single_rating, mid, uid) VALUES ('1','925','9');</v>
      </c>
    </row>
    <row r="3297" spans="1:4">
      <c r="A3297">
        <f t="shared" ca="1" si="292"/>
        <v>1</v>
      </c>
      <c r="B3297">
        <f t="shared" ca="1" si="293"/>
        <v>1223</v>
      </c>
      <c r="C3297">
        <f t="shared" ca="1" si="294"/>
        <v>40</v>
      </c>
      <c r="D3297" t="str">
        <f t="shared" ca="1" si="295"/>
        <v>INSERT INTO RATING (Single_rating, mid, uid) VALUES ('1','1223','40');</v>
      </c>
    </row>
    <row r="3298" spans="1:4">
      <c r="A3298">
        <f t="shared" ca="1" si="292"/>
        <v>1</v>
      </c>
      <c r="B3298">
        <f t="shared" ca="1" si="293"/>
        <v>1643</v>
      </c>
      <c r="C3298">
        <f t="shared" ca="1" si="294"/>
        <v>72</v>
      </c>
      <c r="D3298" t="str">
        <f t="shared" ca="1" si="295"/>
        <v>INSERT INTO RATING (Single_rating, mid, uid) VALUES ('1','1643','72');</v>
      </c>
    </row>
    <row r="3299" spans="1:4">
      <c r="A3299">
        <f t="shared" ca="1" si="292"/>
        <v>7</v>
      </c>
      <c r="B3299">
        <f t="shared" ca="1" si="293"/>
        <v>1349</v>
      </c>
      <c r="C3299">
        <f t="shared" ca="1" si="294"/>
        <v>28</v>
      </c>
      <c r="D3299" t="str">
        <f t="shared" ca="1" si="295"/>
        <v>INSERT INTO RATING (Single_rating, mid, uid) VALUES ('7','1349','28');</v>
      </c>
    </row>
    <row r="3300" spans="1:4">
      <c r="A3300">
        <f t="shared" ca="1" si="292"/>
        <v>10</v>
      </c>
      <c r="B3300">
        <f t="shared" ca="1" si="293"/>
        <v>210</v>
      </c>
      <c r="C3300">
        <f t="shared" ca="1" si="294"/>
        <v>120</v>
      </c>
      <c r="D3300" t="str">
        <f t="shared" ca="1" si="295"/>
        <v>INSERT INTO RATING (Single_rating, mid, uid) VALUES ('10','210','120');</v>
      </c>
    </row>
    <row r="3301" spans="1:4">
      <c r="A3301">
        <f t="shared" ca="1" si="292"/>
        <v>5</v>
      </c>
      <c r="B3301">
        <f t="shared" ca="1" si="293"/>
        <v>1178</v>
      </c>
      <c r="C3301">
        <f t="shared" ca="1" si="294"/>
        <v>124</v>
      </c>
      <c r="D3301" t="str">
        <f t="shared" ca="1" si="295"/>
        <v>INSERT INTO RATING (Single_rating, mid, uid) VALUES ('5','1178','124');</v>
      </c>
    </row>
    <row r="3302" spans="1:4">
      <c r="A3302">
        <f t="shared" ca="1" si="292"/>
        <v>8</v>
      </c>
      <c r="B3302">
        <f t="shared" ca="1" si="293"/>
        <v>1403</v>
      </c>
      <c r="C3302">
        <f t="shared" ca="1" si="294"/>
        <v>121</v>
      </c>
      <c r="D3302" t="str">
        <f t="shared" ca="1" si="295"/>
        <v>INSERT INTO RATING (Single_rating, mid, uid) VALUES ('8','1403','121');</v>
      </c>
    </row>
    <row r="3303" spans="1:4">
      <c r="A3303">
        <f t="shared" ca="1" si="292"/>
        <v>4</v>
      </c>
      <c r="B3303">
        <f t="shared" ca="1" si="293"/>
        <v>1268</v>
      </c>
      <c r="C3303">
        <f t="shared" ca="1" si="294"/>
        <v>35</v>
      </c>
      <c r="D3303" t="str">
        <f t="shared" ca="1" si="295"/>
        <v>INSERT INTO RATING (Single_rating, mid, uid) VALUES ('4','1268','35');</v>
      </c>
    </row>
    <row r="3304" spans="1:4">
      <c r="A3304">
        <f t="shared" ca="1" si="292"/>
        <v>4</v>
      </c>
      <c r="B3304">
        <f t="shared" ca="1" si="293"/>
        <v>1205</v>
      </c>
      <c r="C3304">
        <f t="shared" ca="1" si="294"/>
        <v>14</v>
      </c>
      <c r="D3304" t="str">
        <f t="shared" ca="1" si="295"/>
        <v>INSERT INTO RATING (Single_rating, mid, uid) VALUES ('4','1205','14');</v>
      </c>
    </row>
    <row r="3305" spans="1:4">
      <c r="A3305">
        <f t="shared" ca="1" si="292"/>
        <v>7</v>
      </c>
      <c r="B3305">
        <f t="shared" ca="1" si="293"/>
        <v>145</v>
      </c>
      <c r="C3305">
        <f t="shared" ca="1" si="294"/>
        <v>76</v>
      </c>
      <c r="D3305" t="str">
        <f t="shared" ca="1" si="295"/>
        <v>INSERT INTO RATING (Single_rating, mid, uid) VALUES ('7','145','76');</v>
      </c>
    </row>
    <row r="3306" spans="1:4">
      <c r="A3306">
        <f t="shared" ca="1" si="292"/>
        <v>5</v>
      </c>
      <c r="B3306">
        <f t="shared" ca="1" si="293"/>
        <v>860</v>
      </c>
      <c r="C3306">
        <f t="shared" ca="1" si="294"/>
        <v>77</v>
      </c>
      <c r="D3306" t="str">
        <f t="shared" ca="1" si="295"/>
        <v>INSERT INTO RATING (Single_rating, mid, uid) VALUES ('5','860','77');</v>
      </c>
    </row>
    <row r="3307" spans="1:4">
      <c r="A3307">
        <f t="shared" ref="A3307:A3322" ca="1" si="296">RANDBETWEEN(0,10)</f>
        <v>9</v>
      </c>
      <c r="B3307">
        <f t="shared" ref="B3307:B3322" ca="1" si="297">RANDBETWEEN(1,1691)</f>
        <v>85</v>
      </c>
      <c r="C3307">
        <f t="shared" ref="C3307:C3322" ca="1" si="298">RANDBETWEEN(1,130)</f>
        <v>113</v>
      </c>
      <c r="D3307" t="str">
        <f t="shared" ca="1" si="295"/>
        <v>INSERT INTO RATING (Single_rating, mid, uid) VALUES ('9','85','113');</v>
      </c>
    </row>
    <row r="3308" spans="1:4">
      <c r="A3308">
        <f t="shared" ca="1" si="296"/>
        <v>4</v>
      </c>
      <c r="B3308">
        <f t="shared" ca="1" si="297"/>
        <v>1158</v>
      </c>
      <c r="C3308">
        <f t="shared" ca="1" si="298"/>
        <v>109</v>
      </c>
      <c r="D3308" t="str">
        <f t="shared" ca="1" si="295"/>
        <v>INSERT INTO RATING (Single_rating, mid, uid) VALUES ('4','1158','109');</v>
      </c>
    </row>
    <row r="3309" spans="1:4">
      <c r="A3309">
        <f t="shared" ca="1" si="296"/>
        <v>4</v>
      </c>
      <c r="B3309">
        <f t="shared" ca="1" si="297"/>
        <v>821</v>
      </c>
      <c r="C3309">
        <f t="shared" ca="1" si="298"/>
        <v>71</v>
      </c>
      <c r="D3309" t="str">
        <f t="shared" ca="1" si="295"/>
        <v>INSERT INTO RATING (Single_rating, mid, uid) VALUES ('4','821','71');</v>
      </c>
    </row>
    <row r="3310" spans="1:4">
      <c r="A3310">
        <f t="shared" ca="1" si="296"/>
        <v>1</v>
      </c>
      <c r="B3310">
        <f t="shared" ca="1" si="297"/>
        <v>626</v>
      </c>
      <c r="C3310">
        <f t="shared" ca="1" si="298"/>
        <v>26</v>
      </c>
      <c r="D3310" t="str">
        <f t="shared" ca="1" si="295"/>
        <v>INSERT INTO RATING (Single_rating, mid, uid) VALUES ('1','626','26');</v>
      </c>
    </row>
    <row r="3311" spans="1:4">
      <c r="A3311">
        <f t="shared" ca="1" si="296"/>
        <v>10</v>
      </c>
      <c r="B3311">
        <f t="shared" ca="1" si="297"/>
        <v>1144</v>
      </c>
      <c r="C3311">
        <f t="shared" ca="1" si="298"/>
        <v>125</v>
      </c>
      <c r="D3311" t="str">
        <f t="shared" ca="1" si="295"/>
        <v>INSERT INTO RATING (Single_rating, mid, uid) VALUES ('10','1144','125');</v>
      </c>
    </row>
    <row r="3312" spans="1:4">
      <c r="A3312">
        <f t="shared" ca="1" si="296"/>
        <v>0</v>
      </c>
      <c r="B3312">
        <f t="shared" ca="1" si="297"/>
        <v>774</v>
      </c>
      <c r="C3312">
        <f t="shared" ca="1" si="298"/>
        <v>7</v>
      </c>
      <c r="D3312" t="str">
        <f t="shared" ca="1" si="295"/>
        <v>INSERT INTO RATING (Single_rating, mid, uid) VALUES ('0','774','7');</v>
      </c>
    </row>
    <row r="3313" spans="1:4">
      <c r="A3313">
        <f t="shared" ca="1" si="296"/>
        <v>4</v>
      </c>
      <c r="B3313">
        <f t="shared" ca="1" si="297"/>
        <v>1318</v>
      </c>
      <c r="C3313">
        <f t="shared" ca="1" si="298"/>
        <v>74</v>
      </c>
      <c r="D3313" t="str">
        <f t="shared" ca="1" si="295"/>
        <v>INSERT INTO RATING (Single_rating, mid, uid) VALUES ('4','1318','74');</v>
      </c>
    </row>
    <row r="3314" spans="1:4">
      <c r="A3314">
        <f t="shared" ca="1" si="296"/>
        <v>9</v>
      </c>
      <c r="B3314">
        <f t="shared" ca="1" si="297"/>
        <v>933</v>
      </c>
      <c r="C3314">
        <f t="shared" ca="1" si="298"/>
        <v>1</v>
      </c>
      <c r="D3314" t="str">
        <f t="shared" ca="1" si="295"/>
        <v>INSERT INTO RATING (Single_rating, mid, uid) VALUES ('9','933','1');</v>
      </c>
    </row>
    <row r="3315" spans="1:4">
      <c r="A3315">
        <f t="shared" ca="1" si="296"/>
        <v>0</v>
      </c>
      <c r="B3315">
        <f t="shared" ca="1" si="297"/>
        <v>1246</v>
      </c>
      <c r="C3315">
        <f t="shared" ca="1" si="298"/>
        <v>95</v>
      </c>
      <c r="D3315" t="str">
        <f t="shared" ca="1" si="295"/>
        <v>INSERT INTO RATING (Single_rating, mid, uid) VALUES ('0','1246','95');</v>
      </c>
    </row>
    <row r="3316" spans="1:4">
      <c r="A3316">
        <f t="shared" ca="1" si="296"/>
        <v>4</v>
      </c>
      <c r="B3316">
        <f t="shared" ca="1" si="297"/>
        <v>1456</v>
      </c>
      <c r="C3316">
        <f t="shared" ca="1" si="298"/>
        <v>52</v>
      </c>
      <c r="D3316" t="str">
        <f t="shared" ca="1" si="295"/>
        <v>INSERT INTO RATING (Single_rating, mid, uid) VALUES ('4','1456','52');</v>
      </c>
    </row>
    <row r="3317" spans="1:4">
      <c r="A3317">
        <f t="shared" ca="1" si="296"/>
        <v>2</v>
      </c>
      <c r="B3317">
        <f t="shared" ca="1" si="297"/>
        <v>1548</v>
      </c>
      <c r="C3317">
        <f t="shared" ca="1" si="298"/>
        <v>123</v>
      </c>
      <c r="D3317" t="str">
        <f t="shared" ca="1" si="295"/>
        <v>INSERT INTO RATING (Single_rating, mid, uid) VALUES ('2','1548','123');</v>
      </c>
    </row>
    <row r="3318" spans="1:4">
      <c r="A3318">
        <f t="shared" ca="1" si="296"/>
        <v>5</v>
      </c>
      <c r="B3318">
        <f t="shared" ca="1" si="297"/>
        <v>490</v>
      </c>
      <c r="C3318">
        <f t="shared" ca="1" si="298"/>
        <v>86</v>
      </c>
      <c r="D3318" t="str">
        <f t="shared" ca="1" si="295"/>
        <v>INSERT INTO RATING (Single_rating, mid, uid) VALUES ('5','490','86');</v>
      </c>
    </row>
    <row r="3319" spans="1:4">
      <c r="A3319">
        <f t="shared" ca="1" si="296"/>
        <v>8</v>
      </c>
      <c r="B3319">
        <f t="shared" ca="1" si="297"/>
        <v>1220</v>
      </c>
      <c r="C3319">
        <f t="shared" ca="1" si="298"/>
        <v>23</v>
      </c>
      <c r="D3319" t="str">
        <f t="shared" ca="1" si="295"/>
        <v>INSERT INTO RATING (Single_rating, mid, uid) VALUES ('8','1220','23');</v>
      </c>
    </row>
    <row r="3320" spans="1:4">
      <c r="A3320">
        <f t="shared" ca="1" si="296"/>
        <v>0</v>
      </c>
      <c r="B3320">
        <f t="shared" ca="1" si="297"/>
        <v>1308</v>
      </c>
      <c r="C3320">
        <f t="shared" ca="1" si="298"/>
        <v>112</v>
      </c>
      <c r="D3320" t="str">
        <f t="shared" ca="1" si="295"/>
        <v>INSERT INTO RATING (Single_rating, mid, uid) VALUES ('0','1308','112');</v>
      </c>
    </row>
    <row r="3321" spans="1:4">
      <c r="A3321">
        <f t="shared" ca="1" si="296"/>
        <v>10</v>
      </c>
      <c r="B3321">
        <f t="shared" ca="1" si="297"/>
        <v>1659</v>
      </c>
      <c r="C3321">
        <f t="shared" ca="1" si="298"/>
        <v>10</v>
      </c>
      <c r="D3321" t="str">
        <f t="shared" ca="1" si="295"/>
        <v>INSERT INTO RATING (Single_rating, mid, uid) VALUES ('10','1659','10');</v>
      </c>
    </row>
    <row r="3322" spans="1:4">
      <c r="A3322">
        <f t="shared" ca="1" si="296"/>
        <v>0</v>
      </c>
      <c r="B3322">
        <f t="shared" ca="1" si="297"/>
        <v>1526</v>
      </c>
      <c r="C3322">
        <f t="shared" ca="1" si="298"/>
        <v>6</v>
      </c>
      <c r="D3322" t="str">
        <f t="shared" ca="1" si="295"/>
        <v>INSERT INTO RATING (Single_rating, mid, uid) VALUES ('0','1526','6');</v>
      </c>
    </row>
    <row r="3323" spans="1:4">
      <c r="A3323">
        <f ca="1">RANDBETWEEN(0,10)</f>
        <v>3</v>
      </c>
      <c r="B3323">
        <f ca="1">RANDBETWEEN(1,1691)</f>
        <v>1053</v>
      </c>
      <c r="C3323">
        <f ca="1">RANDBETWEEN(1,130)</f>
        <v>49</v>
      </c>
      <c r="D3323" t="str">
        <f t="shared" ca="1" si="295"/>
        <v>INSERT INTO RATING (Single_rating, mid, uid) VALUES ('3','1053','49');</v>
      </c>
    </row>
    <row r="3324" spans="1:4">
      <c r="A3324">
        <f t="shared" ref="A3324:A3387" ca="1" si="299">RANDBETWEEN(0,10)</f>
        <v>6</v>
      </c>
      <c r="B3324">
        <f t="shared" ref="B3324:B3387" ca="1" si="300">RANDBETWEEN(1,1691)</f>
        <v>706</v>
      </c>
      <c r="C3324">
        <f t="shared" ref="C3324:C3387" ca="1" si="301">RANDBETWEEN(1,130)</f>
        <v>85</v>
      </c>
      <c r="D3324" t="str">
        <f t="shared" ca="1" si="295"/>
        <v>INSERT INTO RATING (Single_rating, mid, uid) VALUES ('6','706','85');</v>
      </c>
    </row>
    <row r="3325" spans="1:4">
      <c r="A3325">
        <f t="shared" ca="1" si="299"/>
        <v>8</v>
      </c>
      <c r="B3325">
        <f t="shared" ca="1" si="300"/>
        <v>1590</v>
      </c>
      <c r="C3325">
        <f t="shared" ca="1" si="301"/>
        <v>109</v>
      </c>
      <c r="D3325" t="str">
        <f t="shared" ref="D3325:D3388" ca="1" si="302">"INSERT INTO RATING (Single_rating, mid, uid) VALUES ('"&amp;A3325&amp;"','"&amp;B3325&amp;"','"&amp;C3325&amp;"');"</f>
        <v>INSERT INTO RATING (Single_rating, mid, uid) VALUES ('8','1590','109');</v>
      </c>
    </row>
    <row r="3326" spans="1:4">
      <c r="A3326">
        <f t="shared" ca="1" si="299"/>
        <v>0</v>
      </c>
      <c r="B3326">
        <f t="shared" ca="1" si="300"/>
        <v>188</v>
      </c>
      <c r="C3326">
        <f t="shared" ca="1" si="301"/>
        <v>109</v>
      </c>
      <c r="D3326" t="str">
        <f t="shared" ca="1" si="302"/>
        <v>INSERT INTO RATING (Single_rating, mid, uid) VALUES ('0','188','109');</v>
      </c>
    </row>
    <row r="3327" spans="1:4">
      <c r="A3327">
        <f t="shared" ca="1" si="299"/>
        <v>1</v>
      </c>
      <c r="B3327">
        <f t="shared" ca="1" si="300"/>
        <v>1035</v>
      </c>
      <c r="C3327">
        <f t="shared" ca="1" si="301"/>
        <v>125</v>
      </c>
      <c r="D3327" t="str">
        <f t="shared" ca="1" si="302"/>
        <v>INSERT INTO RATING (Single_rating, mid, uid) VALUES ('1','1035','125');</v>
      </c>
    </row>
    <row r="3328" spans="1:4">
      <c r="A3328">
        <f t="shared" ca="1" si="299"/>
        <v>0</v>
      </c>
      <c r="B3328">
        <f t="shared" ca="1" si="300"/>
        <v>1025</v>
      </c>
      <c r="C3328">
        <f t="shared" ca="1" si="301"/>
        <v>98</v>
      </c>
      <c r="D3328" t="str">
        <f t="shared" ca="1" si="302"/>
        <v>INSERT INTO RATING (Single_rating, mid, uid) VALUES ('0','1025','98');</v>
      </c>
    </row>
    <row r="3329" spans="1:4">
      <c r="A3329">
        <f t="shared" ca="1" si="299"/>
        <v>2</v>
      </c>
      <c r="B3329">
        <f t="shared" ca="1" si="300"/>
        <v>502</v>
      </c>
      <c r="C3329">
        <f t="shared" ca="1" si="301"/>
        <v>18</v>
      </c>
      <c r="D3329" t="str">
        <f t="shared" ca="1" si="302"/>
        <v>INSERT INTO RATING (Single_rating, mid, uid) VALUES ('2','502','18');</v>
      </c>
    </row>
    <row r="3330" spans="1:4">
      <c r="A3330">
        <f t="shared" ca="1" si="299"/>
        <v>4</v>
      </c>
      <c r="B3330">
        <f t="shared" ca="1" si="300"/>
        <v>562</v>
      </c>
      <c r="C3330">
        <f t="shared" ca="1" si="301"/>
        <v>54</v>
      </c>
      <c r="D3330" t="str">
        <f t="shared" ca="1" si="302"/>
        <v>INSERT INTO RATING (Single_rating, mid, uid) VALUES ('4','562','54');</v>
      </c>
    </row>
    <row r="3331" spans="1:4">
      <c r="A3331">
        <f t="shared" ca="1" si="299"/>
        <v>4</v>
      </c>
      <c r="B3331">
        <f t="shared" ca="1" si="300"/>
        <v>1606</v>
      </c>
      <c r="C3331">
        <f t="shared" ca="1" si="301"/>
        <v>40</v>
      </c>
      <c r="D3331" t="str">
        <f t="shared" ca="1" si="302"/>
        <v>INSERT INTO RATING (Single_rating, mid, uid) VALUES ('4','1606','40');</v>
      </c>
    </row>
    <row r="3332" spans="1:4">
      <c r="A3332">
        <f t="shared" ca="1" si="299"/>
        <v>2</v>
      </c>
      <c r="B3332">
        <f t="shared" ca="1" si="300"/>
        <v>732</v>
      </c>
      <c r="C3332">
        <f t="shared" ca="1" si="301"/>
        <v>84</v>
      </c>
      <c r="D3332" t="str">
        <f t="shared" ca="1" si="302"/>
        <v>INSERT INTO RATING (Single_rating, mid, uid) VALUES ('2','732','84');</v>
      </c>
    </row>
    <row r="3333" spans="1:4">
      <c r="A3333">
        <f t="shared" ca="1" si="299"/>
        <v>7</v>
      </c>
      <c r="B3333">
        <f t="shared" ca="1" si="300"/>
        <v>210</v>
      </c>
      <c r="C3333">
        <f t="shared" ca="1" si="301"/>
        <v>113</v>
      </c>
      <c r="D3333" t="str">
        <f t="shared" ca="1" si="302"/>
        <v>INSERT INTO RATING (Single_rating, mid, uid) VALUES ('7','210','113');</v>
      </c>
    </row>
    <row r="3334" spans="1:4">
      <c r="A3334">
        <f t="shared" ca="1" si="299"/>
        <v>0</v>
      </c>
      <c r="B3334">
        <f t="shared" ca="1" si="300"/>
        <v>1169</v>
      </c>
      <c r="C3334">
        <f t="shared" ca="1" si="301"/>
        <v>55</v>
      </c>
      <c r="D3334" t="str">
        <f t="shared" ca="1" si="302"/>
        <v>INSERT INTO RATING (Single_rating, mid, uid) VALUES ('0','1169','55');</v>
      </c>
    </row>
    <row r="3335" spans="1:4">
      <c r="A3335">
        <f t="shared" ca="1" si="299"/>
        <v>2</v>
      </c>
      <c r="B3335">
        <f t="shared" ca="1" si="300"/>
        <v>1065</v>
      </c>
      <c r="C3335">
        <f t="shared" ca="1" si="301"/>
        <v>54</v>
      </c>
      <c r="D3335" t="str">
        <f t="shared" ca="1" si="302"/>
        <v>INSERT INTO RATING (Single_rating, mid, uid) VALUES ('2','1065','54');</v>
      </c>
    </row>
    <row r="3336" spans="1:4">
      <c r="A3336">
        <f t="shared" ca="1" si="299"/>
        <v>1</v>
      </c>
      <c r="B3336">
        <f t="shared" ca="1" si="300"/>
        <v>258</v>
      </c>
      <c r="C3336">
        <f t="shared" ca="1" si="301"/>
        <v>83</v>
      </c>
      <c r="D3336" t="str">
        <f t="shared" ca="1" si="302"/>
        <v>INSERT INTO RATING (Single_rating, mid, uid) VALUES ('1','258','83');</v>
      </c>
    </row>
    <row r="3337" spans="1:4">
      <c r="A3337">
        <f t="shared" ca="1" si="299"/>
        <v>2</v>
      </c>
      <c r="B3337">
        <f t="shared" ca="1" si="300"/>
        <v>685</v>
      </c>
      <c r="C3337">
        <f t="shared" ca="1" si="301"/>
        <v>48</v>
      </c>
      <c r="D3337" t="str">
        <f t="shared" ca="1" si="302"/>
        <v>INSERT INTO RATING (Single_rating, mid, uid) VALUES ('2','685','48');</v>
      </c>
    </row>
    <row r="3338" spans="1:4">
      <c r="A3338">
        <f t="shared" ca="1" si="299"/>
        <v>5</v>
      </c>
      <c r="B3338">
        <f t="shared" ca="1" si="300"/>
        <v>655</v>
      </c>
      <c r="C3338">
        <f t="shared" ca="1" si="301"/>
        <v>92</v>
      </c>
      <c r="D3338" t="str">
        <f t="shared" ca="1" si="302"/>
        <v>INSERT INTO RATING (Single_rating, mid, uid) VALUES ('5','655','92');</v>
      </c>
    </row>
    <row r="3339" spans="1:4">
      <c r="A3339">
        <f t="shared" ca="1" si="299"/>
        <v>10</v>
      </c>
      <c r="B3339">
        <f t="shared" ca="1" si="300"/>
        <v>1017</v>
      </c>
      <c r="C3339">
        <f t="shared" ca="1" si="301"/>
        <v>110</v>
      </c>
      <c r="D3339" t="str">
        <f t="shared" ca="1" si="302"/>
        <v>INSERT INTO RATING (Single_rating, mid, uid) VALUES ('10','1017','110');</v>
      </c>
    </row>
    <row r="3340" spans="1:4">
      <c r="A3340">
        <f t="shared" ca="1" si="299"/>
        <v>8</v>
      </c>
      <c r="B3340">
        <f t="shared" ca="1" si="300"/>
        <v>674</v>
      </c>
      <c r="C3340">
        <f t="shared" ca="1" si="301"/>
        <v>86</v>
      </c>
      <c r="D3340" t="str">
        <f t="shared" ca="1" si="302"/>
        <v>INSERT INTO RATING (Single_rating, mid, uid) VALUES ('8','674','86');</v>
      </c>
    </row>
    <row r="3341" spans="1:4">
      <c r="A3341">
        <f t="shared" ca="1" si="299"/>
        <v>0</v>
      </c>
      <c r="B3341">
        <f t="shared" ca="1" si="300"/>
        <v>96</v>
      </c>
      <c r="C3341">
        <f t="shared" ca="1" si="301"/>
        <v>116</v>
      </c>
      <c r="D3341" t="str">
        <f t="shared" ca="1" si="302"/>
        <v>INSERT INTO RATING (Single_rating, mid, uid) VALUES ('0','96','116');</v>
      </c>
    </row>
    <row r="3342" spans="1:4">
      <c r="A3342">
        <f t="shared" ca="1" si="299"/>
        <v>5</v>
      </c>
      <c r="B3342">
        <f t="shared" ca="1" si="300"/>
        <v>1605</v>
      </c>
      <c r="C3342">
        <f t="shared" ca="1" si="301"/>
        <v>4</v>
      </c>
      <c r="D3342" t="str">
        <f t="shared" ca="1" si="302"/>
        <v>INSERT INTO RATING (Single_rating, mid, uid) VALUES ('5','1605','4');</v>
      </c>
    </row>
    <row r="3343" spans="1:4">
      <c r="A3343">
        <f t="shared" ca="1" si="299"/>
        <v>6</v>
      </c>
      <c r="B3343">
        <f t="shared" ca="1" si="300"/>
        <v>199</v>
      </c>
      <c r="C3343">
        <f t="shared" ca="1" si="301"/>
        <v>48</v>
      </c>
      <c r="D3343" t="str">
        <f t="shared" ca="1" si="302"/>
        <v>INSERT INTO RATING (Single_rating, mid, uid) VALUES ('6','199','48');</v>
      </c>
    </row>
    <row r="3344" spans="1:4">
      <c r="A3344">
        <f t="shared" ca="1" si="299"/>
        <v>10</v>
      </c>
      <c r="B3344">
        <f t="shared" ca="1" si="300"/>
        <v>780</v>
      </c>
      <c r="C3344">
        <f t="shared" ca="1" si="301"/>
        <v>18</v>
      </c>
      <c r="D3344" t="str">
        <f t="shared" ca="1" si="302"/>
        <v>INSERT INTO RATING (Single_rating, mid, uid) VALUES ('10','780','18');</v>
      </c>
    </row>
    <row r="3345" spans="1:4">
      <c r="A3345">
        <f t="shared" ca="1" si="299"/>
        <v>2</v>
      </c>
      <c r="B3345">
        <f t="shared" ca="1" si="300"/>
        <v>1138</v>
      </c>
      <c r="C3345">
        <f t="shared" ca="1" si="301"/>
        <v>71</v>
      </c>
      <c r="D3345" t="str">
        <f t="shared" ca="1" si="302"/>
        <v>INSERT INTO RATING (Single_rating, mid, uid) VALUES ('2','1138','71');</v>
      </c>
    </row>
    <row r="3346" spans="1:4">
      <c r="A3346">
        <f t="shared" ca="1" si="299"/>
        <v>10</v>
      </c>
      <c r="B3346">
        <f t="shared" ca="1" si="300"/>
        <v>1407</v>
      </c>
      <c r="C3346">
        <f t="shared" ca="1" si="301"/>
        <v>102</v>
      </c>
      <c r="D3346" t="str">
        <f t="shared" ca="1" si="302"/>
        <v>INSERT INTO RATING (Single_rating, mid, uid) VALUES ('10','1407','102');</v>
      </c>
    </row>
    <row r="3347" spans="1:4">
      <c r="A3347">
        <f t="shared" ca="1" si="299"/>
        <v>1</v>
      </c>
      <c r="B3347">
        <f t="shared" ca="1" si="300"/>
        <v>605</v>
      </c>
      <c r="C3347">
        <f t="shared" ca="1" si="301"/>
        <v>117</v>
      </c>
      <c r="D3347" t="str">
        <f t="shared" ca="1" si="302"/>
        <v>INSERT INTO RATING (Single_rating, mid, uid) VALUES ('1','605','117');</v>
      </c>
    </row>
    <row r="3348" spans="1:4">
      <c r="A3348">
        <f t="shared" ca="1" si="299"/>
        <v>7</v>
      </c>
      <c r="B3348">
        <f t="shared" ca="1" si="300"/>
        <v>393</v>
      </c>
      <c r="C3348">
        <f t="shared" ca="1" si="301"/>
        <v>67</v>
      </c>
      <c r="D3348" t="str">
        <f t="shared" ca="1" si="302"/>
        <v>INSERT INTO RATING (Single_rating, mid, uid) VALUES ('7','393','67');</v>
      </c>
    </row>
    <row r="3349" spans="1:4">
      <c r="A3349">
        <f t="shared" ca="1" si="299"/>
        <v>4</v>
      </c>
      <c r="B3349">
        <f t="shared" ca="1" si="300"/>
        <v>840</v>
      </c>
      <c r="C3349">
        <f t="shared" ca="1" si="301"/>
        <v>104</v>
      </c>
      <c r="D3349" t="str">
        <f t="shared" ca="1" si="302"/>
        <v>INSERT INTO RATING (Single_rating, mid, uid) VALUES ('4','840','104');</v>
      </c>
    </row>
    <row r="3350" spans="1:4">
      <c r="A3350">
        <f ca="1">RANDBETWEEN(0,10)</f>
        <v>2</v>
      </c>
      <c r="B3350">
        <f ca="1">RANDBETWEEN(1,1691)</f>
        <v>197</v>
      </c>
      <c r="C3350">
        <f ca="1">RANDBETWEEN(1,130)</f>
        <v>70</v>
      </c>
      <c r="D3350" t="str">
        <f t="shared" ca="1" si="302"/>
        <v>INSERT INTO RATING (Single_rating, mid, uid) VALUES ('2','197','70');</v>
      </c>
    </row>
    <row r="3351" spans="1:4">
      <c r="A3351">
        <f t="shared" ca="1" si="299"/>
        <v>8</v>
      </c>
      <c r="B3351">
        <f t="shared" ca="1" si="300"/>
        <v>590</v>
      </c>
      <c r="C3351">
        <f t="shared" ca="1" si="301"/>
        <v>5</v>
      </c>
      <c r="D3351" t="str">
        <f t="shared" ca="1" si="302"/>
        <v>INSERT INTO RATING (Single_rating, mid, uid) VALUES ('8','590','5');</v>
      </c>
    </row>
    <row r="3352" spans="1:4">
      <c r="A3352">
        <f t="shared" ca="1" si="299"/>
        <v>10</v>
      </c>
      <c r="B3352">
        <f t="shared" ca="1" si="300"/>
        <v>56</v>
      </c>
      <c r="C3352">
        <f t="shared" ca="1" si="301"/>
        <v>49</v>
      </c>
      <c r="D3352" t="str">
        <f t="shared" ca="1" si="302"/>
        <v>INSERT INTO RATING (Single_rating, mid, uid) VALUES ('10','56','49');</v>
      </c>
    </row>
    <row r="3353" spans="1:4">
      <c r="A3353">
        <f t="shared" ca="1" si="299"/>
        <v>6</v>
      </c>
      <c r="B3353">
        <f t="shared" ca="1" si="300"/>
        <v>1272</v>
      </c>
      <c r="C3353">
        <f t="shared" ca="1" si="301"/>
        <v>96</v>
      </c>
      <c r="D3353" t="str">
        <f t="shared" ca="1" si="302"/>
        <v>INSERT INTO RATING (Single_rating, mid, uid) VALUES ('6','1272','96');</v>
      </c>
    </row>
    <row r="3354" spans="1:4">
      <c r="A3354">
        <f t="shared" ca="1" si="299"/>
        <v>1</v>
      </c>
      <c r="B3354">
        <f t="shared" ca="1" si="300"/>
        <v>795</v>
      </c>
      <c r="C3354">
        <f t="shared" ca="1" si="301"/>
        <v>104</v>
      </c>
      <c r="D3354" t="str">
        <f t="shared" ca="1" si="302"/>
        <v>INSERT INTO RATING (Single_rating, mid, uid) VALUES ('1','795','104');</v>
      </c>
    </row>
    <row r="3355" spans="1:4">
      <c r="A3355">
        <f t="shared" ca="1" si="299"/>
        <v>5</v>
      </c>
      <c r="B3355">
        <f t="shared" ca="1" si="300"/>
        <v>331</v>
      </c>
      <c r="C3355">
        <f t="shared" ca="1" si="301"/>
        <v>76</v>
      </c>
      <c r="D3355" t="str">
        <f t="shared" ca="1" si="302"/>
        <v>INSERT INTO RATING (Single_rating, mid, uid) VALUES ('5','331','76');</v>
      </c>
    </row>
    <row r="3356" spans="1:4">
      <c r="A3356">
        <f t="shared" ca="1" si="299"/>
        <v>7</v>
      </c>
      <c r="B3356">
        <f t="shared" ca="1" si="300"/>
        <v>264</v>
      </c>
      <c r="C3356">
        <f t="shared" ca="1" si="301"/>
        <v>116</v>
      </c>
      <c r="D3356" t="str">
        <f t="shared" ca="1" si="302"/>
        <v>INSERT INTO RATING (Single_rating, mid, uid) VALUES ('7','264','116');</v>
      </c>
    </row>
    <row r="3357" spans="1:4">
      <c r="A3357">
        <f t="shared" ca="1" si="299"/>
        <v>7</v>
      </c>
      <c r="B3357">
        <f t="shared" ca="1" si="300"/>
        <v>1055</v>
      </c>
      <c r="C3357">
        <f t="shared" ca="1" si="301"/>
        <v>91</v>
      </c>
      <c r="D3357" t="str">
        <f t="shared" ca="1" si="302"/>
        <v>INSERT INTO RATING (Single_rating, mid, uid) VALUES ('7','1055','91');</v>
      </c>
    </row>
    <row r="3358" spans="1:4">
      <c r="A3358">
        <f t="shared" ca="1" si="299"/>
        <v>5</v>
      </c>
      <c r="B3358">
        <f t="shared" ca="1" si="300"/>
        <v>1572</v>
      </c>
      <c r="C3358">
        <f t="shared" ca="1" si="301"/>
        <v>1</v>
      </c>
      <c r="D3358" t="str">
        <f t="shared" ca="1" si="302"/>
        <v>INSERT INTO RATING (Single_rating, mid, uid) VALUES ('5','1572','1');</v>
      </c>
    </row>
    <row r="3359" spans="1:4">
      <c r="A3359">
        <f t="shared" ca="1" si="299"/>
        <v>4</v>
      </c>
      <c r="B3359">
        <f t="shared" ca="1" si="300"/>
        <v>364</v>
      </c>
      <c r="C3359">
        <f t="shared" ca="1" si="301"/>
        <v>51</v>
      </c>
      <c r="D3359" t="str">
        <f t="shared" ca="1" si="302"/>
        <v>INSERT INTO RATING (Single_rating, mid, uid) VALUES ('4','364','51');</v>
      </c>
    </row>
    <row r="3360" spans="1:4">
      <c r="A3360">
        <f t="shared" ca="1" si="299"/>
        <v>10</v>
      </c>
      <c r="B3360">
        <f t="shared" ca="1" si="300"/>
        <v>1329</v>
      </c>
      <c r="C3360">
        <f t="shared" ca="1" si="301"/>
        <v>87</v>
      </c>
      <c r="D3360" t="str">
        <f t="shared" ca="1" si="302"/>
        <v>INSERT INTO RATING (Single_rating, mid, uid) VALUES ('10','1329','87');</v>
      </c>
    </row>
    <row r="3361" spans="1:4">
      <c r="A3361">
        <f t="shared" ca="1" si="299"/>
        <v>10</v>
      </c>
      <c r="B3361">
        <f t="shared" ca="1" si="300"/>
        <v>1542</v>
      </c>
      <c r="C3361">
        <f t="shared" ca="1" si="301"/>
        <v>34</v>
      </c>
      <c r="D3361" t="str">
        <f t="shared" ca="1" si="302"/>
        <v>INSERT INTO RATING (Single_rating, mid, uid) VALUES ('10','1542','34');</v>
      </c>
    </row>
    <row r="3362" spans="1:4">
      <c r="A3362">
        <f t="shared" ca="1" si="299"/>
        <v>6</v>
      </c>
      <c r="B3362">
        <f t="shared" ca="1" si="300"/>
        <v>716</v>
      </c>
      <c r="C3362">
        <f t="shared" ca="1" si="301"/>
        <v>31</v>
      </c>
      <c r="D3362" t="str">
        <f t="shared" ca="1" si="302"/>
        <v>INSERT INTO RATING (Single_rating, mid, uid) VALUES ('6','716','31');</v>
      </c>
    </row>
    <row r="3363" spans="1:4">
      <c r="A3363">
        <f t="shared" ca="1" si="299"/>
        <v>0</v>
      </c>
      <c r="B3363">
        <f t="shared" ca="1" si="300"/>
        <v>1329</v>
      </c>
      <c r="C3363">
        <f t="shared" ca="1" si="301"/>
        <v>10</v>
      </c>
      <c r="D3363" t="str">
        <f t="shared" ca="1" si="302"/>
        <v>INSERT INTO RATING (Single_rating, mid, uid) VALUES ('0','1329','10');</v>
      </c>
    </row>
    <row r="3364" spans="1:4">
      <c r="A3364">
        <f t="shared" ca="1" si="299"/>
        <v>4</v>
      </c>
      <c r="B3364">
        <f t="shared" ca="1" si="300"/>
        <v>871</v>
      </c>
      <c r="C3364">
        <f t="shared" ca="1" si="301"/>
        <v>75</v>
      </c>
      <c r="D3364" t="str">
        <f t="shared" ca="1" si="302"/>
        <v>INSERT INTO RATING (Single_rating, mid, uid) VALUES ('4','871','75');</v>
      </c>
    </row>
    <row r="3365" spans="1:4">
      <c r="A3365">
        <f t="shared" ca="1" si="299"/>
        <v>8</v>
      </c>
      <c r="B3365">
        <f t="shared" ca="1" si="300"/>
        <v>985</v>
      </c>
      <c r="C3365">
        <f t="shared" ca="1" si="301"/>
        <v>1</v>
      </c>
      <c r="D3365" t="str">
        <f t="shared" ca="1" si="302"/>
        <v>INSERT INTO RATING (Single_rating, mid, uid) VALUES ('8','985','1');</v>
      </c>
    </row>
    <row r="3366" spans="1:4">
      <c r="A3366">
        <f t="shared" ca="1" si="299"/>
        <v>0</v>
      </c>
      <c r="B3366">
        <f t="shared" ca="1" si="300"/>
        <v>380</v>
      </c>
      <c r="C3366">
        <f t="shared" ca="1" si="301"/>
        <v>17</v>
      </c>
      <c r="D3366" t="str">
        <f t="shared" ca="1" si="302"/>
        <v>INSERT INTO RATING (Single_rating, mid, uid) VALUES ('0','380','17');</v>
      </c>
    </row>
    <row r="3367" spans="1:4">
      <c r="A3367">
        <f t="shared" ca="1" si="299"/>
        <v>4</v>
      </c>
      <c r="B3367">
        <f t="shared" ca="1" si="300"/>
        <v>406</v>
      </c>
      <c r="C3367">
        <f t="shared" ca="1" si="301"/>
        <v>53</v>
      </c>
      <c r="D3367" t="str">
        <f t="shared" ca="1" si="302"/>
        <v>INSERT INTO RATING (Single_rating, mid, uid) VALUES ('4','406','53');</v>
      </c>
    </row>
    <row r="3368" spans="1:4">
      <c r="A3368">
        <f t="shared" ca="1" si="299"/>
        <v>4</v>
      </c>
      <c r="B3368">
        <f t="shared" ca="1" si="300"/>
        <v>1672</v>
      </c>
      <c r="C3368">
        <f t="shared" ca="1" si="301"/>
        <v>25</v>
      </c>
      <c r="D3368" t="str">
        <f t="shared" ca="1" si="302"/>
        <v>INSERT INTO RATING (Single_rating, mid, uid) VALUES ('4','1672','25');</v>
      </c>
    </row>
    <row r="3369" spans="1:4">
      <c r="A3369">
        <f t="shared" ca="1" si="299"/>
        <v>4</v>
      </c>
      <c r="B3369">
        <f t="shared" ca="1" si="300"/>
        <v>702</v>
      </c>
      <c r="C3369">
        <f t="shared" ca="1" si="301"/>
        <v>78</v>
      </c>
      <c r="D3369" t="str">
        <f t="shared" ca="1" si="302"/>
        <v>INSERT INTO RATING (Single_rating, mid, uid) VALUES ('4','702','78');</v>
      </c>
    </row>
    <row r="3370" spans="1:4">
      <c r="A3370">
        <f t="shared" ca="1" si="299"/>
        <v>9</v>
      </c>
      <c r="B3370">
        <f t="shared" ca="1" si="300"/>
        <v>1394</v>
      </c>
      <c r="C3370">
        <f t="shared" ca="1" si="301"/>
        <v>26</v>
      </c>
      <c r="D3370" t="str">
        <f t="shared" ca="1" si="302"/>
        <v>INSERT INTO RATING (Single_rating, mid, uid) VALUES ('9','1394','26');</v>
      </c>
    </row>
    <row r="3371" spans="1:4">
      <c r="A3371">
        <f t="shared" ca="1" si="299"/>
        <v>10</v>
      </c>
      <c r="B3371">
        <f t="shared" ca="1" si="300"/>
        <v>136</v>
      </c>
      <c r="C3371">
        <f t="shared" ca="1" si="301"/>
        <v>94</v>
      </c>
      <c r="D3371" t="str">
        <f t="shared" ca="1" si="302"/>
        <v>INSERT INTO RATING (Single_rating, mid, uid) VALUES ('10','136','94');</v>
      </c>
    </row>
    <row r="3372" spans="1:4">
      <c r="A3372">
        <f t="shared" ca="1" si="299"/>
        <v>10</v>
      </c>
      <c r="B3372">
        <f t="shared" ca="1" si="300"/>
        <v>1322</v>
      </c>
      <c r="C3372">
        <f t="shared" ca="1" si="301"/>
        <v>79</v>
      </c>
      <c r="D3372" t="str">
        <f t="shared" ca="1" si="302"/>
        <v>INSERT INTO RATING (Single_rating, mid, uid) VALUES ('10','1322','79');</v>
      </c>
    </row>
    <row r="3373" spans="1:4">
      <c r="A3373">
        <f t="shared" ca="1" si="299"/>
        <v>8</v>
      </c>
      <c r="B3373">
        <f t="shared" ca="1" si="300"/>
        <v>138</v>
      </c>
      <c r="C3373">
        <f t="shared" ca="1" si="301"/>
        <v>33</v>
      </c>
      <c r="D3373" t="str">
        <f t="shared" ca="1" si="302"/>
        <v>INSERT INTO RATING (Single_rating, mid, uid) VALUES ('8','138','33');</v>
      </c>
    </row>
    <row r="3374" spans="1:4">
      <c r="A3374">
        <f t="shared" ca="1" si="299"/>
        <v>7</v>
      </c>
      <c r="B3374">
        <f t="shared" ca="1" si="300"/>
        <v>1561</v>
      </c>
      <c r="C3374">
        <f t="shared" ca="1" si="301"/>
        <v>18</v>
      </c>
      <c r="D3374" t="str">
        <f t="shared" ca="1" si="302"/>
        <v>INSERT INTO RATING (Single_rating, mid, uid) VALUES ('7','1561','18');</v>
      </c>
    </row>
    <row r="3375" spans="1:4">
      <c r="A3375">
        <f t="shared" ca="1" si="299"/>
        <v>0</v>
      </c>
      <c r="B3375">
        <f t="shared" ca="1" si="300"/>
        <v>892</v>
      </c>
      <c r="C3375">
        <f t="shared" ca="1" si="301"/>
        <v>60</v>
      </c>
      <c r="D3375" t="str">
        <f t="shared" ca="1" si="302"/>
        <v>INSERT INTO RATING (Single_rating, mid, uid) VALUES ('0','892','60');</v>
      </c>
    </row>
    <row r="3376" spans="1:4">
      <c r="A3376">
        <f t="shared" ca="1" si="299"/>
        <v>0</v>
      </c>
      <c r="B3376">
        <f t="shared" ca="1" si="300"/>
        <v>66</v>
      </c>
      <c r="C3376">
        <f t="shared" ca="1" si="301"/>
        <v>104</v>
      </c>
      <c r="D3376" t="str">
        <f t="shared" ca="1" si="302"/>
        <v>INSERT INTO RATING (Single_rating, mid, uid) VALUES ('0','66','104');</v>
      </c>
    </row>
    <row r="3377" spans="1:4">
      <c r="A3377">
        <f ca="1">RANDBETWEEN(0,10)</f>
        <v>5</v>
      </c>
      <c r="B3377">
        <f ca="1">RANDBETWEEN(1,1691)</f>
        <v>1532</v>
      </c>
      <c r="C3377">
        <f ca="1">RANDBETWEEN(1,130)</f>
        <v>121</v>
      </c>
      <c r="D3377" t="str">
        <f t="shared" ca="1" si="302"/>
        <v>INSERT INTO RATING (Single_rating, mid, uid) VALUES ('5','1532','121');</v>
      </c>
    </row>
    <row r="3378" spans="1:4">
      <c r="A3378">
        <f t="shared" ca="1" si="299"/>
        <v>4</v>
      </c>
      <c r="B3378">
        <f t="shared" ca="1" si="300"/>
        <v>89</v>
      </c>
      <c r="C3378">
        <f t="shared" ca="1" si="301"/>
        <v>71</v>
      </c>
      <c r="D3378" t="str">
        <f t="shared" ca="1" si="302"/>
        <v>INSERT INTO RATING (Single_rating, mid, uid) VALUES ('4','89','71');</v>
      </c>
    </row>
    <row r="3379" spans="1:4">
      <c r="A3379">
        <f t="shared" ca="1" si="299"/>
        <v>2</v>
      </c>
      <c r="B3379">
        <f t="shared" ca="1" si="300"/>
        <v>623</v>
      </c>
      <c r="C3379">
        <f t="shared" ca="1" si="301"/>
        <v>106</v>
      </c>
      <c r="D3379" t="str">
        <f t="shared" ca="1" si="302"/>
        <v>INSERT INTO RATING (Single_rating, mid, uid) VALUES ('2','623','106');</v>
      </c>
    </row>
    <row r="3380" spans="1:4">
      <c r="A3380">
        <f t="shared" ca="1" si="299"/>
        <v>7</v>
      </c>
      <c r="B3380">
        <f t="shared" ca="1" si="300"/>
        <v>258</v>
      </c>
      <c r="C3380">
        <f t="shared" ca="1" si="301"/>
        <v>71</v>
      </c>
      <c r="D3380" t="str">
        <f t="shared" ca="1" si="302"/>
        <v>INSERT INTO RATING (Single_rating, mid, uid) VALUES ('7','258','71');</v>
      </c>
    </row>
    <row r="3381" spans="1:4">
      <c r="A3381">
        <f t="shared" ca="1" si="299"/>
        <v>2</v>
      </c>
      <c r="B3381">
        <f t="shared" ca="1" si="300"/>
        <v>1281</v>
      </c>
      <c r="C3381">
        <f t="shared" ca="1" si="301"/>
        <v>54</v>
      </c>
      <c r="D3381" t="str">
        <f t="shared" ca="1" si="302"/>
        <v>INSERT INTO RATING (Single_rating, mid, uid) VALUES ('2','1281','54');</v>
      </c>
    </row>
    <row r="3382" spans="1:4">
      <c r="A3382">
        <f t="shared" ca="1" si="299"/>
        <v>10</v>
      </c>
      <c r="B3382">
        <f t="shared" ca="1" si="300"/>
        <v>1132</v>
      </c>
      <c r="C3382">
        <f t="shared" ca="1" si="301"/>
        <v>75</v>
      </c>
      <c r="D3382" t="str">
        <f t="shared" ca="1" si="302"/>
        <v>INSERT INTO RATING (Single_rating, mid, uid) VALUES ('10','1132','75');</v>
      </c>
    </row>
    <row r="3383" spans="1:4">
      <c r="A3383">
        <f t="shared" ca="1" si="299"/>
        <v>2</v>
      </c>
      <c r="B3383">
        <f t="shared" ca="1" si="300"/>
        <v>780</v>
      </c>
      <c r="C3383">
        <f t="shared" ca="1" si="301"/>
        <v>41</v>
      </c>
      <c r="D3383" t="str">
        <f t="shared" ca="1" si="302"/>
        <v>INSERT INTO RATING (Single_rating, mid, uid) VALUES ('2','780','41');</v>
      </c>
    </row>
    <row r="3384" spans="1:4">
      <c r="A3384">
        <f t="shared" ca="1" si="299"/>
        <v>5</v>
      </c>
      <c r="B3384">
        <f t="shared" ca="1" si="300"/>
        <v>1390</v>
      </c>
      <c r="C3384">
        <f t="shared" ca="1" si="301"/>
        <v>69</v>
      </c>
      <c r="D3384" t="str">
        <f t="shared" ca="1" si="302"/>
        <v>INSERT INTO RATING (Single_rating, mid, uid) VALUES ('5','1390','69');</v>
      </c>
    </row>
    <row r="3385" spans="1:4">
      <c r="A3385">
        <f t="shared" ca="1" si="299"/>
        <v>5</v>
      </c>
      <c r="B3385">
        <f t="shared" ca="1" si="300"/>
        <v>1308</v>
      </c>
      <c r="C3385">
        <f t="shared" ca="1" si="301"/>
        <v>99</v>
      </c>
      <c r="D3385" t="str">
        <f t="shared" ca="1" si="302"/>
        <v>INSERT INTO RATING (Single_rating, mid, uid) VALUES ('5','1308','99');</v>
      </c>
    </row>
    <row r="3386" spans="1:4">
      <c r="A3386">
        <f t="shared" ca="1" si="299"/>
        <v>7</v>
      </c>
      <c r="B3386">
        <f t="shared" ca="1" si="300"/>
        <v>203</v>
      </c>
      <c r="C3386">
        <f t="shared" ca="1" si="301"/>
        <v>73</v>
      </c>
      <c r="D3386" t="str">
        <f t="shared" ca="1" si="302"/>
        <v>INSERT INTO RATING (Single_rating, mid, uid) VALUES ('7','203','73');</v>
      </c>
    </row>
    <row r="3387" spans="1:4">
      <c r="A3387">
        <f t="shared" ca="1" si="299"/>
        <v>2</v>
      </c>
      <c r="B3387">
        <f t="shared" ca="1" si="300"/>
        <v>1036</v>
      </c>
      <c r="C3387">
        <f t="shared" ca="1" si="301"/>
        <v>18</v>
      </c>
      <c r="D3387" t="str">
        <f t="shared" ca="1" si="302"/>
        <v>INSERT INTO RATING (Single_rating, mid, uid) VALUES ('2','1036','18');</v>
      </c>
    </row>
    <row r="3388" spans="1:4">
      <c r="A3388">
        <f t="shared" ref="A3388:A3403" ca="1" si="303">RANDBETWEEN(0,10)</f>
        <v>6</v>
      </c>
      <c r="B3388">
        <f t="shared" ref="B3388:B3403" ca="1" si="304">RANDBETWEEN(1,1691)</f>
        <v>322</v>
      </c>
      <c r="C3388">
        <f t="shared" ref="C3388:C3403" ca="1" si="305">RANDBETWEEN(1,130)</f>
        <v>108</v>
      </c>
      <c r="D3388" t="str">
        <f t="shared" ca="1" si="302"/>
        <v>INSERT INTO RATING (Single_rating, mid, uid) VALUES ('6','322','108');</v>
      </c>
    </row>
    <row r="3389" spans="1:4">
      <c r="A3389">
        <f t="shared" ca="1" si="303"/>
        <v>1</v>
      </c>
      <c r="B3389">
        <f t="shared" ca="1" si="304"/>
        <v>1373</v>
      </c>
      <c r="C3389">
        <f t="shared" ca="1" si="305"/>
        <v>64</v>
      </c>
      <c r="D3389" t="str">
        <f t="shared" ref="D3389:D3452" ca="1" si="306">"INSERT INTO RATING (Single_rating, mid, uid) VALUES ('"&amp;A3389&amp;"','"&amp;B3389&amp;"','"&amp;C3389&amp;"');"</f>
        <v>INSERT INTO RATING (Single_rating, mid, uid) VALUES ('1','1373','64');</v>
      </c>
    </row>
    <row r="3390" spans="1:4">
      <c r="A3390">
        <f t="shared" ca="1" si="303"/>
        <v>2</v>
      </c>
      <c r="B3390">
        <f t="shared" ca="1" si="304"/>
        <v>1376</v>
      </c>
      <c r="C3390">
        <f t="shared" ca="1" si="305"/>
        <v>59</v>
      </c>
      <c r="D3390" t="str">
        <f t="shared" ca="1" si="306"/>
        <v>INSERT INTO RATING (Single_rating, mid, uid) VALUES ('2','1376','59');</v>
      </c>
    </row>
    <row r="3391" spans="1:4">
      <c r="A3391">
        <f t="shared" ca="1" si="303"/>
        <v>6</v>
      </c>
      <c r="B3391">
        <f t="shared" ca="1" si="304"/>
        <v>1689</v>
      </c>
      <c r="C3391">
        <f t="shared" ca="1" si="305"/>
        <v>109</v>
      </c>
      <c r="D3391" t="str">
        <f t="shared" ca="1" si="306"/>
        <v>INSERT INTO RATING (Single_rating, mid, uid) VALUES ('6','1689','109');</v>
      </c>
    </row>
    <row r="3392" spans="1:4">
      <c r="A3392">
        <f t="shared" ca="1" si="303"/>
        <v>5</v>
      </c>
      <c r="B3392">
        <f t="shared" ca="1" si="304"/>
        <v>1154</v>
      </c>
      <c r="C3392">
        <f t="shared" ca="1" si="305"/>
        <v>113</v>
      </c>
      <c r="D3392" t="str">
        <f t="shared" ca="1" si="306"/>
        <v>INSERT INTO RATING (Single_rating, mid, uid) VALUES ('5','1154','113');</v>
      </c>
    </row>
    <row r="3393" spans="1:4">
      <c r="A3393">
        <f t="shared" ca="1" si="303"/>
        <v>4</v>
      </c>
      <c r="B3393">
        <f t="shared" ca="1" si="304"/>
        <v>357</v>
      </c>
      <c r="C3393">
        <f t="shared" ca="1" si="305"/>
        <v>107</v>
      </c>
      <c r="D3393" t="str">
        <f t="shared" ca="1" si="306"/>
        <v>INSERT INTO RATING (Single_rating, mid, uid) VALUES ('4','357','107');</v>
      </c>
    </row>
    <row r="3394" spans="1:4">
      <c r="A3394">
        <f t="shared" ca="1" si="303"/>
        <v>3</v>
      </c>
      <c r="B3394">
        <f t="shared" ca="1" si="304"/>
        <v>1427</v>
      </c>
      <c r="C3394">
        <f t="shared" ca="1" si="305"/>
        <v>103</v>
      </c>
      <c r="D3394" t="str">
        <f t="shared" ca="1" si="306"/>
        <v>INSERT INTO RATING (Single_rating, mid, uid) VALUES ('3','1427','103');</v>
      </c>
    </row>
    <row r="3395" spans="1:4">
      <c r="A3395">
        <f t="shared" ca="1" si="303"/>
        <v>0</v>
      </c>
      <c r="B3395">
        <f t="shared" ca="1" si="304"/>
        <v>659</v>
      </c>
      <c r="C3395">
        <f t="shared" ca="1" si="305"/>
        <v>100</v>
      </c>
      <c r="D3395" t="str">
        <f t="shared" ca="1" si="306"/>
        <v>INSERT INTO RATING (Single_rating, mid, uid) VALUES ('0','659','100');</v>
      </c>
    </row>
    <row r="3396" spans="1:4">
      <c r="A3396">
        <f t="shared" ca="1" si="303"/>
        <v>6</v>
      </c>
      <c r="B3396">
        <f t="shared" ca="1" si="304"/>
        <v>384</v>
      </c>
      <c r="C3396">
        <f t="shared" ca="1" si="305"/>
        <v>106</v>
      </c>
      <c r="D3396" t="str">
        <f t="shared" ca="1" si="306"/>
        <v>INSERT INTO RATING (Single_rating, mid, uid) VALUES ('6','384','106');</v>
      </c>
    </row>
    <row r="3397" spans="1:4">
      <c r="A3397">
        <f t="shared" ca="1" si="303"/>
        <v>10</v>
      </c>
      <c r="B3397">
        <f t="shared" ca="1" si="304"/>
        <v>1507</v>
      </c>
      <c r="C3397">
        <f t="shared" ca="1" si="305"/>
        <v>82</v>
      </c>
      <c r="D3397" t="str">
        <f t="shared" ca="1" si="306"/>
        <v>INSERT INTO RATING (Single_rating, mid, uid) VALUES ('10','1507','82');</v>
      </c>
    </row>
    <row r="3398" spans="1:4">
      <c r="A3398">
        <f t="shared" ca="1" si="303"/>
        <v>10</v>
      </c>
      <c r="B3398">
        <f t="shared" ca="1" si="304"/>
        <v>747</v>
      </c>
      <c r="C3398">
        <f t="shared" ca="1" si="305"/>
        <v>21</v>
      </c>
      <c r="D3398" t="str">
        <f t="shared" ca="1" si="306"/>
        <v>INSERT INTO RATING (Single_rating, mid, uid) VALUES ('10','747','21');</v>
      </c>
    </row>
    <row r="3399" spans="1:4">
      <c r="A3399">
        <f t="shared" ca="1" si="303"/>
        <v>4</v>
      </c>
      <c r="B3399">
        <f t="shared" ca="1" si="304"/>
        <v>1161</v>
      </c>
      <c r="C3399">
        <f t="shared" ca="1" si="305"/>
        <v>106</v>
      </c>
      <c r="D3399" t="str">
        <f t="shared" ca="1" si="306"/>
        <v>INSERT INTO RATING (Single_rating, mid, uid) VALUES ('4','1161','106');</v>
      </c>
    </row>
    <row r="3400" spans="1:4">
      <c r="A3400">
        <f t="shared" ca="1" si="303"/>
        <v>7</v>
      </c>
      <c r="B3400">
        <f t="shared" ca="1" si="304"/>
        <v>1303</v>
      </c>
      <c r="C3400">
        <f t="shared" ca="1" si="305"/>
        <v>91</v>
      </c>
      <c r="D3400" t="str">
        <f t="shared" ca="1" si="306"/>
        <v>INSERT INTO RATING (Single_rating, mid, uid) VALUES ('7','1303','91');</v>
      </c>
    </row>
    <row r="3401" spans="1:4">
      <c r="A3401">
        <f t="shared" ca="1" si="303"/>
        <v>7</v>
      </c>
      <c r="B3401">
        <f t="shared" ca="1" si="304"/>
        <v>113</v>
      </c>
      <c r="C3401">
        <f t="shared" ca="1" si="305"/>
        <v>12</v>
      </c>
      <c r="D3401" t="str">
        <f t="shared" ca="1" si="306"/>
        <v>INSERT INTO RATING (Single_rating, mid, uid) VALUES ('7','113','12');</v>
      </c>
    </row>
    <row r="3402" spans="1:4">
      <c r="A3402">
        <f t="shared" ca="1" si="303"/>
        <v>0</v>
      </c>
      <c r="B3402">
        <f t="shared" ca="1" si="304"/>
        <v>876</v>
      </c>
      <c r="C3402">
        <f t="shared" ca="1" si="305"/>
        <v>41</v>
      </c>
      <c r="D3402" t="str">
        <f t="shared" ca="1" si="306"/>
        <v>INSERT INTO RATING (Single_rating, mid, uid) VALUES ('0','876','41');</v>
      </c>
    </row>
    <row r="3403" spans="1:4">
      <c r="A3403">
        <f t="shared" ca="1" si="303"/>
        <v>1</v>
      </c>
      <c r="B3403">
        <f t="shared" ca="1" si="304"/>
        <v>141</v>
      </c>
      <c r="C3403">
        <f t="shared" ca="1" si="305"/>
        <v>102</v>
      </c>
      <c r="D3403" t="str">
        <f t="shared" ca="1" si="306"/>
        <v>INSERT INTO RATING (Single_rating, mid, uid) VALUES ('1','141','102');</v>
      </c>
    </row>
    <row r="3404" spans="1:4">
      <c r="A3404">
        <f ca="1">RANDBETWEEN(0,10)</f>
        <v>9</v>
      </c>
      <c r="B3404">
        <f ca="1">RANDBETWEEN(1,1691)</f>
        <v>901</v>
      </c>
      <c r="C3404">
        <f ca="1">RANDBETWEEN(1,130)</f>
        <v>89</v>
      </c>
      <c r="D3404" t="str">
        <f t="shared" ca="1" si="306"/>
        <v>INSERT INTO RATING (Single_rating, mid, uid) VALUES ('9','901','89');</v>
      </c>
    </row>
    <row r="3405" spans="1:4">
      <c r="A3405">
        <f t="shared" ref="A3405:A3468" ca="1" si="307">RANDBETWEEN(0,10)</f>
        <v>2</v>
      </c>
      <c r="B3405">
        <f t="shared" ref="B3405:B3468" ca="1" si="308">RANDBETWEEN(1,1691)</f>
        <v>1525</v>
      </c>
      <c r="C3405">
        <f t="shared" ref="C3405:C3468" ca="1" si="309">RANDBETWEEN(1,130)</f>
        <v>107</v>
      </c>
      <c r="D3405" t="str">
        <f t="shared" ca="1" si="306"/>
        <v>INSERT INTO RATING (Single_rating, mid, uid) VALUES ('2','1525','107');</v>
      </c>
    </row>
    <row r="3406" spans="1:4">
      <c r="A3406">
        <f t="shared" ca="1" si="307"/>
        <v>3</v>
      </c>
      <c r="B3406">
        <f t="shared" ca="1" si="308"/>
        <v>704</v>
      </c>
      <c r="C3406">
        <f t="shared" ca="1" si="309"/>
        <v>89</v>
      </c>
      <c r="D3406" t="str">
        <f t="shared" ca="1" si="306"/>
        <v>INSERT INTO RATING (Single_rating, mid, uid) VALUES ('3','704','89');</v>
      </c>
    </row>
    <row r="3407" spans="1:4">
      <c r="A3407">
        <f t="shared" ca="1" si="307"/>
        <v>5</v>
      </c>
      <c r="B3407">
        <f t="shared" ca="1" si="308"/>
        <v>42</v>
      </c>
      <c r="C3407">
        <f t="shared" ca="1" si="309"/>
        <v>6</v>
      </c>
      <c r="D3407" t="str">
        <f t="shared" ca="1" si="306"/>
        <v>INSERT INTO RATING (Single_rating, mid, uid) VALUES ('5','42','6');</v>
      </c>
    </row>
    <row r="3408" spans="1:4">
      <c r="A3408">
        <f t="shared" ca="1" si="307"/>
        <v>2</v>
      </c>
      <c r="B3408">
        <f t="shared" ca="1" si="308"/>
        <v>1070</v>
      </c>
      <c r="C3408">
        <f t="shared" ca="1" si="309"/>
        <v>104</v>
      </c>
      <c r="D3408" t="str">
        <f t="shared" ca="1" si="306"/>
        <v>INSERT INTO RATING (Single_rating, mid, uid) VALUES ('2','1070','104');</v>
      </c>
    </row>
    <row r="3409" spans="1:4">
      <c r="A3409">
        <f t="shared" ca="1" si="307"/>
        <v>7</v>
      </c>
      <c r="B3409">
        <f t="shared" ca="1" si="308"/>
        <v>12</v>
      </c>
      <c r="C3409">
        <f t="shared" ca="1" si="309"/>
        <v>117</v>
      </c>
      <c r="D3409" t="str">
        <f t="shared" ca="1" si="306"/>
        <v>INSERT INTO RATING (Single_rating, mid, uid) VALUES ('7','12','117');</v>
      </c>
    </row>
    <row r="3410" spans="1:4">
      <c r="A3410">
        <f t="shared" ca="1" si="307"/>
        <v>3</v>
      </c>
      <c r="B3410">
        <f t="shared" ca="1" si="308"/>
        <v>1343</v>
      </c>
      <c r="C3410">
        <f t="shared" ca="1" si="309"/>
        <v>123</v>
      </c>
      <c r="D3410" t="str">
        <f t="shared" ca="1" si="306"/>
        <v>INSERT INTO RATING (Single_rating, mid, uid) VALUES ('3','1343','123');</v>
      </c>
    </row>
    <row r="3411" spans="1:4">
      <c r="A3411">
        <f t="shared" ca="1" si="307"/>
        <v>10</v>
      </c>
      <c r="B3411">
        <f t="shared" ca="1" si="308"/>
        <v>514</v>
      </c>
      <c r="C3411">
        <f t="shared" ca="1" si="309"/>
        <v>12</v>
      </c>
      <c r="D3411" t="str">
        <f t="shared" ca="1" si="306"/>
        <v>INSERT INTO RATING (Single_rating, mid, uid) VALUES ('10','514','12');</v>
      </c>
    </row>
    <row r="3412" spans="1:4">
      <c r="A3412">
        <f t="shared" ca="1" si="307"/>
        <v>1</v>
      </c>
      <c r="B3412">
        <f t="shared" ca="1" si="308"/>
        <v>987</v>
      </c>
      <c r="C3412">
        <f t="shared" ca="1" si="309"/>
        <v>5</v>
      </c>
      <c r="D3412" t="str">
        <f t="shared" ca="1" si="306"/>
        <v>INSERT INTO RATING (Single_rating, mid, uid) VALUES ('1','987','5');</v>
      </c>
    </row>
    <row r="3413" spans="1:4">
      <c r="A3413">
        <f t="shared" ca="1" si="307"/>
        <v>3</v>
      </c>
      <c r="B3413">
        <f t="shared" ca="1" si="308"/>
        <v>609</v>
      </c>
      <c r="C3413">
        <f t="shared" ca="1" si="309"/>
        <v>110</v>
      </c>
      <c r="D3413" t="str">
        <f t="shared" ca="1" si="306"/>
        <v>INSERT INTO RATING (Single_rating, mid, uid) VALUES ('3','609','110');</v>
      </c>
    </row>
    <row r="3414" spans="1:4">
      <c r="A3414">
        <f t="shared" ca="1" si="307"/>
        <v>0</v>
      </c>
      <c r="B3414">
        <f t="shared" ca="1" si="308"/>
        <v>452</v>
      </c>
      <c r="C3414">
        <f t="shared" ca="1" si="309"/>
        <v>32</v>
      </c>
      <c r="D3414" t="str">
        <f t="shared" ca="1" si="306"/>
        <v>INSERT INTO RATING (Single_rating, mid, uid) VALUES ('0','452','32');</v>
      </c>
    </row>
    <row r="3415" spans="1:4">
      <c r="A3415">
        <f t="shared" ca="1" si="307"/>
        <v>1</v>
      </c>
      <c r="B3415">
        <f t="shared" ca="1" si="308"/>
        <v>990</v>
      </c>
      <c r="C3415">
        <f t="shared" ca="1" si="309"/>
        <v>64</v>
      </c>
      <c r="D3415" t="str">
        <f t="shared" ca="1" si="306"/>
        <v>INSERT INTO RATING (Single_rating, mid, uid) VALUES ('1','990','64');</v>
      </c>
    </row>
    <row r="3416" spans="1:4">
      <c r="A3416">
        <f t="shared" ca="1" si="307"/>
        <v>4</v>
      </c>
      <c r="B3416">
        <f t="shared" ca="1" si="308"/>
        <v>1273</v>
      </c>
      <c r="C3416">
        <f t="shared" ca="1" si="309"/>
        <v>126</v>
      </c>
      <c r="D3416" t="str">
        <f t="shared" ca="1" si="306"/>
        <v>INSERT INTO RATING (Single_rating, mid, uid) VALUES ('4','1273','126');</v>
      </c>
    </row>
    <row r="3417" spans="1:4">
      <c r="A3417">
        <f t="shared" ca="1" si="307"/>
        <v>6</v>
      </c>
      <c r="B3417">
        <f t="shared" ca="1" si="308"/>
        <v>249</v>
      </c>
      <c r="C3417">
        <f t="shared" ca="1" si="309"/>
        <v>10</v>
      </c>
      <c r="D3417" t="str">
        <f t="shared" ca="1" si="306"/>
        <v>INSERT INTO RATING (Single_rating, mid, uid) VALUES ('6','249','10');</v>
      </c>
    </row>
    <row r="3418" spans="1:4">
      <c r="A3418">
        <f t="shared" ca="1" si="307"/>
        <v>5</v>
      </c>
      <c r="B3418">
        <f t="shared" ca="1" si="308"/>
        <v>1429</v>
      </c>
      <c r="C3418">
        <f t="shared" ca="1" si="309"/>
        <v>58</v>
      </c>
      <c r="D3418" t="str">
        <f t="shared" ca="1" si="306"/>
        <v>INSERT INTO RATING (Single_rating, mid, uid) VALUES ('5','1429','58');</v>
      </c>
    </row>
    <row r="3419" spans="1:4">
      <c r="A3419">
        <f t="shared" ca="1" si="307"/>
        <v>3</v>
      </c>
      <c r="B3419">
        <f t="shared" ca="1" si="308"/>
        <v>518</v>
      </c>
      <c r="C3419">
        <f t="shared" ca="1" si="309"/>
        <v>110</v>
      </c>
      <c r="D3419" t="str">
        <f t="shared" ca="1" si="306"/>
        <v>INSERT INTO RATING (Single_rating, mid, uid) VALUES ('3','518','110');</v>
      </c>
    </row>
    <row r="3420" spans="1:4">
      <c r="A3420">
        <f t="shared" ca="1" si="307"/>
        <v>0</v>
      </c>
      <c r="B3420">
        <f t="shared" ca="1" si="308"/>
        <v>384</v>
      </c>
      <c r="C3420">
        <f t="shared" ca="1" si="309"/>
        <v>75</v>
      </c>
      <c r="D3420" t="str">
        <f t="shared" ca="1" si="306"/>
        <v>INSERT INTO RATING (Single_rating, mid, uid) VALUES ('0','384','75');</v>
      </c>
    </row>
    <row r="3421" spans="1:4">
      <c r="A3421">
        <f t="shared" ca="1" si="307"/>
        <v>7</v>
      </c>
      <c r="B3421">
        <f t="shared" ca="1" si="308"/>
        <v>1210</v>
      </c>
      <c r="C3421">
        <f t="shared" ca="1" si="309"/>
        <v>30</v>
      </c>
      <c r="D3421" t="str">
        <f t="shared" ca="1" si="306"/>
        <v>INSERT INTO RATING (Single_rating, mid, uid) VALUES ('7','1210','30');</v>
      </c>
    </row>
    <row r="3422" spans="1:4">
      <c r="A3422">
        <f t="shared" ca="1" si="307"/>
        <v>10</v>
      </c>
      <c r="B3422">
        <f t="shared" ca="1" si="308"/>
        <v>1259</v>
      </c>
      <c r="C3422">
        <f t="shared" ca="1" si="309"/>
        <v>126</v>
      </c>
      <c r="D3422" t="str">
        <f t="shared" ca="1" si="306"/>
        <v>INSERT INTO RATING (Single_rating, mid, uid) VALUES ('10','1259','126');</v>
      </c>
    </row>
    <row r="3423" spans="1:4">
      <c r="A3423">
        <f t="shared" ca="1" si="307"/>
        <v>6</v>
      </c>
      <c r="B3423">
        <f t="shared" ca="1" si="308"/>
        <v>147</v>
      </c>
      <c r="C3423">
        <f t="shared" ca="1" si="309"/>
        <v>69</v>
      </c>
      <c r="D3423" t="str">
        <f t="shared" ca="1" si="306"/>
        <v>INSERT INTO RATING (Single_rating, mid, uid) VALUES ('6','147','69');</v>
      </c>
    </row>
    <row r="3424" spans="1:4">
      <c r="A3424">
        <f t="shared" ca="1" si="307"/>
        <v>5</v>
      </c>
      <c r="B3424">
        <f t="shared" ca="1" si="308"/>
        <v>1503</v>
      </c>
      <c r="C3424">
        <f t="shared" ca="1" si="309"/>
        <v>68</v>
      </c>
      <c r="D3424" t="str">
        <f t="shared" ca="1" si="306"/>
        <v>INSERT INTO RATING (Single_rating, mid, uid) VALUES ('5','1503','68');</v>
      </c>
    </row>
    <row r="3425" spans="1:4">
      <c r="A3425">
        <f t="shared" ca="1" si="307"/>
        <v>4</v>
      </c>
      <c r="B3425">
        <f t="shared" ca="1" si="308"/>
        <v>231</v>
      </c>
      <c r="C3425">
        <f t="shared" ca="1" si="309"/>
        <v>29</v>
      </c>
      <c r="D3425" t="str">
        <f t="shared" ca="1" si="306"/>
        <v>INSERT INTO RATING (Single_rating, mid, uid) VALUES ('4','231','29');</v>
      </c>
    </row>
    <row r="3426" spans="1:4">
      <c r="A3426">
        <f t="shared" ca="1" si="307"/>
        <v>0</v>
      </c>
      <c r="B3426">
        <f t="shared" ca="1" si="308"/>
        <v>304</v>
      </c>
      <c r="C3426">
        <f t="shared" ca="1" si="309"/>
        <v>16</v>
      </c>
      <c r="D3426" t="str">
        <f t="shared" ca="1" si="306"/>
        <v>INSERT INTO RATING (Single_rating, mid, uid) VALUES ('0','304','16');</v>
      </c>
    </row>
    <row r="3427" spans="1:4">
      <c r="A3427">
        <f t="shared" ca="1" si="307"/>
        <v>9</v>
      </c>
      <c r="B3427">
        <f t="shared" ca="1" si="308"/>
        <v>281</v>
      </c>
      <c r="C3427">
        <f t="shared" ca="1" si="309"/>
        <v>1</v>
      </c>
      <c r="D3427" t="str">
        <f t="shared" ca="1" si="306"/>
        <v>INSERT INTO RATING (Single_rating, mid, uid) VALUES ('9','281','1');</v>
      </c>
    </row>
    <row r="3428" spans="1:4">
      <c r="A3428">
        <f t="shared" ca="1" si="307"/>
        <v>5</v>
      </c>
      <c r="B3428">
        <f t="shared" ca="1" si="308"/>
        <v>891</v>
      </c>
      <c r="C3428">
        <f t="shared" ca="1" si="309"/>
        <v>125</v>
      </c>
      <c r="D3428" t="str">
        <f t="shared" ca="1" si="306"/>
        <v>INSERT INTO RATING (Single_rating, mid, uid) VALUES ('5','891','125');</v>
      </c>
    </row>
    <row r="3429" spans="1:4">
      <c r="A3429">
        <f t="shared" ca="1" si="307"/>
        <v>10</v>
      </c>
      <c r="B3429">
        <f t="shared" ca="1" si="308"/>
        <v>1508</v>
      </c>
      <c r="C3429">
        <f t="shared" ca="1" si="309"/>
        <v>54</v>
      </c>
      <c r="D3429" t="str">
        <f t="shared" ca="1" si="306"/>
        <v>INSERT INTO RATING (Single_rating, mid, uid) VALUES ('10','1508','54');</v>
      </c>
    </row>
    <row r="3430" spans="1:4">
      <c r="A3430">
        <f t="shared" ca="1" si="307"/>
        <v>7</v>
      </c>
      <c r="B3430">
        <f t="shared" ca="1" si="308"/>
        <v>1665</v>
      </c>
      <c r="C3430">
        <f t="shared" ca="1" si="309"/>
        <v>90</v>
      </c>
      <c r="D3430" t="str">
        <f t="shared" ca="1" si="306"/>
        <v>INSERT INTO RATING (Single_rating, mid, uid) VALUES ('7','1665','90');</v>
      </c>
    </row>
    <row r="3431" spans="1:4">
      <c r="A3431">
        <f ca="1">RANDBETWEEN(0,10)</f>
        <v>3</v>
      </c>
      <c r="B3431">
        <f ca="1">RANDBETWEEN(1,1691)</f>
        <v>801</v>
      </c>
      <c r="C3431">
        <f ca="1">RANDBETWEEN(1,130)</f>
        <v>59</v>
      </c>
      <c r="D3431" t="str">
        <f t="shared" ca="1" si="306"/>
        <v>INSERT INTO RATING (Single_rating, mid, uid) VALUES ('3','801','59');</v>
      </c>
    </row>
    <row r="3432" spans="1:4">
      <c r="A3432">
        <f t="shared" ca="1" si="307"/>
        <v>2</v>
      </c>
      <c r="B3432">
        <f t="shared" ca="1" si="308"/>
        <v>1656</v>
      </c>
      <c r="C3432">
        <f t="shared" ca="1" si="309"/>
        <v>127</v>
      </c>
      <c r="D3432" t="str">
        <f t="shared" ca="1" si="306"/>
        <v>INSERT INTO RATING (Single_rating, mid, uid) VALUES ('2','1656','127');</v>
      </c>
    </row>
    <row r="3433" spans="1:4">
      <c r="A3433">
        <f t="shared" ca="1" si="307"/>
        <v>6</v>
      </c>
      <c r="B3433">
        <f t="shared" ca="1" si="308"/>
        <v>1604</v>
      </c>
      <c r="C3433">
        <f t="shared" ca="1" si="309"/>
        <v>101</v>
      </c>
      <c r="D3433" t="str">
        <f t="shared" ca="1" si="306"/>
        <v>INSERT INTO RATING (Single_rating, mid, uid) VALUES ('6','1604','101');</v>
      </c>
    </row>
    <row r="3434" spans="1:4">
      <c r="A3434">
        <f t="shared" ca="1" si="307"/>
        <v>0</v>
      </c>
      <c r="B3434">
        <f t="shared" ca="1" si="308"/>
        <v>1199</v>
      </c>
      <c r="C3434">
        <f t="shared" ca="1" si="309"/>
        <v>88</v>
      </c>
      <c r="D3434" t="str">
        <f t="shared" ca="1" si="306"/>
        <v>INSERT INTO RATING (Single_rating, mid, uid) VALUES ('0','1199','88');</v>
      </c>
    </row>
    <row r="3435" spans="1:4">
      <c r="A3435">
        <f t="shared" ca="1" si="307"/>
        <v>4</v>
      </c>
      <c r="B3435">
        <f t="shared" ca="1" si="308"/>
        <v>1535</v>
      </c>
      <c r="C3435">
        <f t="shared" ca="1" si="309"/>
        <v>74</v>
      </c>
      <c r="D3435" t="str">
        <f t="shared" ca="1" si="306"/>
        <v>INSERT INTO RATING (Single_rating, mid, uid) VALUES ('4','1535','74');</v>
      </c>
    </row>
    <row r="3436" spans="1:4">
      <c r="A3436">
        <f t="shared" ca="1" si="307"/>
        <v>1</v>
      </c>
      <c r="B3436">
        <f t="shared" ca="1" si="308"/>
        <v>1674</v>
      </c>
      <c r="C3436">
        <f t="shared" ca="1" si="309"/>
        <v>129</v>
      </c>
      <c r="D3436" t="str">
        <f t="shared" ca="1" si="306"/>
        <v>INSERT INTO RATING (Single_rating, mid, uid) VALUES ('1','1674','129');</v>
      </c>
    </row>
    <row r="3437" spans="1:4">
      <c r="A3437">
        <f t="shared" ca="1" si="307"/>
        <v>8</v>
      </c>
      <c r="B3437">
        <f t="shared" ca="1" si="308"/>
        <v>1010</v>
      </c>
      <c r="C3437">
        <f t="shared" ca="1" si="309"/>
        <v>125</v>
      </c>
      <c r="D3437" t="str">
        <f t="shared" ca="1" si="306"/>
        <v>INSERT INTO RATING (Single_rating, mid, uid) VALUES ('8','1010','125');</v>
      </c>
    </row>
    <row r="3438" spans="1:4">
      <c r="A3438">
        <f t="shared" ca="1" si="307"/>
        <v>3</v>
      </c>
      <c r="B3438">
        <f t="shared" ca="1" si="308"/>
        <v>649</v>
      </c>
      <c r="C3438">
        <f t="shared" ca="1" si="309"/>
        <v>74</v>
      </c>
      <c r="D3438" t="str">
        <f t="shared" ca="1" si="306"/>
        <v>INSERT INTO RATING (Single_rating, mid, uid) VALUES ('3','649','74');</v>
      </c>
    </row>
    <row r="3439" spans="1:4">
      <c r="A3439">
        <f t="shared" ca="1" si="307"/>
        <v>10</v>
      </c>
      <c r="B3439">
        <f t="shared" ca="1" si="308"/>
        <v>1134</v>
      </c>
      <c r="C3439">
        <f t="shared" ca="1" si="309"/>
        <v>124</v>
      </c>
      <c r="D3439" t="str">
        <f t="shared" ca="1" si="306"/>
        <v>INSERT INTO RATING (Single_rating, mid, uid) VALUES ('10','1134','124');</v>
      </c>
    </row>
    <row r="3440" spans="1:4">
      <c r="A3440">
        <f t="shared" ca="1" si="307"/>
        <v>1</v>
      </c>
      <c r="B3440">
        <f t="shared" ca="1" si="308"/>
        <v>1007</v>
      </c>
      <c r="C3440">
        <f t="shared" ca="1" si="309"/>
        <v>103</v>
      </c>
      <c r="D3440" t="str">
        <f t="shared" ca="1" si="306"/>
        <v>INSERT INTO RATING (Single_rating, mid, uid) VALUES ('1','1007','103');</v>
      </c>
    </row>
    <row r="3441" spans="1:4">
      <c r="A3441">
        <f t="shared" ca="1" si="307"/>
        <v>4</v>
      </c>
      <c r="B3441">
        <f t="shared" ca="1" si="308"/>
        <v>1127</v>
      </c>
      <c r="C3441">
        <f t="shared" ca="1" si="309"/>
        <v>108</v>
      </c>
      <c r="D3441" t="str">
        <f t="shared" ca="1" si="306"/>
        <v>INSERT INTO RATING (Single_rating, mid, uid) VALUES ('4','1127','108');</v>
      </c>
    </row>
    <row r="3442" spans="1:4">
      <c r="A3442">
        <f t="shared" ca="1" si="307"/>
        <v>10</v>
      </c>
      <c r="B3442">
        <f t="shared" ca="1" si="308"/>
        <v>1689</v>
      </c>
      <c r="C3442">
        <f t="shared" ca="1" si="309"/>
        <v>32</v>
      </c>
      <c r="D3442" t="str">
        <f t="shared" ca="1" si="306"/>
        <v>INSERT INTO RATING (Single_rating, mid, uid) VALUES ('10','1689','32');</v>
      </c>
    </row>
    <row r="3443" spans="1:4">
      <c r="A3443">
        <f t="shared" ca="1" si="307"/>
        <v>2</v>
      </c>
      <c r="B3443">
        <f t="shared" ca="1" si="308"/>
        <v>361</v>
      </c>
      <c r="C3443">
        <f t="shared" ca="1" si="309"/>
        <v>36</v>
      </c>
      <c r="D3443" t="str">
        <f t="shared" ca="1" si="306"/>
        <v>INSERT INTO RATING (Single_rating, mid, uid) VALUES ('2','361','36');</v>
      </c>
    </row>
    <row r="3444" spans="1:4">
      <c r="A3444">
        <f t="shared" ca="1" si="307"/>
        <v>7</v>
      </c>
      <c r="B3444">
        <f t="shared" ca="1" si="308"/>
        <v>1402</v>
      </c>
      <c r="C3444">
        <f t="shared" ca="1" si="309"/>
        <v>28</v>
      </c>
      <c r="D3444" t="str">
        <f t="shared" ca="1" si="306"/>
        <v>INSERT INTO RATING (Single_rating, mid, uid) VALUES ('7','1402','28');</v>
      </c>
    </row>
    <row r="3445" spans="1:4">
      <c r="A3445">
        <f t="shared" ca="1" si="307"/>
        <v>0</v>
      </c>
      <c r="B3445">
        <f t="shared" ca="1" si="308"/>
        <v>567</v>
      </c>
      <c r="C3445">
        <f t="shared" ca="1" si="309"/>
        <v>92</v>
      </c>
      <c r="D3445" t="str">
        <f t="shared" ca="1" si="306"/>
        <v>INSERT INTO RATING (Single_rating, mid, uid) VALUES ('0','567','92');</v>
      </c>
    </row>
    <row r="3446" spans="1:4">
      <c r="A3446">
        <f t="shared" ca="1" si="307"/>
        <v>7</v>
      </c>
      <c r="B3446">
        <f t="shared" ca="1" si="308"/>
        <v>331</v>
      </c>
      <c r="C3446">
        <f t="shared" ca="1" si="309"/>
        <v>97</v>
      </c>
      <c r="D3446" t="str">
        <f t="shared" ca="1" si="306"/>
        <v>INSERT INTO RATING (Single_rating, mid, uid) VALUES ('7','331','97');</v>
      </c>
    </row>
    <row r="3447" spans="1:4">
      <c r="A3447">
        <f t="shared" ca="1" si="307"/>
        <v>8</v>
      </c>
      <c r="B3447">
        <f t="shared" ca="1" si="308"/>
        <v>266</v>
      </c>
      <c r="C3447">
        <f t="shared" ca="1" si="309"/>
        <v>63</v>
      </c>
      <c r="D3447" t="str">
        <f t="shared" ca="1" si="306"/>
        <v>INSERT INTO RATING (Single_rating, mid, uid) VALUES ('8','266','63');</v>
      </c>
    </row>
    <row r="3448" spans="1:4">
      <c r="A3448">
        <f t="shared" ca="1" si="307"/>
        <v>8</v>
      </c>
      <c r="B3448">
        <f t="shared" ca="1" si="308"/>
        <v>122</v>
      </c>
      <c r="C3448">
        <f t="shared" ca="1" si="309"/>
        <v>103</v>
      </c>
      <c r="D3448" t="str">
        <f t="shared" ca="1" si="306"/>
        <v>INSERT INTO RATING (Single_rating, mid, uid) VALUES ('8','122','103');</v>
      </c>
    </row>
    <row r="3449" spans="1:4">
      <c r="A3449">
        <f t="shared" ca="1" si="307"/>
        <v>1</v>
      </c>
      <c r="B3449">
        <f t="shared" ca="1" si="308"/>
        <v>1659</v>
      </c>
      <c r="C3449">
        <f t="shared" ca="1" si="309"/>
        <v>127</v>
      </c>
      <c r="D3449" t="str">
        <f t="shared" ca="1" si="306"/>
        <v>INSERT INTO RATING (Single_rating, mid, uid) VALUES ('1','1659','127');</v>
      </c>
    </row>
    <row r="3450" spans="1:4">
      <c r="A3450">
        <f t="shared" ca="1" si="307"/>
        <v>7</v>
      </c>
      <c r="B3450">
        <f t="shared" ca="1" si="308"/>
        <v>1072</v>
      </c>
      <c r="C3450">
        <f t="shared" ca="1" si="309"/>
        <v>89</v>
      </c>
      <c r="D3450" t="str">
        <f t="shared" ca="1" si="306"/>
        <v>INSERT INTO RATING (Single_rating, mid, uid) VALUES ('7','1072','89');</v>
      </c>
    </row>
    <row r="3451" spans="1:4">
      <c r="A3451">
        <f t="shared" ca="1" si="307"/>
        <v>0</v>
      </c>
      <c r="B3451">
        <f t="shared" ca="1" si="308"/>
        <v>806</v>
      </c>
      <c r="C3451">
        <f t="shared" ca="1" si="309"/>
        <v>87</v>
      </c>
      <c r="D3451" t="str">
        <f t="shared" ca="1" si="306"/>
        <v>INSERT INTO RATING (Single_rating, mid, uid) VALUES ('0','806','87');</v>
      </c>
    </row>
    <row r="3452" spans="1:4">
      <c r="A3452">
        <f t="shared" ca="1" si="307"/>
        <v>10</v>
      </c>
      <c r="B3452">
        <f t="shared" ca="1" si="308"/>
        <v>1535</v>
      </c>
      <c r="C3452">
        <f t="shared" ca="1" si="309"/>
        <v>85</v>
      </c>
      <c r="D3452" t="str">
        <f t="shared" ca="1" si="306"/>
        <v>INSERT INTO RATING (Single_rating, mid, uid) VALUES ('10','1535','85');</v>
      </c>
    </row>
    <row r="3453" spans="1:4">
      <c r="A3453">
        <f t="shared" ca="1" si="307"/>
        <v>7</v>
      </c>
      <c r="B3453">
        <f t="shared" ca="1" si="308"/>
        <v>1064</v>
      </c>
      <c r="C3453">
        <f t="shared" ca="1" si="309"/>
        <v>53</v>
      </c>
      <c r="D3453" t="str">
        <f t="shared" ref="D3453:D3516" ca="1" si="310">"INSERT INTO RATING (Single_rating, mid, uid) VALUES ('"&amp;A3453&amp;"','"&amp;B3453&amp;"','"&amp;C3453&amp;"');"</f>
        <v>INSERT INTO RATING (Single_rating, mid, uid) VALUES ('7','1064','53');</v>
      </c>
    </row>
    <row r="3454" spans="1:4">
      <c r="A3454">
        <f t="shared" ca="1" si="307"/>
        <v>1</v>
      </c>
      <c r="B3454">
        <f t="shared" ca="1" si="308"/>
        <v>972</v>
      </c>
      <c r="C3454">
        <f t="shared" ca="1" si="309"/>
        <v>48</v>
      </c>
      <c r="D3454" t="str">
        <f t="shared" ca="1" si="310"/>
        <v>INSERT INTO RATING (Single_rating, mid, uid) VALUES ('1','972','48');</v>
      </c>
    </row>
    <row r="3455" spans="1:4">
      <c r="A3455">
        <f t="shared" ca="1" si="307"/>
        <v>0</v>
      </c>
      <c r="B3455">
        <f t="shared" ca="1" si="308"/>
        <v>1379</v>
      </c>
      <c r="C3455">
        <f t="shared" ca="1" si="309"/>
        <v>71</v>
      </c>
      <c r="D3455" t="str">
        <f t="shared" ca="1" si="310"/>
        <v>INSERT INTO RATING (Single_rating, mid, uid) VALUES ('0','1379','71');</v>
      </c>
    </row>
    <row r="3456" spans="1:4">
      <c r="A3456">
        <f t="shared" ca="1" si="307"/>
        <v>9</v>
      </c>
      <c r="B3456">
        <f t="shared" ca="1" si="308"/>
        <v>1016</v>
      </c>
      <c r="C3456">
        <f t="shared" ca="1" si="309"/>
        <v>27</v>
      </c>
      <c r="D3456" t="str">
        <f t="shared" ca="1" si="310"/>
        <v>INSERT INTO RATING (Single_rating, mid, uid) VALUES ('9','1016','27');</v>
      </c>
    </row>
    <row r="3457" spans="1:4">
      <c r="A3457">
        <f t="shared" ca="1" si="307"/>
        <v>1</v>
      </c>
      <c r="B3457">
        <f t="shared" ca="1" si="308"/>
        <v>1687</v>
      </c>
      <c r="C3457">
        <f t="shared" ca="1" si="309"/>
        <v>94</v>
      </c>
      <c r="D3457" t="str">
        <f t="shared" ca="1" si="310"/>
        <v>INSERT INTO RATING (Single_rating, mid, uid) VALUES ('1','1687','94');</v>
      </c>
    </row>
    <row r="3458" spans="1:4">
      <c r="A3458">
        <f ca="1">RANDBETWEEN(0,10)</f>
        <v>4</v>
      </c>
      <c r="B3458">
        <f ca="1">RANDBETWEEN(1,1691)</f>
        <v>1420</v>
      </c>
      <c r="C3458">
        <f ca="1">RANDBETWEEN(1,130)</f>
        <v>38</v>
      </c>
      <c r="D3458" t="str">
        <f t="shared" ca="1" si="310"/>
        <v>INSERT INTO RATING (Single_rating, mid, uid) VALUES ('4','1420','38');</v>
      </c>
    </row>
    <row r="3459" spans="1:4">
      <c r="A3459">
        <f t="shared" ca="1" si="307"/>
        <v>4</v>
      </c>
      <c r="B3459">
        <f t="shared" ca="1" si="308"/>
        <v>401</v>
      </c>
      <c r="C3459">
        <f t="shared" ca="1" si="309"/>
        <v>30</v>
      </c>
      <c r="D3459" t="str">
        <f t="shared" ca="1" si="310"/>
        <v>INSERT INTO RATING (Single_rating, mid, uid) VALUES ('4','401','30');</v>
      </c>
    </row>
    <row r="3460" spans="1:4">
      <c r="A3460">
        <f t="shared" ca="1" si="307"/>
        <v>2</v>
      </c>
      <c r="B3460">
        <f t="shared" ca="1" si="308"/>
        <v>474</v>
      </c>
      <c r="C3460">
        <f t="shared" ca="1" si="309"/>
        <v>63</v>
      </c>
      <c r="D3460" t="str">
        <f t="shared" ca="1" si="310"/>
        <v>INSERT INTO RATING (Single_rating, mid, uid) VALUES ('2','474','63');</v>
      </c>
    </row>
    <row r="3461" spans="1:4">
      <c r="A3461">
        <f t="shared" ca="1" si="307"/>
        <v>7</v>
      </c>
      <c r="B3461">
        <f t="shared" ca="1" si="308"/>
        <v>1472</v>
      </c>
      <c r="C3461">
        <f t="shared" ca="1" si="309"/>
        <v>107</v>
      </c>
      <c r="D3461" t="str">
        <f t="shared" ca="1" si="310"/>
        <v>INSERT INTO RATING (Single_rating, mid, uid) VALUES ('7','1472','107');</v>
      </c>
    </row>
    <row r="3462" spans="1:4">
      <c r="A3462">
        <f t="shared" ca="1" si="307"/>
        <v>5</v>
      </c>
      <c r="B3462">
        <f t="shared" ca="1" si="308"/>
        <v>1656</v>
      </c>
      <c r="C3462">
        <f t="shared" ca="1" si="309"/>
        <v>99</v>
      </c>
      <c r="D3462" t="str">
        <f t="shared" ca="1" si="310"/>
        <v>INSERT INTO RATING (Single_rating, mid, uid) VALUES ('5','1656','99');</v>
      </c>
    </row>
    <row r="3463" spans="1:4">
      <c r="A3463">
        <f t="shared" ca="1" si="307"/>
        <v>0</v>
      </c>
      <c r="B3463">
        <f t="shared" ca="1" si="308"/>
        <v>576</v>
      </c>
      <c r="C3463">
        <f t="shared" ca="1" si="309"/>
        <v>67</v>
      </c>
      <c r="D3463" t="str">
        <f t="shared" ca="1" si="310"/>
        <v>INSERT INTO RATING (Single_rating, mid, uid) VALUES ('0','576','67');</v>
      </c>
    </row>
    <row r="3464" spans="1:4">
      <c r="A3464">
        <f t="shared" ca="1" si="307"/>
        <v>1</v>
      </c>
      <c r="B3464">
        <f t="shared" ca="1" si="308"/>
        <v>1401</v>
      </c>
      <c r="C3464">
        <f t="shared" ca="1" si="309"/>
        <v>69</v>
      </c>
      <c r="D3464" t="str">
        <f t="shared" ca="1" si="310"/>
        <v>INSERT INTO RATING (Single_rating, mid, uid) VALUES ('1','1401','69');</v>
      </c>
    </row>
    <row r="3465" spans="1:4">
      <c r="A3465">
        <f t="shared" ca="1" si="307"/>
        <v>2</v>
      </c>
      <c r="B3465">
        <f t="shared" ca="1" si="308"/>
        <v>7</v>
      </c>
      <c r="C3465">
        <f t="shared" ca="1" si="309"/>
        <v>49</v>
      </c>
      <c r="D3465" t="str">
        <f t="shared" ca="1" si="310"/>
        <v>INSERT INTO RATING (Single_rating, mid, uid) VALUES ('2','7','49');</v>
      </c>
    </row>
    <row r="3466" spans="1:4">
      <c r="A3466">
        <f t="shared" ca="1" si="307"/>
        <v>5</v>
      </c>
      <c r="B3466">
        <f t="shared" ca="1" si="308"/>
        <v>275</v>
      </c>
      <c r="C3466">
        <f t="shared" ca="1" si="309"/>
        <v>62</v>
      </c>
      <c r="D3466" t="str">
        <f t="shared" ca="1" si="310"/>
        <v>INSERT INTO RATING (Single_rating, mid, uid) VALUES ('5','275','62');</v>
      </c>
    </row>
    <row r="3467" spans="1:4">
      <c r="A3467">
        <f t="shared" ca="1" si="307"/>
        <v>3</v>
      </c>
      <c r="B3467">
        <f t="shared" ca="1" si="308"/>
        <v>1682</v>
      </c>
      <c r="C3467">
        <f t="shared" ca="1" si="309"/>
        <v>29</v>
      </c>
      <c r="D3467" t="str">
        <f t="shared" ca="1" si="310"/>
        <v>INSERT INTO RATING (Single_rating, mid, uid) VALUES ('3','1682','29');</v>
      </c>
    </row>
    <row r="3468" spans="1:4">
      <c r="A3468">
        <f t="shared" ca="1" si="307"/>
        <v>10</v>
      </c>
      <c r="B3468">
        <f t="shared" ca="1" si="308"/>
        <v>1245</v>
      </c>
      <c r="C3468">
        <f t="shared" ca="1" si="309"/>
        <v>6</v>
      </c>
      <c r="D3468" t="str">
        <f t="shared" ca="1" si="310"/>
        <v>INSERT INTO RATING (Single_rating, mid, uid) VALUES ('10','1245','6');</v>
      </c>
    </row>
    <row r="3469" spans="1:4">
      <c r="A3469">
        <f t="shared" ref="A3469:A3484" ca="1" si="311">RANDBETWEEN(0,10)</f>
        <v>4</v>
      </c>
      <c r="B3469">
        <f t="shared" ref="B3469:B3484" ca="1" si="312">RANDBETWEEN(1,1691)</f>
        <v>535</v>
      </c>
      <c r="C3469">
        <f t="shared" ref="C3469:C3484" ca="1" si="313">RANDBETWEEN(1,130)</f>
        <v>17</v>
      </c>
      <c r="D3469" t="str">
        <f t="shared" ca="1" si="310"/>
        <v>INSERT INTO RATING (Single_rating, mid, uid) VALUES ('4','535','17');</v>
      </c>
    </row>
    <row r="3470" spans="1:4">
      <c r="A3470">
        <f t="shared" ca="1" si="311"/>
        <v>3</v>
      </c>
      <c r="B3470">
        <f t="shared" ca="1" si="312"/>
        <v>778</v>
      </c>
      <c r="C3470">
        <f t="shared" ca="1" si="313"/>
        <v>89</v>
      </c>
      <c r="D3470" t="str">
        <f t="shared" ca="1" si="310"/>
        <v>INSERT INTO RATING (Single_rating, mid, uid) VALUES ('3','778','89');</v>
      </c>
    </row>
    <row r="3471" spans="1:4">
      <c r="A3471">
        <f t="shared" ca="1" si="311"/>
        <v>10</v>
      </c>
      <c r="B3471">
        <f t="shared" ca="1" si="312"/>
        <v>1123</v>
      </c>
      <c r="C3471">
        <f t="shared" ca="1" si="313"/>
        <v>67</v>
      </c>
      <c r="D3471" t="str">
        <f t="shared" ca="1" si="310"/>
        <v>INSERT INTO RATING (Single_rating, mid, uid) VALUES ('10','1123','67');</v>
      </c>
    </row>
    <row r="3472" spans="1:4">
      <c r="A3472">
        <f t="shared" ca="1" si="311"/>
        <v>3</v>
      </c>
      <c r="B3472">
        <f t="shared" ca="1" si="312"/>
        <v>1342</v>
      </c>
      <c r="C3472">
        <f t="shared" ca="1" si="313"/>
        <v>15</v>
      </c>
      <c r="D3472" t="str">
        <f t="shared" ca="1" si="310"/>
        <v>INSERT INTO RATING (Single_rating, mid, uid) VALUES ('3','1342','15');</v>
      </c>
    </row>
    <row r="3473" spans="1:4">
      <c r="A3473">
        <f t="shared" ca="1" si="311"/>
        <v>10</v>
      </c>
      <c r="B3473">
        <f t="shared" ca="1" si="312"/>
        <v>1431</v>
      </c>
      <c r="C3473">
        <f t="shared" ca="1" si="313"/>
        <v>80</v>
      </c>
      <c r="D3473" t="str">
        <f t="shared" ca="1" si="310"/>
        <v>INSERT INTO RATING (Single_rating, mid, uid) VALUES ('10','1431','80');</v>
      </c>
    </row>
    <row r="3474" spans="1:4">
      <c r="A3474">
        <f t="shared" ca="1" si="311"/>
        <v>0</v>
      </c>
      <c r="B3474">
        <f t="shared" ca="1" si="312"/>
        <v>1272</v>
      </c>
      <c r="C3474">
        <f t="shared" ca="1" si="313"/>
        <v>89</v>
      </c>
      <c r="D3474" t="str">
        <f t="shared" ca="1" si="310"/>
        <v>INSERT INTO RATING (Single_rating, mid, uid) VALUES ('0','1272','89');</v>
      </c>
    </row>
    <row r="3475" spans="1:4">
      <c r="A3475">
        <f t="shared" ca="1" si="311"/>
        <v>6</v>
      </c>
      <c r="B3475">
        <f t="shared" ca="1" si="312"/>
        <v>402</v>
      </c>
      <c r="C3475">
        <f t="shared" ca="1" si="313"/>
        <v>124</v>
      </c>
      <c r="D3475" t="str">
        <f t="shared" ca="1" si="310"/>
        <v>INSERT INTO RATING (Single_rating, mid, uid) VALUES ('6','402','124');</v>
      </c>
    </row>
    <row r="3476" spans="1:4">
      <c r="A3476">
        <f t="shared" ca="1" si="311"/>
        <v>1</v>
      </c>
      <c r="B3476">
        <f t="shared" ca="1" si="312"/>
        <v>1093</v>
      </c>
      <c r="C3476">
        <f t="shared" ca="1" si="313"/>
        <v>21</v>
      </c>
      <c r="D3476" t="str">
        <f t="shared" ca="1" si="310"/>
        <v>INSERT INTO RATING (Single_rating, mid, uid) VALUES ('1','1093','21');</v>
      </c>
    </row>
    <row r="3477" spans="1:4">
      <c r="A3477">
        <f t="shared" ca="1" si="311"/>
        <v>5</v>
      </c>
      <c r="B3477">
        <f t="shared" ca="1" si="312"/>
        <v>1269</v>
      </c>
      <c r="C3477">
        <f t="shared" ca="1" si="313"/>
        <v>11</v>
      </c>
      <c r="D3477" t="str">
        <f t="shared" ca="1" si="310"/>
        <v>INSERT INTO RATING (Single_rating, mid, uid) VALUES ('5','1269','11');</v>
      </c>
    </row>
    <row r="3478" spans="1:4">
      <c r="A3478">
        <f t="shared" ca="1" si="311"/>
        <v>5</v>
      </c>
      <c r="B3478">
        <f t="shared" ca="1" si="312"/>
        <v>133</v>
      </c>
      <c r="C3478">
        <f t="shared" ca="1" si="313"/>
        <v>75</v>
      </c>
      <c r="D3478" t="str">
        <f t="shared" ca="1" si="310"/>
        <v>INSERT INTO RATING (Single_rating, mid, uid) VALUES ('5','133','75');</v>
      </c>
    </row>
    <row r="3479" spans="1:4">
      <c r="A3479">
        <f t="shared" ca="1" si="311"/>
        <v>4</v>
      </c>
      <c r="B3479">
        <f t="shared" ca="1" si="312"/>
        <v>1589</v>
      </c>
      <c r="C3479">
        <f t="shared" ca="1" si="313"/>
        <v>4</v>
      </c>
      <c r="D3479" t="str">
        <f t="shared" ca="1" si="310"/>
        <v>INSERT INTO RATING (Single_rating, mid, uid) VALUES ('4','1589','4');</v>
      </c>
    </row>
    <row r="3480" spans="1:4">
      <c r="A3480">
        <f t="shared" ca="1" si="311"/>
        <v>7</v>
      </c>
      <c r="B3480">
        <f t="shared" ca="1" si="312"/>
        <v>1556</v>
      </c>
      <c r="C3480">
        <f t="shared" ca="1" si="313"/>
        <v>99</v>
      </c>
      <c r="D3480" t="str">
        <f t="shared" ca="1" si="310"/>
        <v>INSERT INTO RATING (Single_rating, mid, uid) VALUES ('7','1556','99');</v>
      </c>
    </row>
    <row r="3481" spans="1:4">
      <c r="A3481">
        <f t="shared" ca="1" si="311"/>
        <v>3</v>
      </c>
      <c r="B3481">
        <f t="shared" ca="1" si="312"/>
        <v>1615</v>
      </c>
      <c r="C3481">
        <f t="shared" ca="1" si="313"/>
        <v>15</v>
      </c>
      <c r="D3481" t="str">
        <f t="shared" ca="1" si="310"/>
        <v>INSERT INTO RATING (Single_rating, mid, uid) VALUES ('3','1615','15');</v>
      </c>
    </row>
    <row r="3482" spans="1:4">
      <c r="A3482">
        <f t="shared" ca="1" si="311"/>
        <v>1</v>
      </c>
      <c r="B3482">
        <f t="shared" ca="1" si="312"/>
        <v>1479</v>
      </c>
      <c r="C3482">
        <f t="shared" ca="1" si="313"/>
        <v>123</v>
      </c>
      <c r="D3482" t="str">
        <f t="shared" ca="1" si="310"/>
        <v>INSERT INTO RATING (Single_rating, mid, uid) VALUES ('1','1479','123');</v>
      </c>
    </row>
    <row r="3483" spans="1:4">
      <c r="A3483">
        <f t="shared" ca="1" si="311"/>
        <v>7</v>
      </c>
      <c r="B3483">
        <f t="shared" ca="1" si="312"/>
        <v>1420</v>
      </c>
      <c r="C3483">
        <f t="shared" ca="1" si="313"/>
        <v>114</v>
      </c>
      <c r="D3483" t="str">
        <f t="shared" ca="1" si="310"/>
        <v>INSERT INTO RATING (Single_rating, mid, uid) VALUES ('7','1420','114');</v>
      </c>
    </row>
    <row r="3484" spans="1:4">
      <c r="A3484">
        <f t="shared" ca="1" si="311"/>
        <v>10</v>
      </c>
      <c r="B3484">
        <f t="shared" ca="1" si="312"/>
        <v>965</v>
      </c>
      <c r="C3484">
        <f t="shared" ca="1" si="313"/>
        <v>11</v>
      </c>
      <c r="D3484" t="str">
        <f t="shared" ca="1" si="310"/>
        <v>INSERT INTO RATING (Single_rating, mid, uid) VALUES ('10','965','11');</v>
      </c>
    </row>
    <row r="3485" spans="1:4">
      <c r="A3485">
        <f ca="1">RANDBETWEEN(0,10)</f>
        <v>5</v>
      </c>
      <c r="B3485">
        <f ca="1">RANDBETWEEN(1,1691)</f>
        <v>1663</v>
      </c>
      <c r="C3485">
        <f ca="1">RANDBETWEEN(1,130)</f>
        <v>75</v>
      </c>
      <c r="D3485" t="str">
        <f t="shared" ca="1" si="310"/>
        <v>INSERT INTO RATING (Single_rating, mid, uid) VALUES ('5','1663','75');</v>
      </c>
    </row>
    <row r="3486" spans="1:4">
      <c r="A3486">
        <f t="shared" ref="A3486:A3549" ca="1" si="314">RANDBETWEEN(0,10)</f>
        <v>1</v>
      </c>
      <c r="B3486">
        <f t="shared" ref="B3486:B3549" ca="1" si="315">RANDBETWEEN(1,1691)</f>
        <v>1582</v>
      </c>
      <c r="C3486">
        <f t="shared" ref="C3486:C3549" ca="1" si="316">RANDBETWEEN(1,130)</f>
        <v>42</v>
      </c>
      <c r="D3486" t="str">
        <f t="shared" ca="1" si="310"/>
        <v>INSERT INTO RATING (Single_rating, mid, uid) VALUES ('1','1582','42');</v>
      </c>
    </row>
    <row r="3487" spans="1:4">
      <c r="A3487">
        <f t="shared" ca="1" si="314"/>
        <v>10</v>
      </c>
      <c r="B3487">
        <f t="shared" ca="1" si="315"/>
        <v>1246</v>
      </c>
      <c r="C3487">
        <f t="shared" ca="1" si="316"/>
        <v>76</v>
      </c>
      <c r="D3487" t="str">
        <f t="shared" ca="1" si="310"/>
        <v>INSERT INTO RATING (Single_rating, mid, uid) VALUES ('10','1246','76');</v>
      </c>
    </row>
    <row r="3488" spans="1:4">
      <c r="A3488">
        <f t="shared" ca="1" si="314"/>
        <v>9</v>
      </c>
      <c r="B3488">
        <f t="shared" ca="1" si="315"/>
        <v>722</v>
      </c>
      <c r="C3488">
        <f t="shared" ca="1" si="316"/>
        <v>55</v>
      </c>
      <c r="D3488" t="str">
        <f t="shared" ca="1" si="310"/>
        <v>INSERT INTO RATING (Single_rating, mid, uid) VALUES ('9','722','55');</v>
      </c>
    </row>
    <row r="3489" spans="1:4">
      <c r="A3489">
        <f t="shared" ca="1" si="314"/>
        <v>3</v>
      </c>
      <c r="B3489">
        <f t="shared" ca="1" si="315"/>
        <v>182</v>
      </c>
      <c r="C3489">
        <f t="shared" ca="1" si="316"/>
        <v>85</v>
      </c>
      <c r="D3489" t="str">
        <f t="shared" ca="1" si="310"/>
        <v>INSERT INTO RATING (Single_rating, mid, uid) VALUES ('3','182','85');</v>
      </c>
    </row>
    <row r="3490" spans="1:4">
      <c r="A3490">
        <f t="shared" ca="1" si="314"/>
        <v>9</v>
      </c>
      <c r="B3490">
        <f t="shared" ca="1" si="315"/>
        <v>835</v>
      </c>
      <c r="C3490">
        <f t="shared" ca="1" si="316"/>
        <v>11</v>
      </c>
      <c r="D3490" t="str">
        <f t="shared" ca="1" si="310"/>
        <v>INSERT INTO RATING (Single_rating, mid, uid) VALUES ('9','835','11');</v>
      </c>
    </row>
    <row r="3491" spans="1:4">
      <c r="A3491">
        <f t="shared" ca="1" si="314"/>
        <v>8</v>
      </c>
      <c r="B3491">
        <f t="shared" ca="1" si="315"/>
        <v>352</v>
      </c>
      <c r="C3491">
        <f t="shared" ca="1" si="316"/>
        <v>56</v>
      </c>
      <c r="D3491" t="str">
        <f t="shared" ca="1" si="310"/>
        <v>INSERT INTO RATING (Single_rating, mid, uid) VALUES ('8','352','56');</v>
      </c>
    </row>
    <row r="3492" spans="1:4">
      <c r="A3492">
        <f t="shared" ca="1" si="314"/>
        <v>10</v>
      </c>
      <c r="B3492">
        <f t="shared" ca="1" si="315"/>
        <v>154</v>
      </c>
      <c r="C3492">
        <f t="shared" ca="1" si="316"/>
        <v>65</v>
      </c>
      <c r="D3492" t="str">
        <f t="shared" ca="1" si="310"/>
        <v>INSERT INTO RATING (Single_rating, mid, uid) VALUES ('10','154','65');</v>
      </c>
    </row>
    <row r="3493" spans="1:4">
      <c r="A3493">
        <f t="shared" ca="1" si="314"/>
        <v>7</v>
      </c>
      <c r="B3493">
        <f t="shared" ca="1" si="315"/>
        <v>983</v>
      </c>
      <c r="C3493">
        <f t="shared" ca="1" si="316"/>
        <v>125</v>
      </c>
      <c r="D3493" t="str">
        <f t="shared" ca="1" si="310"/>
        <v>INSERT INTO RATING (Single_rating, mid, uid) VALUES ('7','983','125');</v>
      </c>
    </row>
    <row r="3494" spans="1:4">
      <c r="A3494">
        <f t="shared" ca="1" si="314"/>
        <v>3</v>
      </c>
      <c r="B3494">
        <f t="shared" ca="1" si="315"/>
        <v>112</v>
      </c>
      <c r="C3494">
        <f t="shared" ca="1" si="316"/>
        <v>119</v>
      </c>
      <c r="D3494" t="str">
        <f t="shared" ca="1" si="310"/>
        <v>INSERT INTO RATING (Single_rating, mid, uid) VALUES ('3','112','119');</v>
      </c>
    </row>
    <row r="3495" spans="1:4">
      <c r="A3495">
        <f t="shared" ca="1" si="314"/>
        <v>3</v>
      </c>
      <c r="B3495">
        <f t="shared" ca="1" si="315"/>
        <v>1151</v>
      </c>
      <c r="C3495">
        <f t="shared" ca="1" si="316"/>
        <v>90</v>
      </c>
      <c r="D3495" t="str">
        <f t="shared" ca="1" si="310"/>
        <v>INSERT INTO RATING (Single_rating, mid, uid) VALUES ('3','1151','90');</v>
      </c>
    </row>
    <row r="3496" spans="1:4">
      <c r="A3496">
        <f t="shared" ca="1" si="314"/>
        <v>1</v>
      </c>
      <c r="B3496">
        <f t="shared" ca="1" si="315"/>
        <v>317</v>
      </c>
      <c r="C3496">
        <f t="shared" ca="1" si="316"/>
        <v>117</v>
      </c>
      <c r="D3496" t="str">
        <f t="shared" ca="1" si="310"/>
        <v>INSERT INTO RATING (Single_rating, mid, uid) VALUES ('1','317','117');</v>
      </c>
    </row>
    <row r="3497" spans="1:4">
      <c r="A3497">
        <f t="shared" ca="1" si="314"/>
        <v>10</v>
      </c>
      <c r="B3497">
        <f t="shared" ca="1" si="315"/>
        <v>907</v>
      </c>
      <c r="C3497">
        <f t="shared" ca="1" si="316"/>
        <v>92</v>
      </c>
      <c r="D3497" t="str">
        <f t="shared" ca="1" si="310"/>
        <v>INSERT INTO RATING (Single_rating, mid, uid) VALUES ('10','907','92');</v>
      </c>
    </row>
    <row r="3498" spans="1:4">
      <c r="A3498">
        <f t="shared" ca="1" si="314"/>
        <v>4</v>
      </c>
      <c r="B3498">
        <f t="shared" ca="1" si="315"/>
        <v>129</v>
      </c>
      <c r="C3498">
        <f t="shared" ca="1" si="316"/>
        <v>77</v>
      </c>
      <c r="D3498" t="str">
        <f t="shared" ca="1" si="310"/>
        <v>INSERT INTO RATING (Single_rating, mid, uid) VALUES ('4','129','77');</v>
      </c>
    </row>
    <row r="3499" spans="1:4">
      <c r="A3499">
        <f t="shared" ca="1" si="314"/>
        <v>1</v>
      </c>
      <c r="B3499">
        <f t="shared" ca="1" si="315"/>
        <v>359</v>
      </c>
      <c r="C3499">
        <f t="shared" ca="1" si="316"/>
        <v>105</v>
      </c>
      <c r="D3499" t="str">
        <f t="shared" ca="1" si="310"/>
        <v>INSERT INTO RATING (Single_rating, mid, uid) VALUES ('1','359','105');</v>
      </c>
    </row>
    <row r="3500" spans="1:4">
      <c r="A3500">
        <f t="shared" ca="1" si="314"/>
        <v>6</v>
      </c>
      <c r="B3500">
        <f t="shared" ca="1" si="315"/>
        <v>420</v>
      </c>
      <c r="C3500">
        <f t="shared" ca="1" si="316"/>
        <v>88</v>
      </c>
      <c r="D3500" t="str">
        <f t="shared" ca="1" si="310"/>
        <v>INSERT INTO RATING (Single_rating, mid, uid) VALUES ('6','420','88');</v>
      </c>
    </row>
    <row r="3501" spans="1:4">
      <c r="A3501">
        <f t="shared" ca="1" si="314"/>
        <v>3</v>
      </c>
      <c r="B3501">
        <f t="shared" ca="1" si="315"/>
        <v>30</v>
      </c>
      <c r="C3501">
        <f t="shared" ca="1" si="316"/>
        <v>73</v>
      </c>
      <c r="D3501" t="str">
        <f t="shared" ca="1" si="310"/>
        <v>INSERT INTO RATING (Single_rating, mid, uid) VALUES ('3','30','73');</v>
      </c>
    </row>
    <row r="3502" spans="1:4">
      <c r="A3502">
        <f t="shared" ca="1" si="314"/>
        <v>2</v>
      </c>
      <c r="B3502">
        <f t="shared" ca="1" si="315"/>
        <v>1129</v>
      </c>
      <c r="C3502">
        <f t="shared" ca="1" si="316"/>
        <v>117</v>
      </c>
      <c r="D3502" t="str">
        <f t="shared" ca="1" si="310"/>
        <v>INSERT INTO RATING (Single_rating, mid, uid) VALUES ('2','1129','117');</v>
      </c>
    </row>
    <row r="3503" spans="1:4">
      <c r="A3503">
        <f t="shared" ca="1" si="314"/>
        <v>6</v>
      </c>
      <c r="B3503">
        <f t="shared" ca="1" si="315"/>
        <v>202</v>
      </c>
      <c r="C3503">
        <f t="shared" ca="1" si="316"/>
        <v>42</v>
      </c>
      <c r="D3503" t="str">
        <f t="shared" ca="1" si="310"/>
        <v>INSERT INTO RATING (Single_rating, mid, uid) VALUES ('6','202','42');</v>
      </c>
    </row>
    <row r="3504" spans="1:4">
      <c r="A3504">
        <f t="shared" ca="1" si="314"/>
        <v>6</v>
      </c>
      <c r="B3504">
        <f t="shared" ca="1" si="315"/>
        <v>1003</v>
      </c>
      <c r="C3504">
        <f t="shared" ca="1" si="316"/>
        <v>75</v>
      </c>
      <c r="D3504" t="str">
        <f t="shared" ca="1" si="310"/>
        <v>INSERT INTO RATING (Single_rating, mid, uid) VALUES ('6','1003','75');</v>
      </c>
    </row>
    <row r="3505" spans="1:4">
      <c r="A3505">
        <f t="shared" ca="1" si="314"/>
        <v>1</v>
      </c>
      <c r="B3505">
        <f t="shared" ca="1" si="315"/>
        <v>550</v>
      </c>
      <c r="C3505">
        <f t="shared" ca="1" si="316"/>
        <v>116</v>
      </c>
      <c r="D3505" t="str">
        <f t="shared" ca="1" si="310"/>
        <v>INSERT INTO RATING (Single_rating, mid, uid) VALUES ('1','550','116');</v>
      </c>
    </row>
    <row r="3506" spans="1:4">
      <c r="A3506">
        <f t="shared" ca="1" si="314"/>
        <v>2</v>
      </c>
      <c r="B3506">
        <f t="shared" ca="1" si="315"/>
        <v>1273</v>
      </c>
      <c r="C3506">
        <f t="shared" ca="1" si="316"/>
        <v>45</v>
      </c>
      <c r="D3506" t="str">
        <f t="shared" ca="1" si="310"/>
        <v>INSERT INTO RATING (Single_rating, mid, uid) VALUES ('2','1273','45');</v>
      </c>
    </row>
    <row r="3507" spans="1:4">
      <c r="A3507">
        <f t="shared" ca="1" si="314"/>
        <v>8</v>
      </c>
      <c r="B3507">
        <f t="shared" ca="1" si="315"/>
        <v>355</v>
      </c>
      <c r="C3507">
        <f t="shared" ca="1" si="316"/>
        <v>64</v>
      </c>
      <c r="D3507" t="str">
        <f t="shared" ca="1" si="310"/>
        <v>INSERT INTO RATING (Single_rating, mid, uid) VALUES ('8','355','64');</v>
      </c>
    </row>
    <row r="3508" spans="1:4">
      <c r="A3508">
        <f t="shared" ca="1" si="314"/>
        <v>2</v>
      </c>
      <c r="B3508">
        <f t="shared" ca="1" si="315"/>
        <v>997</v>
      </c>
      <c r="C3508">
        <f t="shared" ca="1" si="316"/>
        <v>31</v>
      </c>
      <c r="D3508" t="str">
        <f t="shared" ca="1" si="310"/>
        <v>INSERT INTO RATING (Single_rating, mid, uid) VALUES ('2','997','31');</v>
      </c>
    </row>
    <row r="3509" spans="1:4">
      <c r="A3509">
        <f t="shared" ca="1" si="314"/>
        <v>3</v>
      </c>
      <c r="B3509">
        <f t="shared" ca="1" si="315"/>
        <v>1581</v>
      </c>
      <c r="C3509">
        <f t="shared" ca="1" si="316"/>
        <v>1</v>
      </c>
      <c r="D3509" t="str">
        <f t="shared" ca="1" si="310"/>
        <v>INSERT INTO RATING (Single_rating, mid, uid) VALUES ('3','1581','1');</v>
      </c>
    </row>
    <row r="3510" spans="1:4">
      <c r="A3510">
        <f t="shared" ca="1" si="314"/>
        <v>5</v>
      </c>
      <c r="B3510">
        <f t="shared" ca="1" si="315"/>
        <v>205</v>
      </c>
      <c r="C3510">
        <f t="shared" ca="1" si="316"/>
        <v>67</v>
      </c>
      <c r="D3510" t="str">
        <f t="shared" ca="1" si="310"/>
        <v>INSERT INTO RATING (Single_rating, mid, uid) VALUES ('5','205','67');</v>
      </c>
    </row>
    <row r="3511" spans="1:4">
      <c r="A3511">
        <f t="shared" ca="1" si="314"/>
        <v>6</v>
      </c>
      <c r="B3511">
        <f t="shared" ca="1" si="315"/>
        <v>864</v>
      </c>
      <c r="C3511">
        <f t="shared" ca="1" si="316"/>
        <v>114</v>
      </c>
      <c r="D3511" t="str">
        <f t="shared" ca="1" si="310"/>
        <v>INSERT INTO RATING (Single_rating, mid, uid) VALUES ('6','864','114');</v>
      </c>
    </row>
    <row r="3512" spans="1:4">
      <c r="A3512">
        <f ca="1">RANDBETWEEN(0,10)</f>
        <v>9</v>
      </c>
      <c r="B3512">
        <f ca="1">RANDBETWEEN(1,1691)</f>
        <v>780</v>
      </c>
      <c r="C3512">
        <f ca="1">RANDBETWEEN(1,130)</f>
        <v>66</v>
      </c>
      <c r="D3512" t="str">
        <f t="shared" ca="1" si="310"/>
        <v>INSERT INTO RATING (Single_rating, mid, uid) VALUES ('9','780','66');</v>
      </c>
    </row>
    <row r="3513" spans="1:4">
      <c r="A3513">
        <f t="shared" ca="1" si="314"/>
        <v>6</v>
      </c>
      <c r="B3513">
        <f t="shared" ca="1" si="315"/>
        <v>418</v>
      </c>
      <c r="C3513">
        <f t="shared" ca="1" si="316"/>
        <v>26</v>
      </c>
      <c r="D3513" t="str">
        <f t="shared" ca="1" si="310"/>
        <v>INSERT INTO RATING (Single_rating, mid, uid) VALUES ('6','418','26');</v>
      </c>
    </row>
    <row r="3514" spans="1:4">
      <c r="A3514">
        <f t="shared" ca="1" si="314"/>
        <v>6</v>
      </c>
      <c r="B3514">
        <f t="shared" ca="1" si="315"/>
        <v>1386</v>
      </c>
      <c r="C3514">
        <f t="shared" ca="1" si="316"/>
        <v>22</v>
      </c>
      <c r="D3514" t="str">
        <f t="shared" ca="1" si="310"/>
        <v>INSERT INTO RATING (Single_rating, mid, uid) VALUES ('6','1386','22');</v>
      </c>
    </row>
    <row r="3515" spans="1:4">
      <c r="A3515">
        <f t="shared" ca="1" si="314"/>
        <v>2</v>
      </c>
      <c r="B3515">
        <f t="shared" ca="1" si="315"/>
        <v>480</v>
      </c>
      <c r="C3515">
        <f t="shared" ca="1" si="316"/>
        <v>95</v>
      </c>
      <c r="D3515" t="str">
        <f t="shared" ca="1" si="310"/>
        <v>INSERT INTO RATING (Single_rating, mid, uid) VALUES ('2','480','95');</v>
      </c>
    </row>
    <row r="3516" spans="1:4">
      <c r="A3516">
        <f t="shared" ca="1" si="314"/>
        <v>6</v>
      </c>
      <c r="B3516">
        <f t="shared" ca="1" si="315"/>
        <v>1641</v>
      </c>
      <c r="C3516">
        <f t="shared" ca="1" si="316"/>
        <v>2</v>
      </c>
      <c r="D3516" t="str">
        <f t="shared" ca="1" si="310"/>
        <v>INSERT INTO RATING (Single_rating, mid, uid) VALUES ('6','1641','2');</v>
      </c>
    </row>
    <row r="3517" spans="1:4">
      <c r="A3517">
        <f t="shared" ca="1" si="314"/>
        <v>8</v>
      </c>
      <c r="B3517">
        <f t="shared" ca="1" si="315"/>
        <v>1586</v>
      </c>
      <c r="C3517">
        <f t="shared" ca="1" si="316"/>
        <v>73</v>
      </c>
      <c r="D3517" t="str">
        <f t="shared" ref="D3517:D3578" ca="1" si="317">"INSERT INTO RATING (Single_rating, mid, uid) VALUES ('"&amp;A3517&amp;"','"&amp;B3517&amp;"','"&amp;C3517&amp;"');"</f>
        <v>INSERT INTO RATING (Single_rating, mid, uid) VALUES ('8','1586','73');</v>
      </c>
    </row>
    <row r="3518" spans="1:4">
      <c r="A3518">
        <f t="shared" ca="1" si="314"/>
        <v>7</v>
      </c>
      <c r="B3518">
        <f t="shared" ca="1" si="315"/>
        <v>1393</v>
      </c>
      <c r="C3518">
        <f t="shared" ca="1" si="316"/>
        <v>79</v>
      </c>
      <c r="D3518" t="str">
        <f t="shared" ca="1" si="317"/>
        <v>INSERT INTO RATING (Single_rating, mid, uid) VALUES ('7','1393','79');</v>
      </c>
    </row>
    <row r="3519" spans="1:4">
      <c r="A3519">
        <f t="shared" ca="1" si="314"/>
        <v>3</v>
      </c>
      <c r="B3519">
        <f t="shared" ca="1" si="315"/>
        <v>337</v>
      </c>
      <c r="C3519">
        <f t="shared" ca="1" si="316"/>
        <v>68</v>
      </c>
      <c r="D3519" t="str">
        <f t="shared" ca="1" si="317"/>
        <v>INSERT INTO RATING (Single_rating, mid, uid) VALUES ('3','337','68');</v>
      </c>
    </row>
    <row r="3520" spans="1:4">
      <c r="A3520">
        <f t="shared" ca="1" si="314"/>
        <v>0</v>
      </c>
      <c r="B3520">
        <f t="shared" ca="1" si="315"/>
        <v>206</v>
      </c>
      <c r="C3520">
        <f t="shared" ca="1" si="316"/>
        <v>28</v>
      </c>
      <c r="D3520" t="str">
        <f t="shared" ca="1" si="317"/>
        <v>INSERT INTO RATING (Single_rating, mid, uid) VALUES ('0','206','28');</v>
      </c>
    </row>
    <row r="3521" spans="1:4">
      <c r="A3521">
        <f t="shared" ca="1" si="314"/>
        <v>8</v>
      </c>
      <c r="B3521">
        <f t="shared" ca="1" si="315"/>
        <v>761</v>
      </c>
      <c r="C3521">
        <f t="shared" ca="1" si="316"/>
        <v>129</v>
      </c>
      <c r="D3521" t="str">
        <f t="shared" ca="1" si="317"/>
        <v>INSERT INTO RATING (Single_rating, mid, uid) VALUES ('8','761','129');</v>
      </c>
    </row>
    <row r="3522" spans="1:4">
      <c r="A3522">
        <f t="shared" ca="1" si="314"/>
        <v>0</v>
      </c>
      <c r="B3522">
        <f t="shared" ca="1" si="315"/>
        <v>660</v>
      </c>
      <c r="C3522">
        <f t="shared" ca="1" si="316"/>
        <v>1</v>
      </c>
      <c r="D3522" t="str">
        <f t="shared" ca="1" si="317"/>
        <v>INSERT INTO RATING (Single_rating, mid, uid) VALUES ('0','660','1');</v>
      </c>
    </row>
    <row r="3523" spans="1:4">
      <c r="A3523">
        <f t="shared" ca="1" si="314"/>
        <v>9</v>
      </c>
      <c r="B3523">
        <f t="shared" ca="1" si="315"/>
        <v>758</v>
      </c>
      <c r="C3523">
        <f t="shared" ca="1" si="316"/>
        <v>111</v>
      </c>
      <c r="D3523" t="str">
        <f t="shared" ca="1" si="317"/>
        <v>INSERT INTO RATING (Single_rating, mid, uid) VALUES ('9','758','111');</v>
      </c>
    </row>
    <row r="3524" spans="1:4">
      <c r="A3524">
        <f t="shared" ca="1" si="314"/>
        <v>4</v>
      </c>
      <c r="B3524">
        <f t="shared" ca="1" si="315"/>
        <v>942</v>
      </c>
      <c r="C3524">
        <f t="shared" ca="1" si="316"/>
        <v>7</v>
      </c>
      <c r="D3524" t="str">
        <f t="shared" ca="1" si="317"/>
        <v>INSERT INTO RATING (Single_rating, mid, uid) VALUES ('4','942','7');</v>
      </c>
    </row>
    <row r="3525" spans="1:4">
      <c r="A3525">
        <f t="shared" ca="1" si="314"/>
        <v>0</v>
      </c>
      <c r="B3525">
        <f t="shared" ca="1" si="315"/>
        <v>1218</v>
      </c>
      <c r="C3525">
        <f t="shared" ca="1" si="316"/>
        <v>114</v>
      </c>
      <c r="D3525" t="str">
        <f t="shared" ca="1" si="317"/>
        <v>INSERT INTO RATING (Single_rating, mid, uid) VALUES ('0','1218','114');</v>
      </c>
    </row>
    <row r="3526" spans="1:4">
      <c r="A3526">
        <f t="shared" ca="1" si="314"/>
        <v>10</v>
      </c>
      <c r="B3526">
        <f t="shared" ca="1" si="315"/>
        <v>1383</v>
      </c>
      <c r="C3526">
        <f t="shared" ca="1" si="316"/>
        <v>20</v>
      </c>
      <c r="D3526" t="str">
        <f t="shared" ca="1" si="317"/>
        <v>INSERT INTO RATING (Single_rating, mid, uid) VALUES ('10','1383','20');</v>
      </c>
    </row>
    <row r="3527" spans="1:4">
      <c r="A3527">
        <f t="shared" ca="1" si="314"/>
        <v>7</v>
      </c>
      <c r="B3527">
        <f t="shared" ca="1" si="315"/>
        <v>48</v>
      </c>
      <c r="C3527">
        <f t="shared" ca="1" si="316"/>
        <v>111</v>
      </c>
      <c r="D3527" t="str">
        <f t="shared" ca="1" si="317"/>
        <v>INSERT INTO RATING (Single_rating, mid, uid) VALUES ('7','48','111');</v>
      </c>
    </row>
    <row r="3528" spans="1:4">
      <c r="A3528">
        <f t="shared" ca="1" si="314"/>
        <v>5</v>
      </c>
      <c r="B3528">
        <f t="shared" ca="1" si="315"/>
        <v>1359</v>
      </c>
      <c r="C3528">
        <f t="shared" ca="1" si="316"/>
        <v>74</v>
      </c>
      <c r="D3528" t="str">
        <f t="shared" ca="1" si="317"/>
        <v>INSERT INTO RATING (Single_rating, mid, uid) VALUES ('5','1359','74');</v>
      </c>
    </row>
    <row r="3529" spans="1:4">
      <c r="A3529">
        <f t="shared" ca="1" si="314"/>
        <v>6</v>
      </c>
      <c r="B3529">
        <f t="shared" ca="1" si="315"/>
        <v>749</v>
      </c>
      <c r="C3529">
        <f t="shared" ca="1" si="316"/>
        <v>72</v>
      </c>
      <c r="D3529" t="str">
        <f t="shared" ca="1" si="317"/>
        <v>INSERT INTO RATING (Single_rating, mid, uid) VALUES ('6','749','72');</v>
      </c>
    </row>
    <row r="3530" spans="1:4">
      <c r="A3530">
        <f t="shared" ca="1" si="314"/>
        <v>7</v>
      </c>
      <c r="B3530">
        <f t="shared" ca="1" si="315"/>
        <v>412</v>
      </c>
      <c r="C3530">
        <f t="shared" ca="1" si="316"/>
        <v>97</v>
      </c>
      <c r="D3530" t="str">
        <f t="shared" ca="1" si="317"/>
        <v>INSERT INTO RATING (Single_rating, mid, uid) VALUES ('7','412','97');</v>
      </c>
    </row>
    <row r="3531" spans="1:4">
      <c r="A3531">
        <f t="shared" ca="1" si="314"/>
        <v>3</v>
      </c>
      <c r="B3531">
        <f t="shared" ca="1" si="315"/>
        <v>1407</v>
      </c>
      <c r="C3531">
        <f t="shared" ca="1" si="316"/>
        <v>21</v>
      </c>
      <c r="D3531" t="str">
        <f t="shared" ca="1" si="317"/>
        <v>INSERT INTO RATING (Single_rating, mid, uid) VALUES ('3','1407','21');</v>
      </c>
    </row>
    <row r="3532" spans="1:4">
      <c r="A3532">
        <f t="shared" ca="1" si="314"/>
        <v>5</v>
      </c>
      <c r="B3532">
        <f t="shared" ca="1" si="315"/>
        <v>1618</v>
      </c>
      <c r="C3532">
        <f t="shared" ca="1" si="316"/>
        <v>129</v>
      </c>
      <c r="D3532" t="str">
        <f t="shared" ca="1" si="317"/>
        <v>INSERT INTO RATING (Single_rating, mid, uid) VALUES ('5','1618','129');</v>
      </c>
    </row>
    <row r="3533" spans="1:4">
      <c r="A3533">
        <f t="shared" ca="1" si="314"/>
        <v>10</v>
      </c>
      <c r="B3533">
        <f t="shared" ca="1" si="315"/>
        <v>1296</v>
      </c>
      <c r="C3533">
        <f t="shared" ca="1" si="316"/>
        <v>108</v>
      </c>
      <c r="D3533" t="str">
        <f t="shared" ca="1" si="317"/>
        <v>INSERT INTO RATING (Single_rating, mid, uid) VALUES ('10','1296','108');</v>
      </c>
    </row>
    <row r="3534" spans="1:4">
      <c r="A3534">
        <f t="shared" ca="1" si="314"/>
        <v>5</v>
      </c>
      <c r="B3534">
        <f t="shared" ca="1" si="315"/>
        <v>649</v>
      </c>
      <c r="C3534">
        <f t="shared" ca="1" si="316"/>
        <v>13</v>
      </c>
      <c r="D3534" t="str">
        <f t="shared" ca="1" si="317"/>
        <v>INSERT INTO RATING (Single_rating, mid, uid) VALUES ('5','649','13');</v>
      </c>
    </row>
    <row r="3535" spans="1:4">
      <c r="A3535">
        <f t="shared" ca="1" si="314"/>
        <v>10</v>
      </c>
      <c r="B3535">
        <f t="shared" ca="1" si="315"/>
        <v>473</v>
      </c>
      <c r="C3535">
        <f t="shared" ca="1" si="316"/>
        <v>46</v>
      </c>
      <c r="D3535" t="str">
        <f t="shared" ca="1" si="317"/>
        <v>INSERT INTO RATING (Single_rating, mid, uid) VALUES ('10','473','46');</v>
      </c>
    </row>
    <row r="3536" spans="1:4">
      <c r="A3536">
        <f t="shared" ca="1" si="314"/>
        <v>7</v>
      </c>
      <c r="B3536">
        <f t="shared" ca="1" si="315"/>
        <v>16</v>
      </c>
      <c r="C3536">
        <f t="shared" ca="1" si="316"/>
        <v>95</v>
      </c>
      <c r="D3536" t="str">
        <f t="shared" ca="1" si="317"/>
        <v>INSERT INTO RATING (Single_rating, mid, uid) VALUES ('7','16','95');</v>
      </c>
    </row>
    <row r="3537" spans="1:4">
      <c r="A3537">
        <f t="shared" ca="1" si="314"/>
        <v>8</v>
      </c>
      <c r="B3537">
        <f t="shared" ca="1" si="315"/>
        <v>1007</v>
      </c>
      <c r="C3537">
        <f t="shared" ca="1" si="316"/>
        <v>77</v>
      </c>
      <c r="D3537" t="str">
        <f t="shared" ca="1" si="317"/>
        <v>INSERT INTO RATING (Single_rating, mid, uid) VALUES ('8','1007','77');</v>
      </c>
    </row>
    <row r="3538" spans="1:4">
      <c r="A3538">
        <f t="shared" ca="1" si="314"/>
        <v>3</v>
      </c>
      <c r="B3538">
        <f t="shared" ca="1" si="315"/>
        <v>1166</v>
      </c>
      <c r="C3538">
        <f t="shared" ca="1" si="316"/>
        <v>44</v>
      </c>
      <c r="D3538" t="str">
        <f t="shared" ca="1" si="317"/>
        <v>INSERT INTO RATING (Single_rating, mid, uid) VALUES ('3','1166','44');</v>
      </c>
    </row>
    <row r="3539" spans="1:4">
      <c r="A3539">
        <f ca="1">RANDBETWEEN(0,10)</f>
        <v>9</v>
      </c>
      <c r="B3539">
        <f ca="1">RANDBETWEEN(1,1691)</f>
        <v>533</v>
      </c>
      <c r="C3539">
        <f ca="1">RANDBETWEEN(1,130)</f>
        <v>116</v>
      </c>
      <c r="D3539" t="str">
        <f t="shared" ca="1" si="317"/>
        <v>INSERT INTO RATING (Single_rating, mid, uid) VALUES ('9','533','116');</v>
      </c>
    </row>
    <row r="3540" spans="1:4">
      <c r="A3540">
        <f t="shared" ca="1" si="314"/>
        <v>5</v>
      </c>
      <c r="B3540">
        <f t="shared" ca="1" si="315"/>
        <v>637</v>
      </c>
      <c r="C3540">
        <f t="shared" ca="1" si="316"/>
        <v>38</v>
      </c>
      <c r="D3540" t="str">
        <f t="shared" ca="1" si="317"/>
        <v>INSERT INTO RATING (Single_rating, mid, uid) VALUES ('5','637','38');</v>
      </c>
    </row>
    <row r="3541" spans="1:4">
      <c r="A3541">
        <f t="shared" ca="1" si="314"/>
        <v>5</v>
      </c>
      <c r="B3541">
        <f t="shared" ca="1" si="315"/>
        <v>1291</v>
      </c>
      <c r="C3541">
        <f t="shared" ca="1" si="316"/>
        <v>70</v>
      </c>
      <c r="D3541" t="str">
        <f t="shared" ca="1" si="317"/>
        <v>INSERT INTO RATING (Single_rating, mid, uid) VALUES ('5','1291','70');</v>
      </c>
    </row>
    <row r="3542" spans="1:4">
      <c r="A3542">
        <f t="shared" ca="1" si="314"/>
        <v>0</v>
      </c>
      <c r="B3542">
        <f t="shared" ca="1" si="315"/>
        <v>64</v>
      </c>
      <c r="C3542">
        <f t="shared" ca="1" si="316"/>
        <v>39</v>
      </c>
      <c r="D3542" t="str">
        <f t="shared" ca="1" si="317"/>
        <v>INSERT INTO RATING (Single_rating, mid, uid) VALUES ('0','64','39');</v>
      </c>
    </row>
    <row r="3543" spans="1:4">
      <c r="A3543">
        <f t="shared" ca="1" si="314"/>
        <v>7</v>
      </c>
      <c r="B3543">
        <f t="shared" ca="1" si="315"/>
        <v>1463</v>
      </c>
      <c r="C3543">
        <f t="shared" ca="1" si="316"/>
        <v>34</v>
      </c>
      <c r="D3543" t="str">
        <f t="shared" ca="1" si="317"/>
        <v>INSERT INTO RATING (Single_rating, mid, uid) VALUES ('7','1463','34');</v>
      </c>
    </row>
    <row r="3544" spans="1:4">
      <c r="A3544">
        <f t="shared" ca="1" si="314"/>
        <v>1</v>
      </c>
      <c r="B3544">
        <f t="shared" ca="1" si="315"/>
        <v>406</v>
      </c>
      <c r="C3544">
        <f t="shared" ca="1" si="316"/>
        <v>103</v>
      </c>
      <c r="D3544" t="str">
        <f t="shared" ca="1" si="317"/>
        <v>INSERT INTO RATING (Single_rating, mid, uid) VALUES ('1','406','103');</v>
      </c>
    </row>
    <row r="3545" spans="1:4">
      <c r="A3545">
        <f t="shared" ca="1" si="314"/>
        <v>8</v>
      </c>
      <c r="B3545">
        <f t="shared" ca="1" si="315"/>
        <v>815</v>
      </c>
      <c r="C3545">
        <f t="shared" ca="1" si="316"/>
        <v>67</v>
      </c>
      <c r="D3545" t="str">
        <f t="shared" ca="1" si="317"/>
        <v>INSERT INTO RATING (Single_rating, mid, uid) VALUES ('8','815','67');</v>
      </c>
    </row>
    <row r="3546" spans="1:4">
      <c r="A3546">
        <f t="shared" ca="1" si="314"/>
        <v>8</v>
      </c>
      <c r="B3546">
        <f t="shared" ca="1" si="315"/>
        <v>597</v>
      </c>
      <c r="C3546">
        <f t="shared" ca="1" si="316"/>
        <v>6</v>
      </c>
      <c r="D3546" t="str">
        <f t="shared" ca="1" si="317"/>
        <v>INSERT INTO RATING (Single_rating, mid, uid) VALUES ('8','597','6');</v>
      </c>
    </row>
    <row r="3547" spans="1:4">
      <c r="A3547">
        <f t="shared" ca="1" si="314"/>
        <v>8</v>
      </c>
      <c r="B3547">
        <f t="shared" ca="1" si="315"/>
        <v>373</v>
      </c>
      <c r="C3547">
        <f t="shared" ca="1" si="316"/>
        <v>87</v>
      </c>
      <c r="D3547" t="str">
        <f t="shared" ca="1" si="317"/>
        <v>INSERT INTO RATING (Single_rating, mid, uid) VALUES ('8','373','87');</v>
      </c>
    </row>
    <row r="3548" spans="1:4">
      <c r="A3548">
        <f t="shared" ca="1" si="314"/>
        <v>1</v>
      </c>
      <c r="B3548">
        <f t="shared" ca="1" si="315"/>
        <v>66</v>
      </c>
      <c r="C3548">
        <f t="shared" ca="1" si="316"/>
        <v>4</v>
      </c>
      <c r="D3548" t="str">
        <f t="shared" ca="1" si="317"/>
        <v>INSERT INTO RATING (Single_rating, mid, uid) VALUES ('1','66','4');</v>
      </c>
    </row>
    <row r="3549" spans="1:4">
      <c r="A3549">
        <f t="shared" ca="1" si="314"/>
        <v>2</v>
      </c>
      <c r="B3549">
        <f t="shared" ca="1" si="315"/>
        <v>1434</v>
      </c>
      <c r="C3549">
        <f t="shared" ca="1" si="316"/>
        <v>71</v>
      </c>
      <c r="D3549" t="str">
        <f t="shared" ca="1" si="317"/>
        <v>INSERT INTO RATING (Single_rating, mid, uid) VALUES ('2','1434','71');</v>
      </c>
    </row>
    <row r="3550" spans="1:4">
      <c r="A3550">
        <f t="shared" ref="A3550:A3565" ca="1" si="318">RANDBETWEEN(0,10)</f>
        <v>0</v>
      </c>
      <c r="B3550">
        <f t="shared" ref="B3550:B3565" ca="1" si="319">RANDBETWEEN(1,1691)</f>
        <v>437</v>
      </c>
      <c r="C3550">
        <f t="shared" ref="C3550:C3565" ca="1" si="320">RANDBETWEEN(1,130)</f>
        <v>34</v>
      </c>
      <c r="D3550" t="str">
        <f t="shared" ca="1" si="317"/>
        <v>INSERT INTO RATING (Single_rating, mid, uid) VALUES ('0','437','34');</v>
      </c>
    </row>
    <row r="3551" spans="1:4">
      <c r="A3551">
        <f t="shared" ca="1" si="318"/>
        <v>7</v>
      </c>
      <c r="B3551">
        <f t="shared" ca="1" si="319"/>
        <v>1196</v>
      </c>
      <c r="C3551">
        <f t="shared" ca="1" si="320"/>
        <v>40</v>
      </c>
      <c r="D3551" t="str">
        <f t="shared" ca="1" si="317"/>
        <v>INSERT INTO RATING (Single_rating, mid, uid) VALUES ('7','1196','40');</v>
      </c>
    </row>
    <row r="3552" spans="1:4">
      <c r="A3552">
        <f t="shared" ca="1" si="318"/>
        <v>7</v>
      </c>
      <c r="B3552">
        <f t="shared" ca="1" si="319"/>
        <v>1619</v>
      </c>
      <c r="C3552">
        <f t="shared" ca="1" si="320"/>
        <v>108</v>
      </c>
      <c r="D3552" t="str">
        <f t="shared" ca="1" si="317"/>
        <v>INSERT INTO RATING (Single_rating, mid, uid) VALUES ('7','1619','108');</v>
      </c>
    </row>
    <row r="3553" spans="1:4">
      <c r="A3553">
        <f t="shared" ca="1" si="318"/>
        <v>10</v>
      </c>
      <c r="B3553">
        <f t="shared" ca="1" si="319"/>
        <v>848</v>
      </c>
      <c r="C3553">
        <f t="shared" ca="1" si="320"/>
        <v>113</v>
      </c>
      <c r="D3553" t="str">
        <f t="shared" ca="1" si="317"/>
        <v>INSERT INTO RATING (Single_rating, mid, uid) VALUES ('10','848','113');</v>
      </c>
    </row>
    <row r="3554" spans="1:4">
      <c r="A3554">
        <f t="shared" ca="1" si="318"/>
        <v>3</v>
      </c>
      <c r="B3554">
        <f t="shared" ca="1" si="319"/>
        <v>362</v>
      </c>
      <c r="C3554">
        <f t="shared" ca="1" si="320"/>
        <v>85</v>
      </c>
      <c r="D3554" t="str">
        <f t="shared" ca="1" si="317"/>
        <v>INSERT INTO RATING (Single_rating, mid, uid) VALUES ('3','362','85');</v>
      </c>
    </row>
    <row r="3555" spans="1:4">
      <c r="A3555">
        <f t="shared" ca="1" si="318"/>
        <v>4</v>
      </c>
      <c r="B3555">
        <f t="shared" ca="1" si="319"/>
        <v>393</v>
      </c>
      <c r="C3555">
        <f t="shared" ca="1" si="320"/>
        <v>6</v>
      </c>
      <c r="D3555" t="str">
        <f t="shared" ca="1" si="317"/>
        <v>INSERT INTO RATING (Single_rating, mid, uid) VALUES ('4','393','6');</v>
      </c>
    </row>
    <row r="3556" spans="1:4">
      <c r="A3556">
        <f t="shared" ca="1" si="318"/>
        <v>10</v>
      </c>
      <c r="B3556">
        <f t="shared" ca="1" si="319"/>
        <v>348</v>
      </c>
      <c r="C3556">
        <f t="shared" ca="1" si="320"/>
        <v>7</v>
      </c>
      <c r="D3556" t="str">
        <f t="shared" ca="1" si="317"/>
        <v>INSERT INTO RATING (Single_rating, mid, uid) VALUES ('10','348','7');</v>
      </c>
    </row>
    <row r="3557" spans="1:4">
      <c r="A3557">
        <f t="shared" ca="1" si="318"/>
        <v>6</v>
      </c>
      <c r="B3557">
        <f t="shared" ca="1" si="319"/>
        <v>329</v>
      </c>
      <c r="C3557">
        <f t="shared" ca="1" si="320"/>
        <v>122</v>
      </c>
      <c r="D3557" t="str">
        <f t="shared" ca="1" si="317"/>
        <v>INSERT INTO RATING (Single_rating, mid, uid) VALUES ('6','329','122');</v>
      </c>
    </row>
    <row r="3558" spans="1:4">
      <c r="A3558">
        <f t="shared" ca="1" si="318"/>
        <v>1</v>
      </c>
      <c r="B3558">
        <f t="shared" ca="1" si="319"/>
        <v>1314</v>
      </c>
      <c r="C3558">
        <f t="shared" ca="1" si="320"/>
        <v>122</v>
      </c>
      <c r="D3558" t="str">
        <f t="shared" ca="1" si="317"/>
        <v>INSERT INTO RATING (Single_rating, mid, uid) VALUES ('1','1314','122');</v>
      </c>
    </row>
    <row r="3559" spans="1:4">
      <c r="A3559">
        <f t="shared" ca="1" si="318"/>
        <v>7</v>
      </c>
      <c r="B3559">
        <f t="shared" ca="1" si="319"/>
        <v>119</v>
      </c>
      <c r="C3559">
        <f t="shared" ca="1" si="320"/>
        <v>115</v>
      </c>
      <c r="D3559" t="str">
        <f t="shared" ca="1" si="317"/>
        <v>INSERT INTO RATING (Single_rating, mid, uid) VALUES ('7','119','115');</v>
      </c>
    </row>
    <row r="3560" spans="1:4">
      <c r="A3560">
        <f t="shared" ca="1" si="318"/>
        <v>7</v>
      </c>
      <c r="B3560">
        <f t="shared" ca="1" si="319"/>
        <v>224</v>
      </c>
      <c r="C3560">
        <f t="shared" ca="1" si="320"/>
        <v>54</v>
      </c>
      <c r="D3560" t="str">
        <f t="shared" ca="1" si="317"/>
        <v>INSERT INTO RATING (Single_rating, mid, uid) VALUES ('7','224','54');</v>
      </c>
    </row>
    <row r="3561" spans="1:4">
      <c r="A3561">
        <f t="shared" ca="1" si="318"/>
        <v>8</v>
      </c>
      <c r="B3561">
        <f t="shared" ca="1" si="319"/>
        <v>755</v>
      </c>
      <c r="C3561">
        <f t="shared" ca="1" si="320"/>
        <v>111</v>
      </c>
      <c r="D3561" t="str">
        <f t="shared" ca="1" si="317"/>
        <v>INSERT INTO RATING (Single_rating, mid, uid) VALUES ('8','755','111');</v>
      </c>
    </row>
    <row r="3562" spans="1:4">
      <c r="A3562">
        <f t="shared" ca="1" si="318"/>
        <v>6</v>
      </c>
      <c r="B3562">
        <f t="shared" ca="1" si="319"/>
        <v>417</v>
      </c>
      <c r="C3562">
        <f t="shared" ca="1" si="320"/>
        <v>45</v>
      </c>
      <c r="D3562" t="str">
        <f t="shared" ca="1" si="317"/>
        <v>INSERT INTO RATING (Single_rating, mid, uid) VALUES ('6','417','45');</v>
      </c>
    </row>
    <row r="3563" spans="1:4">
      <c r="A3563">
        <f t="shared" ca="1" si="318"/>
        <v>9</v>
      </c>
      <c r="B3563">
        <f t="shared" ca="1" si="319"/>
        <v>992</v>
      </c>
      <c r="C3563">
        <f t="shared" ca="1" si="320"/>
        <v>57</v>
      </c>
      <c r="D3563" t="str">
        <f t="shared" ca="1" si="317"/>
        <v>INSERT INTO RATING (Single_rating, mid, uid) VALUES ('9','992','57');</v>
      </c>
    </row>
    <row r="3564" spans="1:4">
      <c r="A3564">
        <f t="shared" ca="1" si="318"/>
        <v>7</v>
      </c>
      <c r="B3564">
        <f t="shared" ca="1" si="319"/>
        <v>1380</v>
      </c>
      <c r="C3564">
        <f t="shared" ca="1" si="320"/>
        <v>63</v>
      </c>
      <c r="D3564" t="str">
        <f t="shared" ca="1" si="317"/>
        <v>INSERT INTO RATING (Single_rating, mid, uid) VALUES ('7','1380','63');</v>
      </c>
    </row>
    <row r="3565" spans="1:4">
      <c r="A3565">
        <f t="shared" ca="1" si="318"/>
        <v>7</v>
      </c>
      <c r="B3565">
        <f t="shared" ca="1" si="319"/>
        <v>1003</v>
      </c>
      <c r="C3565">
        <f t="shared" ca="1" si="320"/>
        <v>12</v>
      </c>
      <c r="D3565" t="str">
        <f t="shared" ca="1" si="317"/>
        <v>INSERT INTO RATING (Single_rating, mid, uid) VALUES ('7','1003','12');</v>
      </c>
    </row>
    <row r="3566" spans="1:4">
      <c r="A3566">
        <f ca="1">RANDBETWEEN(0,10)</f>
        <v>2</v>
      </c>
      <c r="B3566">
        <f ca="1">RANDBETWEEN(1,1691)</f>
        <v>1479</v>
      </c>
      <c r="C3566">
        <f ca="1">RANDBETWEEN(1,130)</f>
        <v>42</v>
      </c>
      <c r="D3566" t="str">
        <f t="shared" ca="1" si="317"/>
        <v>INSERT INTO RATING (Single_rating, mid, uid) VALUES ('2','1479','42');</v>
      </c>
    </row>
    <row r="3567" spans="1:4">
      <c r="A3567">
        <f t="shared" ref="A3567:A3630" ca="1" si="321">RANDBETWEEN(0,10)</f>
        <v>7</v>
      </c>
      <c r="B3567">
        <f t="shared" ref="B3567:B3630" ca="1" si="322">RANDBETWEEN(1,1691)</f>
        <v>1247</v>
      </c>
      <c r="C3567">
        <f t="shared" ref="C3567:C3630" ca="1" si="323">RANDBETWEEN(1,130)</f>
        <v>87</v>
      </c>
      <c r="D3567" t="str">
        <f t="shared" ca="1" si="317"/>
        <v>INSERT INTO RATING (Single_rating, mid, uid) VALUES ('7','1247','87');</v>
      </c>
    </row>
    <row r="3568" spans="1:4">
      <c r="A3568">
        <f t="shared" ca="1" si="321"/>
        <v>7</v>
      </c>
      <c r="B3568">
        <f t="shared" ca="1" si="322"/>
        <v>280</v>
      </c>
      <c r="C3568">
        <f t="shared" ca="1" si="323"/>
        <v>33</v>
      </c>
      <c r="D3568" t="str">
        <f t="shared" ca="1" si="317"/>
        <v>INSERT INTO RATING (Single_rating, mid, uid) VALUES ('7','280','33');</v>
      </c>
    </row>
    <row r="3569" spans="1:4">
      <c r="A3569">
        <f t="shared" ca="1" si="321"/>
        <v>7</v>
      </c>
      <c r="B3569">
        <f t="shared" ca="1" si="322"/>
        <v>571</v>
      </c>
      <c r="C3569">
        <f t="shared" ca="1" si="323"/>
        <v>51</v>
      </c>
      <c r="D3569" t="str">
        <f t="shared" ca="1" si="317"/>
        <v>INSERT INTO RATING (Single_rating, mid, uid) VALUES ('7','571','51');</v>
      </c>
    </row>
    <row r="3570" spans="1:4">
      <c r="A3570">
        <f t="shared" ca="1" si="321"/>
        <v>6</v>
      </c>
      <c r="B3570">
        <f t="shared" ca="1" si="322"/>
        <v>1603</v>
      </c>
      <c r="C3570">
        <f t="shared" ca="1" si="323"/>
        <v>96</v>
      </c>
      <c r="D3570" t="str">
        <f t="shared" ca="1" si="317"/>
        <v>INSERT INTO RATING (Single_rating, mid, uid) VALUES ('6','1603','96');</v>
      </c>
    </row>
    <row r="3571" spans="1:4">
      <c r="A3571">
        <f t="shared" ca="1" si="321"/>
        <v>2</v>
      </c>
      <c r="B3571">
        <f t="shared" ca="1" si="322"/>
        <v>269</v>
      </c>
      <c r="C3571">
        <f t="shared" ca="1" si="323"/>
        <v>52</v>
      </c>
      <c r="D3571" t="str">
        <f t="shared" ca="1" si="317"/>
        <v>INSERT INTO RATING (Single_rating, mid, uid) VALUES ('2','269','52');</v>
      </c>
    </row>
    <row r="3572" spans="1:4">
      <c r="A3572">
        <f t="shared" ca="1" si="321"/>
        <v>2</v>
      </c>
      <c r="B3572">
        <f t="shared" ca="1" si="322"/>
        <v>453</v>
      </c>
      <c r="C3572">
        <f t="shared" ca="1" si="323"/>
        <v>17</v>
      </c>
      <c r="D3572" t="str">
        <f t="shared" ca="1" si="317"/>
        <v>INSERT INTO RATING (Single_rating, mid, uid) VALUES ('2','453','17');</v>
      </c>
    </row>
    <row r="3573" spans="1:4">
      <c r="A3573">
        <f t="shared" ca="1" si="321"/>
        <v>9</v>
      </c>
      <c r="B3573">
        <f t="shared" ca="1" si="322"/>
        <v>889</v>
      </c>
      <c r="C3573">
        <f t="shared" ca="1" si="323"/>
        <v>5</v>
      </c>
      <c r="D3573" t="str">
        <f t="shared" ca="1" si="317"/>
        <v>INSERT INTO RATING (Single_rating, mid, uid) VALUES ('9','889','5');</v>
      </c>
    </row>
    <row r="3574" spans="1:4">
      <c r="A3574">
        <f t="shared" ca="1" si="321"/>
        <v>5</v>
      </c>
      <c r="B3574">
        <f t="shared" ca="1" si="322"/>
        <v>1579</v>
      </c>
      <c r="C3574">
        <f t="shared" ca="1" si="323"/>
        <v>63</v>
      </c>
      <c r="D3574" t="str">
        <f t="shared" ca="1" si="317"/>
        <v>INSERT INTO RATING (Single_rating, mid, uid) VALUES ('5','1579','63');</v>
      </c>
    </row>
    <row r="3575" spans="1:4">
      <c r="A3575">
        <f t="shared" ca="1" si="321"/>
        <v>1</v>
      </c>
      <c r="B3575">
        <f t="shared" ca="1" si="322"/>
        <v>1470</v>
      </c>
      <c r="C3575">
        <f t="shared" ca="1" si="323"/>
        <v>7</v>
      </c>
      <c r="D3575" t="str">
        <f t="shared" ca="1" si="317"/>
        <v>INSERT INTO RATING (Single_rating, mid, uid) VALUES ('1','1470','7');</v>
      </c>
    </row>
    <row r="3576" spans="1:4">
      <c r="A3576">
        <f t="shared" ca="1" si="321"/>
        <v>2</v>
      </c>
      <c r="B3576">
        <f t="shared" ca="1" si="322"/>
        <v>64</v>
      </c>
      <c r="C3576">
        <f t="shared" ca="1" si="323"/>
        <v>32</v>
      </c>
      <c r="D3576" t="str">
        <f t="shared" ca="1" si="317"/>
        <v>INSERT INTO RATING (Single_rating, mid, uid) VALUES ('2','64','32');</v>
      </c>
    </row>
    <row r="3577" spans="1:4">
      <c r="A3577">
        <f t="shared" ca="1" si="321"/>
        <v>0</v>
      </c>
      <c r="B3577">
        <f t="shared" ca="1" si="322"/>
        <v>1360</v>
      </c>
      <c r="C3577">
        <f t="shared" ca="1" si="323"/>
        <v>92</v>
      </c>
      <c r="D3577" t="str">
        <f t="shared" ca="1" si="317"/>
        <v>INSERT INTO RATING (Single_rating, mid, uid) VALUES ('0','1360','92');</v>
      </c>
    </row>
    <row r="3578" spans="1:4">
      <c r="A3578">
        <f t="shared" ca="1" si="321"/>
        <v>6</v>
      </c>
      <c r="B3578">
        <f t="shared" ca="1" si="322"/>
        <v>377</v>
      </c>
      <c r="C3578">
        <f t="shared" ca="1" si="323"/>
        <v>49</v>
      </c>
      <c r="D3578" t="str">
        <f t="shared" ca="1" si="317"/>
        <v>INSERT INTO RATING (Single_rating, mid, uid) VALUES ('6','377','49');</v>
      </c>
    </row>
    <row r="3579" spans="1:4">
      <c r="A3579">
        <f t="shared" ca="1" si="321"/>
        <v>5</v>
      </c>
      <c r="B3579">
        <f t="shared" ca="1" si="322"/>
        <v>1538</v>
      </c>
      <c r="C3579">
        <f t="shared" ca="1" si="323"/>
        <v>125</v>
      </c>
      <c r="D3579" t="str">
        <f ca="1">"INSERT INTO RATING (Single_rating, mid, uid) VALUES ('"&amp;A3579&amp;"','"&amp;B3579&amp;"','"&amp;C3579&amp;"');"</f>
        <v>INSERT INTO RATING (Single_rating, mid, uid) VALUES ('5','1538','125');</v>
      </c>
    </row>
    <row r="3580" spans="1:4">
      <c r="A3580">
        <f t="shared" ca="1" si="321"/>
        <v>9</v>
      </c>
      <c r="B3580">
        <f t="shared" ca="1" si="322"/>
        <v>1140</v>
      </c>
      <c r="C3580">
        <f t="shared" ca="1" si="323"/>
        <v>120</v>
      </c>
      <c r="D3580" t="str">
        <f t="shared" ref="D3580:D3643" ca="1" si="324">"INSERT INTO RATING (Single_rating, mid, uid) VALUES ('"&amp;A3580&amp;"','"&amp;B3580&amp;"','"&amp;C3580&amp;"');"</f>
        <v>INSERT INTO RATING (Single_rating, mid, uid) VALUES ('9','1140','120');</v>
      </c>
    </row>
    <row r="3581" spans="1:4">
      <c r="A3581">
        <f t="shared" ca="1" si="321"/>
        <v>10</v>
      </c>
      <c r="B3581">
        <f t="shared" ca="1" si="322"/>
        <v>1279</v>
      </c>
      <c r="C3581">
        <f t="shared" ca="1" si="323"/>
        <v>8</v>
      </c>
      <c r="D3581" t="str">
        <f t="shared" ca="1" si="324"/>
        <v>INSERT INTO RATING (Single_rating, mid, uid) VALUES ('10','1279','8');</v>
      </c>
    </row>
    <row r="3582" spans="1:4">
      <c r="A3582">
        <f t="shared" ca="1" si="321"/>
        <v>2</v>
      </c>
      <c r="B3582">
        <f t="shared" ca="1" si="322"/>
        <v>1558</v>
      </c>
      <c r="C3582">
        <f t="shared" ca="1" si="323"/>
        <v>49</v>
      </c>
      <c r="D3582" t="str">
        <f t="shared" ca="1" si="324"/>
        <v>INSERT INTO RATING (Single_rating, mid, uid) VALUES ('2','1558','49');</v>
      </c>
    </row>
    <row r="3583" spans="1:4">
      <c r="A3583">
        <f t="shared" ca="1" si="321"/>
        <v>7</v>
      </c>
      <c r="B3583">
        <f t="shared" ca="1" si="322"/>
        <v>691</v>
      </c>
      <c r="C3583">
        <f t="shared" ca="1" si="323"/>
        <v>106</v>
      </c>
      <c r="D3583" t="str">
        <f t="shared" ca="1" si="324"/>
        <v>INSERT INTO RATING (Single_rating, mid, uid) VALUES ('7','691','106');</v>
      </c>
    </row>
    <row r="3584" spans="1:4">
      <c r="A3584">
        <f t="shared" ca="1" si="321"/>
        <v>3</v>
      </c>
      <c r="B3584">
        <f t="shared" ca="1" si="322"/>
        <v>447</v>
      </c>
      <c r="C3584">
        <f t="shared" ca="1" si="323"/>
        <v>70</v>
      </c>
      <c r="D3584" t="str">
        <f t="shared" ca="1" si="324"/>
        <v>INSERT INTO RATING (Single_rating, mid, uid) VALUES ('3','447','70');</v>
      </c>
    </row>
    <row r="3585" spans="1:4">
      <c r="A3585">
        <f t="shared" ca="1" si="321"/>
        <v>2</v>
      </c>
      <c r="B3585">
        <f t="shared" ca="1" si="322"/>
        <v>1036</v>
      </c>
      <c r="C3585">
        <f t="shared" ca="1" si="323"/>
        <v>20</v>
      </c>
      <c r="D3585" t="str">
        <f t="shared" ca="1" si="324"/>
        <v>INSERT INTO RATING (Single_rating, mid, uid) VALUES ('2','1036','20');</v>
      </c>
    </row>
    <row r="3586" spans="1:4">
      <c r="A3586">
        <f t="shared" ca="1" si="321"/>
        <v>5</v>
      </c>
      <c r="B3586">
        <f t="shared" ca="1" si="322"/>
        <v>1134</v>
      </c>
      <c r="C3586">
        <f t="shared" ca="1" si="323"/>
        <v>119</v>
      </c>
      <c r="D3586" t="str">
        <f t="shared" ca="1" si="324"/>
        <v>INSERT INTO RATING (Single_rating, mid, uid) VALUES ('5','1134','119');</v>
      </c>
    </row>
    <row r="3587" spans="1:4">
      <c r="A3587">
        <f t="shared" ca="1" si="321"/>
        <v>6</v>
      </c>
      <c r="B3587">
        <f t="shared" ca="1" si="322"/>
        <v>470</v>
      </c>
      <c r="C3587">
        <f t="shared" ca="1" si="323"/>
        <v>13</v>
      </c>
      <c r="D3587" t="str">
        <f t="shared" ca="1" si="324"/>
        <v>INSERT INTO RATING (Single_rating, mid, uid) VALUES ('6','470','13');</v>
      </c>
    </row>
    <row r="3588" spans="1:4">
      <c r="A3588">
        <f t="shared" ca="1" si="321"/>
        <v>8</v>
      </c>
      <c r="B3588">
        <f t="shared" ca="1" si="322"/>
        <v>1296</v>
      </c>
      <c r="C3588">
        <f t="shared" ca="1" si="323"/>
        <v>7</v>
      </c>
      <c r="D3588" t="str">
        <f t="shared" ca="1" si="324"/>
        <v>INSERT INTO RATING (Single_rating, mid, uid) VALUES ('8','1296','7');</v>
      </c>
    </row>
    <row r="3589" spans="1:4">
      <c r="A3589">
        <f t="shared" ca="1" si="321"/>
        <v>10</v>
      </c>
      <c r="B3589">
        <f t="shared" ca="1" si="322"/>
        <v>132</v>
      </c>
      <c r="C3589">
        <f t="shared" ca="1" si="323"/>
        <v>83</v>
      </c>
      <c r="D3589" t="str">
        <f t="shared" ca="1" si="324"/>
        <v>INSERT INTO RATING (Single_rating, mid, uid) VALUES ('10','132','83');</v>
      </c>
    </row>
    <row r="3590" spans="1:4">
      <c r="A3590">
        <f t="shared" ca="1" si="321"/>
        <v>10</v>
      </c>
      <c r="B3590">
        <f t="shared" ca="1" si="322"/>
        <v>1053</v>
      </c>
      <c r="C3590">
        <f t="shared" ca="1" si="323"/>
        <v>6</v>
      </c>
      <c r="D3590" t="str">
        <f t="shared" ca="1" si="324"/>
        <v>INSERT INTO RATING (Single_rating, mid, uid) VALUES ('10','1053','6');</v>
      </c>
    </row>
    <row r="3591" spans="1:4">
      <c r="A3591">
        <f t="shared" ca="1" si="321"/>
        <v>7</v>
      </c>
      <c r="B3591">
        <f t="shared" ca="1" si="322"/>
        <v>549</v>
      </c>
      <c r="C3591">
        <f t="shared" ca="1" si="323"/>
        <v>30</v>
      </c>
      <c r="D3591" t="str">
        <f t="shared" ca="1" si="324"/>
        <v>INSERT INTO RATING (Single_rating, mid, uid) VALUES ('7','549','30');</v>
      </c>
    </row>
    <row r="3592" spans="1:4">
      <c r="A3592">
        <f t="shared" ca="1" si="321"/>
        <v>2</v>
      </c>
      <c r="B3592">
        <f t="shared" ca="1" si="322"/>
        <v>1614</v>
      </c>
      <c r="C3592">
        <f t="shared" ca="1" si="323"/>
        <v>48</v>
      </c>
      <c r="D3592" t="str">
        <f t="shared" ca="1" si="324"/>
        <v>INSERT INTO RATING (Single_rating, mid, uid) VALUES ('2','1614','48');</v>
      </c>
    </row>
    <row r="3593" spans="1:4">
      <c r="A3593">
        <f ca="1">RANDBETWEEN(0,10)</f>
        <v>5</v>
      </c>
      <c r="B3593">
        <f ca="1">RANDBETWEEN(1,1691)</f>
        <v>1137</v>
      </c>
      <c r="C3593">
        <f ca="1">RANDBETWEEN(1,130)</f>
        <v>128</v>
      </c>
      <c r="D3593" t="str">
        <f t="shared" ca="1" si="324"/>
        <v>INSERT INTO RATING (Single_rating, mid, uid) VALUES ('5','1137','128');</v>
      </c>
    </row>
    <row r="3594" spans="1:4">
      <c r="A3594">
        <f t="shared" ca="1" si="321"/>
        <v>9</v>
      </c>
      <c r="B3594">
        <f t="shared" ca="1" si="322"/>
        <v>286</v>
      </c>
      <c r="C3594">
        <f t="shared" ca="1" si="323"/>
        <v>103</v>
      </c>
      <c r="D3594" t="str">
        <f t="shared" ca="1" si="324"/>
        <v>INSERT INTO RATING (Single_rating, mid, uid) VALUES ('9','286','103');</v>
      </c>
    </row>
    <row r="3595" spans="1:4">
      <c r="A3595">
        <f t="shared" ca="1" si="321"/>
        <v>3</v>
      </c>
      <c r="B3595">
        <f t="shared" ca="1" si="322"/>
        <v>854</v>
      </c>
      <c r="C3595">
        <f t="shared" ca="1" si="323"/>
        <v>64</v>
      </c>
      <c r="D3595" t="str">
        <f t="shared" ca="1" si="324"/>
        <v>INSERT INTO RATING (Single_rating, mid, uid) VALUES ('3','854','64');</v>
      </c>
    </row>
    <row r="3596" spans="1:4">
      <c r="A3596">
        <f t="shared" ca="1" si="321"/>
        <v>0</v>
      </c>
      <c r="B3596">
        <f t="shared" ca="1" si="322"/>
        <v>844</v>
      </c>
      <c r="C3596">
        <f t="shared" ca="1" si="323"/>
        <v>30</v>
      </c>
      <c r="D3596" t="str">
        <f t="shared" ca="1" si="324"/>
        <v>INSERT INTO RATING (Single_rating, mid, uid) VALUES ('0','844','30');</v>
      </c>
    </row>
    <row r="3597" spans="1:4">
      <c r="A3597">
        <f t="shared" ca="1" si="321"/>
        <v>0</v>
      </c>
      <c r="B3597">
        <f t="shared" ca="1" si="322"/>
        <v>678</v>
      </c>
      <c r="C3597">
        <f t="shared" ca="1" si="323"/>
        <v>35</v>
      </c>
      <c r="D3597" t="str">
        <f t="shared" ca="1" si="324"/>
        <v>INSERT INTO RATING (Single_rating, mid, uid) VALUES ('0','678','35');</v>
      </c>
    </row>
    <row r="3598" spans="1:4">
      <c r="A3598">
        <f t="shared" ca="1" si="321"/>
        <v>4</v>
      </c>
      <c r="B3598">
        <f t="shared" ca="1" si="322"/>
        <v>1069</v>
      </c>
      <c r="C3598">
        <f t="shared" ca="1" si="323"/>
        <v>78</v>
      </c>
      <c r="D3598" t="str">
        <f t="shared" ca="1" si="324"/>
        <v>INSERT INTO RATING (Single_rating, mid, uid) VALUES ('4','1069','78');</v>
      </c>
    </row>
    <row r="3599" spans="1:4">
      <c r="A3599">
        <f t="shared" ca="1" si="321"/>
        <v>8</v>
      </c>
      <c r="B3599">
        <f t="shared" ca="1" si="322"/>
        <v>1560</v>
      </c>
      <c r="C3599">
        <f t="shared" ca="1" si="323"/>
        <v>98</v>
      </c>
      <c r="D3599" t="str">
        <f t="shared" ca="1" si="324"/>
        <v>INSERT INTO RATING (Single_rating, mid, uid) VALUES ('8','1560','98');</v>
      </c>
    </row>
    <row r="3600" spans="1:4">
      <c r="A3600">
        <f t="shared" ca="1" si="321"/>
        <v>7</v>
      </c>
      <c r="B3600">
        <f t="shared" ca="1" si="322"/>
        <v>417</v>
      </c>
      <c r="C3600">
        <f t="shared" ca="1" si="323"/>
        <v>41</v>
      </c>
      <c r="D3600" t="str">
        <f t="shared" ca="1" si="324"/>
        <v>INSERT INTO RATING (Single_rating, mid, uid) VALUES ('7','417','41');</v>
      </c>
    </row>
    <row r="3601" spans="1:4">
      <c r="A3601">
        <f t="shared" ca="1" si="321"/>
        <v>6</v>
      </c>
      <c r="B3601">
        <f t="shared" ca="1" si="322"/>
        <v>995</v>
      </c>
      <c r="C3601">
        <f t="shared" ca="1" si="323"/>
        <v>112</v>
      </c>
      <c r="D3601" t="str">
        <f t="shared" ca="1" si="324"/>
        <v>INSERT INTO RATING (Single_rating, mid, uid) VALUES ('6','995','112');</v>
      </c>
    </row>
    <row r="3602" spans="1:4">
      <c r="A3602">
        <f t="shared" ca="1" si="321"/>
        <v>4</v>
      </c>
      <c r="B3602">
        <f t="shared" ca="1" si="322"/>
        <v>1257</v>
      </c>
      <c r="C3602">
        <f t="shared" ca="1" si="323"/>
        <v>92</v>
      </c>
      <c r="D3602" t="str">
        <f t="shared" ca="1" si="324"/>
        <v>INSERT INTO RATING (Single_rating, mid, uid) VALUES ('4','1257','92');</v>
      </c>
    </row>
    <row r="3603" spans="1:4">
      <c r="A3603">
        <f t="shared" ca="1" si="321"/>
        <v>9</v>
      </c>
      <c r="B3603">
        <f t="shared" ca="1" si="322"/>
        <v>1108</v>
      </c>
      <c r="C3603">
        <f t="shared" ca="1" si="323"/>
        <v>47</v>
      </c>
      <c r="D3603" t="str">
        <f t="shared" ca="1" si="324"/>
        <v>INSERT INTO RATING (Single_rating, mid, uid) VALUES ('9','1108','47');</v>
      </c>
    </row>
    <row r="3604" spans="1:4">
      <c r="A3604">
        <f t="shared" ca="1" si="321"/>
        <v>7</v>
      </c>
      <c r="B3604">
        <f t="shared" ca="1" si="322"/>
        <v>167</v>
      </c>
      <c r="C3604">
        <f t="shared" ca="1" si="323"/>
        <v>78</v>
      </c>
      <c r="D3604" t="str">
        <f t="shared" ca="1" si="324"/>
        <v>INSERT INTO RATING (Single_rating, mid, uid) VALUES ('7','167','78');</v>
      </c>
    </row>
    <row r="3605" spans="1:4">
      <c r="A3605">
        <f t="shared" ca="1" si="321"/>
        <v>10</v>
      </c>
      <c r="B3605">
        <f t="shared" ca="1" si="322"/>
        <v>743</v>
      </c>
      <c r="C3605">
        <f t="shared" ca="1" si="323"/>
        <v>76</v>
      </c>
      <c r="D3605" t="str">
        <f t="shared" ca="1" si="324"/>
        <v>INSERT INTO RATING (Single_rating, mid, uid) VALUES ('10','743','76');</v>
      </c>
    </row>
    <row r="3606" spans="1:4">
      <c r="A3606">
        <f t="shared" ca="1" si="321"/>
        <v>8</v>
      </c>
      <c r="B3606">
        <f t="shared" ca="1" si="322"/>
        <v>1499</v>
      </c>
      <c r="C3606">
        <f t="shared" ca="1" si="323"/>
        <v>61</v>
      </c>
      <c r="D3606" t="str">
        <f t="shared" ca="1" si="324"/>
        <v>INSERT INTO RATING (Single_rating, mid, uid) VALUES ('8','1499','61');</v>
      </c>
    </row>
    <row r="3607" spans="1:4">
      <c r="A3607">
        <f t="shared" ca="1" si="321"/>
        <v>8</v>
      </c>
      <c r="B3607">
        <f t="shared" ca="1" si="322"/>
        <v>347</v>
      </c>
      <c r="C3607">
        <f t="shared" ca="1" si="323"/>
        <v>90</v>
      </c>
      <c r="D3607" t="str">
        <f t="shared" ca="1" si="324"/>
        <v>INSERT INTO RATING (Single_rating, mid, uid) VALUES ('8','347','90');</v>
      </c>
    </row>
    <row r="3608" spans="1:4">
      <c r="A3608">
        <f t="shared" ca="1" si="321"/>
        <v>0</v>
      </c>
      <c r="B3608">
        <f t="shared" ca="1" si="322"/>
        <v>1550</v>
      </c>
      <c r="C3608">
        <f t="shared" ca="1" si="323"/>
        <v>88</v>
      </c>
      <c r="D3608" t="str">
        <f t="shared" ca="1" si="324"/>
        <v>INSERT INTO RATING (Single_rating, mid, uid) VALUES ('0','1550','88');</v>
      </c>
    </row>
    <row r="3609" spans="1:4">
      <c r="A3609">
        <f t="shared" ca="1" si="321"/>
        <v>1</v>
      </c>
      <c r="B3609">
        <f t="shared" ca="1" si="322"/>
        <v>1301</v>
      </c>
      <c r="C3609">
        <f t="shared" ca="1" si="323"/>
        <v>104</v>
      </c>
      <c r="D3609" t="str">
        <f t="shared" ca="1" si="324"/>
        <v>INSERT INTO RATING (Single_rating, mid, uid) VALUES ('1','1301','104');</v>
      </c>
    </row>
    <row r="3610" spans="1:4">
      <c r="A3610">
        <f t="shared" ca="1" si="321"/>
        <v>10</v>
      </c>
      <c r="B3610">
        <f t="shared" ca="1" si="322"/>
        <v>773</v>
      </c>
      <c r="C3610">
        <f t="shared" ca="1" si="323"/>
        <v>34</v>
      </c>
      <c r="D3610" t="str">
        <f t="shared" ca="1" si="324"/>
        <v>INSERT INTO RATING (Single_rating, mid, uid) VALUES ('10','773','34');</v>
      </c>
    </row>
    <row r="3611" spans="1:4">
      <c r="A3611">
        <f t="shared" ca="1" si="321"/>
        <v>4</v>
      </c>
      <c r="B3611">
        <f t="shared" ca="1" si="322"/>
        <v>1279</v>
      </c>
      <c r="C3611">
        <f t="shared" ca="1" si="323"/>
        <v>90</v>
      </c>
      <c r="D3611" t="str">
        <f t="shared" ca="1" si="324"/>
        <v>INSERT INTO RATING (Single_rating, mid, uid) VALUES ('4','1279','90');</v>
      </c>
    </row>
    <row r="3612" spans="1:4">
      <c r="A3612">
        <f t="shared" ca="1" si="321"/>
        <v>2</v>
      </c>
      <c r="B3612">
        <f t="shared" ca="1" si="322"/>
        <v>797</v>
      </c>
      <c r="C3612">
        <f t="shared" ca="1" si="323"/>
        <v>89</v>
      </c>
      <c r="D3612" t="str">
        <f t="shared" ca="1" si="324"/>
        <v>INSERT INTO RATING (Single_rating, mid, uid) VALUES ('2','797','89');</v>
      </c>
    </row>
    <row r="3613" spans="1:4">
      <c r="A3613">
        <f t="shared" ca="1" si="321"/>
        <v>0</v>
      </c>
      <c r="B3613">
        <f t="shared" ca="1" si="322"/>
        <v>1568</v>
      </c>
      <c r="C3613">
        <f t="shared" ca="1" si="323"/>
        <v>50</v>
      </c>
      <c r="D3613" t="str">
        <f t="shared" ca="1" si="324"/>
        <v>INSERT INTO RATING (Single_rating, mid, uid) VALUES ('0','1568','50');</v>
      </c>
    </row>
    <row r="3614" spans="1:4">
      <c r="A3614">
        <f t="shared" ca="1" si="321"/>
        <v>0</v>
      </c>
      <c r="B3614">
        <f t="shared" ca="1" si="322"/>
        <v>1404</v>
      </c>
      <c r="C3614">
        <f t="shared" ca="1" si="323"/>
        <v>2</v>
      </c>
      <c r="D3614" t="str">
        <f t="shared" ca="1" si="324"/>
        <v>INSERT INTO RATING (Single_rating, mid, uid) VALUES ('0','1404','2');</v>
      </c>
    </row>
    <row r="3615" spans="1:4">
      <c r="A3615">
        <f t="shared" ca="1" si="321"/>
        <v>1</v>
      </c>
      <c r="B3615">
        <f t="shared" ca="1" si="322"/>
        <v>413</v>
      </c>
      <c r="C3615">
        <f t="shared" ca="1" si="323"/>
        <v>39</v>
      </c>
      <c r="D3615" t="str">
        <f t="shared" ca="1" si="324"/>
        <v>INSERT INTO RATING (Single_rating, mid, uid) VALUES ('1','413','39');</v>
      </c>
    </row>
    <row r="3616" spans="1:4">
      <c r="A3616">
        <f t="shared" ca="1" si="321"/>
        <v>3</v>
      </c>
      <c r="B3616">
        <f t="shared" ca="1" si="322"/>
        <v>1188</v>
      </c>
      <c r="C3616">
        <f t="shared" ca="1" si="323"/>
        <v>71</v>
      </c>
      <c r="D3616" t="str">
        <f t="shared" ca="1" si="324"/>
        <v>INSERT INTO RATING (Single_rating, mid, uid) VALUES ('3','1188','71');</v>
      </c>
    </row>
    <row r="3617" spans="1:4">
      <c r="A3617">
        <f t="shared" ca="1" si="321"/>
        <v>9</v>
      </c>
      <c r="B3617">
        <f t="shared" ca="1" si="322"/>
        <v>401</v>
      </c>
      <c r="C3617">
        <f t="shared" ca="1" si="323"/>
        <v>33</v>
      </c>
      <c r="D3617" t="str">
        <f t="shared" ca="1" si="324"/>
        <v>INSERT INTO RATING (Single_rating, mid, uid) VALUES ('9','401','33');</v>
      </c>
    </row>
    <row r="3618" spans="1:4">
      <c r="A3618">
        <f t="shared" ca="1" si="321"/>
        <v>4</v>
      </c>
      <c r="B3618">
        <f t="shared" ca="1" si="322"/>
        <v>1258</v>
      </c>
      <c r="C3618">
        <f t="shared" ca="1" si="323"/>
        <v>103</v>
      </c>
      <c r="D3618" t="str">
        <f t="shared" ca="1" si="324"/>
        <v>INSERT INTO RATING (Single_rating, mid, uid) VALUES ('4','1258','103');</v>
      </c>
    </row>
    <row r="3619" spans="1:4">
      <c r="A3619">
        <f t="shared" ca="1" si="321"/>
        <v>3</v>
      </c>
      <c r="B3619">
        <f t="shared" ca="1" si="322"/>
        <v>899</v>
      </c>
      <c r="C3619">
        <f t="shared" ca="1" si="323"/>
        <v>115</v>
      </c>
      <c r="D3619" t="str">
        <f t="shared" ca="1" si="324"/>
        <v>INSERT INTO RATING (Single_rating, mid, uid) VALUES ('3','899','115');</v>
      </c>
    </row>
    <row r="3620" spans="1:4">
      <c r="A3620">
        <f ca="1">RANDBETWEEN(0,10)</f>
        <v>5</v>
      </c>
      <c r="B3620">
        <f ca="1">RANDBETWEEN(1,1691)</f>
        <v>1085</v>
      </c>
      <c r="C3620">
        <f ca="1">RANDBETWEEN(1,130)</f>
        <v>52</v>
      </c>
      <c r="D3620" t="str">
        <f t="shared" ca="1" si="324"/>
        <v>INSERT INTO RATING (Single_rating, mid, uid) VALUES ('5','1085','52');</v>
      </c>
    </row>
    <row r="3621" spans="1:4">
      <c r="A3621">
        <f t="shared" ca="1" si="321"/>
        <v>6</v>
      </c>
      <c r="B3621">
        <f t="shared" ca="1" si="322"/>
        <v>808</v>
      </c>
      <c r="C3621">
        <f t="shared" ca="1" si="323"/>
        <v>8</v>
      </c>
      <c r="D3621" t="str">
        <f t="shared" ca="1" si="324"/>
        <v>INSERT INTO RATING (Single_rating, mid, uid) VALUES ('6','808','8');</v>
      </c>
    </row>
    <row r="3622" spans="1:4">
      <c r="A3622">
        <f t="shared" ca="1" si="321"/>
        <v>3</v>
      </c>
      <c r="B3622">
        <f t="shared" ca="1" si="322"/>
        <v>1634</v>
      </c>
      <c r="C3622">
        <f t="shared" ca="1" si="323"/>
        <v>27</v>
      </c>
      <c r="D3622" t="str">
        <f t="shared" ca="1" si="324"/>
        <v>INSERT INTO RATING (Single_rating, mid, uid) VALUES ('3','1634','27');</v>
      </c>
    </row>
    <row r="3623" spans="1:4">
      <c r="A3623">
        <f t="shared" ca="1" si="321"/>
        <v>7</v>
      </c>
      <c r="B3623">
        <f t="shared" ca="1" si="322"/>
        <v>1464</v>
      </c>
      <c r="C3623">
        <f t="shared" ca="1" si="323"/>
        <v>68</v>
      </c>
      <c r="D3623" t="str">
        <f t="shared" ca="1" si="324"/>
        <v>INSERT INTO RATING (Single_rating, mid, uid) VALUES ('7','1464','68');</v>
      </c>
    </row>
    <row r="3624" spans="1:4">
      <c r="A3624">
        <f t="shared" ca="1" si="321"/>
        <v>6</v>
      </c>
      <c r="B3624">
        <f t="shared" ca="1" si="322"/>
        <v>594</v>
      </c>
      <c r="C3624">
        <f t="shared" ca="1" si="323"/>
        <v>92</v>
      </c>
      <c r="D3624" t="str">
        <f t="shared" ca="1" si="324"/>
        <v>INSERT INTO RATING (Single_rating, mid, uid) VALUES ('6','594','92');</v>
      </c>
    </row>
    <row r="3625" spans="1:4">
      <c r="A3625">
        <f t="shared" ca="1" si="321"/>
        <v>3</v>
      </c>
      <c r="B3625">
        <f t="shared" ca="1" si="322"/>
        <v>1308</v>
      </c>
      <c r="C3625">
        <f t="shared" ca="1" si="323"/>
        <v>12</v>
      </c>
      <c r="D3625" t="str">
        <f t="shared" ca="1" si="324"/>
        <v>INSERT INTO RATING (Single_rating, mid, uid) VALUES ('3','1308','12');</v>
      </c>
    </row>
    <row r="3626" spans="1:4">
      <c r="A3626">
        <f t="shared" ca="1" si="321"/>
        <v>1</v>
      </c>
      <c r="B3626">
        <f t="shared" ca="1" si="322"/>
        <v>581</v>
      </c>
      <c r="C3626">
        <f t="shared" ca="1" si="323"/>
        <v>19</v>
      </c>
      <c r="D3626" t="str">
        <f t="shared" ca="1" si="324"/>
        <v>INSERT INTO RATING (Single_rating, mid, uid) VALUES ('1','581','19');</v>
      </c>
    </row>
    <row r="3627" spans="1:4">
      <c r="A3627">
        <f t="shared" ca="1" si="321"/>
        <v>0</v>
      </c>
      <c r="B3627">
        <f t="shared" ca="1" si="322"/>
        <v>218</v>
      </c>
      <c r="C3627">
        <f t="shared" ca="1" si="323"/>
        <v>108</v>
      </c>
      <c r="D3627" t="str">
        <f t="shared" ca="1" si="324"/>
        <v>INSERT INTO RATING (Single_rating, mid, uid) VALUES ('0','218','108');</v>
      </c>
    </row>
    <row r="3628" spans="1:4">
      <c r="A3628">
        <f t="shared" ca="1" si="321"/>
        <v>3</v>
      </c>
      <c r="B3628">
        <f t="shared" ca="1" si="322"/>
        <v>199</v>
      </c>
      <c r="C3628">
        <f t="shared" ca="1" si="323"/>
        <v>92</v>
      </c>
      <c r="D3628" t="str">
        <f t="shared" ca="1" si="324"/>
        <v>INSERT INTO RATING (Single_rating, mid, uid) VALUES ('3','199','92');</v>
      </c>
    </row>
    <row r="3629" spans="1:4">
      <c r="A3629">
        <f t="shared" ca="1" si="321"/>
        <v>0</v>
      </c>
      <c r="B3629">
        <f t="shared" ca="1" si="322"/>
        <v>99</v>
      </c>
      <c r="C3629">
        <f t="shared" ca="1" si="323"/>
        <v>91</v>
      </c>
      <c r="D3629" t="str">
        <f t="shared" ca="1" si="324"/>
        <v>INSERT INTO RATING (Single_rating, mid, uid) VALUES ('0','99','91');</v>
      </c>
    </row>
    <row r="3630" spans="1:4">
      <c r="A3630">
        <f t="shared" ca="1" si="321"/>
        <v>0</v>
      </c>
      <c r="B3630">
        <f t="shared" ca="1" si="322"/>
        <v>658</v>
      </c>
      <c r="C3630">
        <f t="shared" ca="1" si="323"/>
        <v>87</v>
      </c>
      <c r="D3630" t="str">
        <f t="shared" ca="1" si="324"/>
        <v>INSERT INTO RATING (Single_rating, mid, uid) VALUES ('0','658','87');</v>
      </c>
    </row>
    <row r="3631" spans="1:4">
      <c r="A3631">
        <f t="shared" ref="A3631:A3646" ca="1" si="325">RANDBETWEEN(0,10)</f>
        <v>3</v>
      </c>
      <c r="B3631">
        <f t="shared" ref="B3631:B3646" ca="1" si="326">RANDBETWEEN(1,1691)</f>
        <v>1463</v>
      </c>
      <c r="C3631">
        <f t="shared" ref="C3631:C3646" ca="1" si="327">RANDBETWEEN(1,130)</f>
        <v>113</v>
      </c>
      <c r="D3631" t="str">
        <f t="shared" ca="1" si="324"/>
        <v>INSERT INTO RATING (Single_rating, mid, uid) VALUES ('3','1463','113');</v>
      </c>
    </row>
    <row r="3632" spans="1:4">
      <c r="A3632">
        <f t="shared" ca="1" si="325"/>
        <v>5</v>
      </c>
      <c r="B3632">
        <f t="shared" ca="1" si="326"/>
        <v>267</v>
      </c>
      <c r="C3632">
        <f t="shared" ca="1" si="327"/>
        <v>52</v>
      </c>
      <c r="D3632" t="str">
        <f t="shared" ca="1" si="324"/>
        <v>INSERT INTO RATING (Single_rating, mid, uid) VALUES ('5','267','52');</v>
      </c>
    </row>
    <row r="3633" spans="1:4">
      <c r="A3633">
        <f t="shared" ca="1" si="325"/>
        <v>4</v>
      </c>
      <c r="B3633">
        <f t="shared" ca="1" si="326"/>
        <v>951</v>
      </c>
      <c r="C3633">
        <f t="shared" ca="1" si="327"/>
        <v>122</v>
      </c>
      <c r="D3633" t="str">
        <f t="shared" ca="1" si="324"/>
        <v>INSERT INTO RATING (Single_rating, mid, uid) VALUES ('4','951','122');</v>
      </c>
    </row>
    <row r="3634" spans="1:4">
      <c r="A3634">
        <f t="shared" ca="1" si="325"/>
        <v>5</v>
      </c>
      <c r="B3634">
        <f t="shared" ca="1" si="326"/>
        <v>608</v>
      </c>
      <c r="C3634">
        <f t="shared" ca="1" si="327"/>
        <v>78</v>
      </c>
      <c r="D3634" t="str">
        <f t="shared" ca="1" si="324"/>
        <v>INSERT INTO RATING (Single_rating, mid, uid) VALUES ('5','608','78');</v>
      </c>
    </row>
    <row r="3635" spans="1:4">
      <c r="A3635">
        <f t="shared" ca="1" si="325"/>
        <v>4</v>
      </c>
      <c r="B3635">
        <f t="shared" ca="1" si="326"/>
        <v>1433</v>
      </c>
      <c r="C3635">
        <f t="shared" ca="1" si="327"/>
        <v>57</v>
      </c>
      <c r="D3635" t="str">
        <f t="shared" ca="1" si="324"/>
        <v>INSERT INTO RATING (Single_rating, mid, uid) VALUES ('4','1433','57');</v>
      </c>
    </row>
    <row r="3636" spans="1:4">
      <c r="A3636">
        <f t="shared" ca="1" si="325"/>
        <v>9</v>
      </c>
      <c r="B3636">
        <f t="shared" ca="1" si="326"/>
        <v>594</v>
      </c>
      <c r="C3636">
        <f t="shared" ca="1" si="327"/>
        <v>28</v>
      </c>
      <c r="D3636" t="str">
        <f t="shared" ca="1" si="324"/>
        <v>INSERT INTO RATING (Single_rating, mid, uid) VALUES ('9','594','28');</v>
      </c>
    </row>
    <row r="3637" spans="1:4">
      <c r="A3637">
        <f t="shared" ca="1" si="325"/>
        <v>3</v>
      </c>
      <c r="B3637">
        <f t="shared" ca="1" si="326"/>
        <v>455</v>
      </c>
      <c r="C3637">
        <f t="shared" ca="1" si="327"/>
        <v>50</v>
      </c>
      <c r="D3637" t="str">
        <f t="shared" ca="1" si="324"/>
        <v>INSERT INTO RATING (Single_rating, mid, uid) VALUES ('3','455','50');</v>
      </c>
    </row>
    <row r="3638" spans="1:4">
      <c r="A3638">
        <f t="shared" ca="1" si="325"/>
        <v>3</v>
      </c>
      <c r="B3638">
        <f t="shared" ca="1" si="326"/>
        <v>1610</v>
      </c>
      <c r="C3638">
        <f t="shared" ca="1" si="327"/>
        <v>90</v>
      </c>
      <c r="D3638" t="str">
        <f t="shared" ca="1" si="324"/>
        <v>INSERT INTO RATING (Single_rating, mid, uid) VALUES ('3','1610','90');</v>
      </c>
    </row>
    <row r="3639" spans="1:4">
      <c r="A3639">
        <f t="shared" ca="1" si="325"/>
        <v>0</v>
      </c>
      <c r="B3639">
        <f t="shared" ca="1" si="326"/>
        <v>395</v>
      </c>
      <c r="C3639">
        <f t="shared" ca="1" si="327"/>
        <v>116</v>
      </c>
      <c r="D3639" t="str">
        <f t="shared" ca="1" si="324"/>
        <v>INSERT INTO RATING (Single_rating, mid, uid) VALUES ('0','395','116');</v>
      </c>
    </row>
    <row r="3640" spans="1:4">
      <c r="A3640">
        <f t="shared" ca="1" si="325"/>
        <v>7</v>
      </c>
      <c r="B3640">
        <f t="shared" ca="1" si="326"/>
        <v>1137</v>
      </c>
      <c r="C3640">
        <f t="shared" ca="1" si="327"/>
        <v>115</v>
      </c>
      <c r="D3640" t="str">
        <f t="shared" ca="1" si="324"/>
        <v>INSERT INTO RATING (Single_rating, mid, uid) VALUES ('7','1137','115');</v>
      </c>
    </row>
    <row r="3641" spans="1:4">
      <c r="A3641">
        <f t="shared" ca="1" si="325"/>
        <v>7</v>
      </c>
      <c r="B3641">
        <f t="shared" ca="1" si="326"/>
        <v>519</v>
      </c>
      <c r="C3641">
        <f t="shared" ca="1" si="327"/>
        <v>28</v>
      </c>
      <c r="D3641" t="str">
        <f t="shared" ca="1" si="324"/>
        <v>INSERT INTO RATING (Single_rating, mid, uid) VALUES ('7','519','28');</v>
      </c>
    </row>
    <row r="3642" spans="1:4">
      <c r="A3642">
        <f t="shared" ca="1" si="325"/>
        <v>7</v>
      </c>
      <c r="B3642">
        <f t="shared" ca="1" si="326"/>
        <v>1198</v>
      </c>
      <c r="C3642">
        <f t="shared" ca="1" si="327"/>
        <v>111</v>
      </c>
      <c r="D3642" t="str">
        <f t="shared" ca="1" si="324"/>
        <v>INSERT INTO RATING (Single_rating, mid, uid) VALUES ('7','1198','111');</v>
      </c>
    </row>
    <row r="3643" spans="1:4">
      <c r="A3643">
        <f t="shared" ca="1" si="325"/>
        <v>9</v>
      </c>
      <c r="B3643">
        <f t="shared" ca="1" si="326"/>
        <v>250</v>
      </c>
      <c r="C3643">
        <f t="shared" ca="1" si="327"/>
        <v>97</v>
      </c>
      <c r="D3643" t="str">
        <f t="shared" ca="1" si="324"/>
        <v>INSERT INTO RATING (Single_rating, mid, uid) VALUES ('9','250','97');</v>
      </c>
    </row>
    <row r="3644" spans="1:4">
      <c r="A3644">
        <f t="shared" ca="1" si="325"/>
        <v>6</v>
      </c>
      <c r="B3644">
        <f t="shared" ca="1" si="326"/>
        <v>607</v>
      </c>
      <c r="C3644">
        <f t="shared" ca="1" si="327"/>
        <v>55</v>
      </c>
      <c r="D3644" t="str">
        <f t="shared" ref="D3644:D3707" ca="1" si="328">"INSERT INTO RATING (Single_rating, mid, uid) VALUES ('"&amp;A3644&amp;"','"&amp;B3644&amp;"','"&amp;C3644&amp;"');"</f>
        <v>INSERT INTO RATING (Single_rating, mid, uid) VALUES ('6','607','55');</v>
      </c>
    </row>
    <row r="3645" spans="1:4">
      <c r="A3645">
        <f t="shared" ca="1" si="325"/>
        <v>1</v>
      </c>
      <c r="B3645">
        <f t="shared" ca="1" si="326"/>
        <v>1349</v>
      </c>
      <c r="C3645">
        <f t="shared" ca="1" si="327"/>
        <v>97</v>
      </c>
      <c r="D3645" t="str">
        <f t="shared" ca="1" si="328"/>
        <v>INSERT INTO RATING (Single_rating, mid, uid) VALUES ('1','1349','97');</v>
      </c>
    </row>
    <row r="3646" spans="1:4">
      <c r="A3646">
        <f t="shared" ca="1" si="325"/>
        <v>1</v>
      </c>
      <c r="B3646">
        <f t="shared" ca="1" si="326"/>
        <v>161</v>
      </c>
      <c r="C3646">
        <f t="shared" ca="1" si="327"/>
        <v>105</v>
      </c>
      <c r="D3646" t="str">
        <f t="shared" ca="1" si="328"/>
        <v>INSERT INTO RATING (Single_rating, mid, uid) VALUES ('1','161','105');</v>
      </c>
    </row>
    <row r="3647" spans="1:4">
      <c r="A3647">
        <f ca="1">RANDBETWEEN(0,10)</f>
        <v>4</v>
      </c>
      <c r="B3647">
        <f ca="1">RANDBETWEEN(1,1691)</f>
        <v>955</v>
      </c>
      <c r="C3647">
        <f ca="1">RANDBETWEEN(1,130)</f>
        <v>45</v>
      </c>
      <c r="D3647" t="str">
        <f t="shared" ca="1" si="328"/>
        <v>INSERT INTO RATING (Single_rating, mid, uid) VALUES ('4','955','45');</v>
      </c>
    </row>
    <row r="3648" spans="1:4">
      <c r="A3648">
        <f t="shared" ref="A3648:A3711" ca="1" si="329">RANDBETWEEN(0,10)</f>
        <v>6</v>
      </c>
      <c r="B3648">
        <f t="shared" ref="B3648:B3711" ca="1" si="330">RANDBETWEEN(1,1691)</f>
        <v>670</v>
      </c>
      <c r="C3648">
        <f t="shared" ref="C3648:C3711" ca="1" si="331">RANDBETWEEN(1,130)</f>
        <v>82</v>
      </c>
      <c r="D3648" t="str">
        <f t="shared" ca="1" si="328"/>
        <v>INSERT INTO RATING (Single_rating, mid, uid) VALUES ('6','670','82');</v>
      </c>
    </row>
    <row r="3649" spans="1:4">
      <c r="A3649">
        <f t="shared" ca="1" si="329"/>
        <v>2</v>
      </c>
      <c r="B3649">
        <f t="shared" ca="1" si="330"/>
        <v>1663</v>
      </c>
      <c r="C3649">
        <f t="shared" ca="1" si="331"/>
        <v>44</v>
      </c>
      <c r="D3649" t="str">
        <f t="shared" ca="1" si="328"/>
        <v>INSERT INTO RATING (Single_rating, mid, uid) VALUES ('2','1663','44');</v>
      </c>
    </row>
    <row r="3650" spans="1:4">
      <c r="A3650">
        <f t="shared" ca="1" si="329"/>
        <v>7</v>
      </c>
      <c r="B3650">
        <f t="shared" ca="1" si="330"/>
        <v>491</v>
      </c>
      <c r="C3650">
        <f t="shared" ca="1" si="331"/>
        <v>89</v>
      </c>
      <c r="D3650" t="str">
        <f t="shared" ca="1" si="328"/>
        <v>INSERT INTO RATING (Single_rating, mid, uid) VALUES ('7','491','89');</v>
      </c>
    </row>
    <row r="3651" spans="1:4">
      <c r="A3651">
        <f t="shared" ca="1" si="329"/>
        <v>10</v>
      </c>
      <c r="B3651">
        <f t="shared" ca="1" si="330"/>
        <v>1554</v>
      </c>
      <c r="C3651">
        <f t="shared" ca="1" si="331"/>
        <v>63</v>
      </c>
      <c r="D3651" t="str">
        <f t="shared" ca="1" si="328"/>
        <v>INSERT INTO RATING (Single_rating, mid, uid) VALUES ('10','1554','63');</v>
      </c>
    </row>
    <row r="3652" spans="1:4">
      <c r="A3652">
        <f t="shared" ca="1" si="329"/>
        <v>3</v>
      </c>
      <c r="B3652">
        <f t="shared" ca="1" si="330"/>
        <v>658</v>
      </c>
      <c r="C3652">
        <f t="shared" ca="1" si="331"/>
        <v>40</v>
      </c>
      <c r="D3652" t="str">
        <f t="shared" ca="1" si="328"/>
        <v>INSERT INTO RATING (Single_rating, mid, uid) VALUES ('3','658','40');</v>
      </c>
    </row>
    <row r="3653" spans="1:4">
      <c r="A3653">
        <f t="shared" ca="1" si="329"/>
        <v>3</v>
      </c>
      <c r="B3653">
        <f t="shared" ca="1" si="330"/>
        <v>685</v>
      </c>
      <c r="C3653">
        <f t="shared" ca="1" si="331"/>
        <v>9</v>
      </c>
      <c r="D3653" t="str">
        <f t="shared" ca="1" si="328"/>
        <v>INSERT INTO RATING (Single_rating, mid, uid) VALUES ('3','685','9');</v>
      </c>
    </row>
    <row r="3654" spans="1:4">
      <c r="A3654">
        <f t="shared" ca="1" si="329"/>
        <v>2</v>
      </c>
      <c r="B3654">
        <f t="shared" ca="1" si="330"/>
        <v>725</v>
      </c>
      <c r="C3654">
        <f t="shared" ca="1" si="331"/>
        <v>106</v>
      </c>
      <c r="D3654" t="str">
        <f t="shared" ca="1" si="328"/>
        <v>INSERT INTO RATING (Single_rating, mid, uid) VALUES ('2','725','106');</v>
      </c>
    </row>
    <row r="3655" spans="1:4">
      <c r="A3655">
        <f t="shared" ca="1" si="329"/>
        <v>2</v>
      </c>
      <c r="B3655">
        <f t="shared" ca="1" si="330"/>
        <v>257</v>
      </c>
      <c r="C3655">
        <f t="shared" ca="1" si="331"/>
        <v>105</v>
      </c>
      <c r="D3655" t="str">
        <f t="shared" ca="1" si="328"/>
        <v>INSERT INTO RATING (Single_rating, mid, uid) VALUES ('2','257','105');</v>
      </c>
    </row>
    <row r="3656" spans="1:4">
      <c r="A3656">
        <f t="shared" ca="1" si="329"/>
        <v>7</v>
      </c>
      <c r="B3656">
        <f t="shared" ca="1" si="330"/>
        <v>1614</v>
      </c>
      <c r="C3656">
        <f t="shared" ca="1" si="331"/>
        <v>80</v>
      </c>
      <c r="D3656" t="str">
        <f t="shared" ca="1" si="328"/>
        <v>INSERT INTO RATING (Single_rating, mid, uid) VALUES ('7','1614','80');</v>
      </c>
    </row>
    <row r="3657" spans="1:4">
      <c r="A3657">
        <f t="shared" ca="1" si="329"/>
        <v>4</v>
      </c>
      <c r="B3657">
        <f t="shared" ca="1" si="330"/>
        <v>163</v>
      </c>
      <c r="C3657">
        <f t="shared" ca="1" si="331"/>
        <v>22</v>
      </c>
      <c r="D3657" t="str">
        <f t="shared" ca="1" si="328"/>
        <v>INSERT INTO RATING (Single_rating, mid, uid) VALUES ('4','163','22');</v>
      </c>
    </row>
    <row r="3658" spans="1:4">
      <c r="A3658">
        <f t="shared" ca="1" si="329"/>
        <v>3</v>
      </c>
      <c r="B3658">
        <f t="shared" ca="1" si="330"/>
        <v>670</v>
      </c>
      <c r="C3658">
        <f t="shared" ca="1" si="331"/>
        <v>69</v>
      </c>
      <c r="D3658" t="str">
        <f t="shared" ca="1" si="328"/>
        <v>INSERT INTO RATING (Single_rating, mid, uid) VALUES ('3','670','69');</v>
      </c>
    </row>
    <row r="3659" spans="1:4">
      <c r="A3659">
        <f t="shared" ca="1" si="329"/>
        <v>7</v>
      </c>
      <c r="B3659">
        <f t="shared" ca="1" si="330"/>
        <v>474</v>
      </c>
      <c r="C3659">
        <f t="shared" ca="1" si="331"/>
        <v>64</v>
      </c>
      <c r="D3659" t="str">
        <f t="shared" ca="1" si="328"/>
        <v>INSERT INTO RATING (Single_rating, mid, uid) VALUES ('7','474','64');</v>
      </c>
    </row>
    <row r="3660" spans="1:4">
      <c r="A3660">
        <f t="shared" ca="1" si="329"/>
        <v>9</v>
      </c>
      <c r="B3660">
        <f t="shared" ca="1" si="330"/>
        <v>443</v>
      </c>
      <c r="C3660">
        <f t="shared" ca="1" si="331"/>
        <v>77</v>
      </c>
      <c r="D3660" t="str">
        <f t="shared" ca="1" si="328"/>
        <v>INSERT INTO RATING (Single_rating, mid, uid) VALUES ('9','443','77');</v>
      </c>
    </row>
    <row r="3661" spans="1:4">
      <c r="A3661">
        <f t="shared" ca="1" si="329"/>
        <v>10</v>
      </c>
      <c r="B3661">
        <f t="shared" ca="1" si="330"/>
        <v>422</v>
      </c>
      <c r="C3661">
        <f t="shared" ca="1" si="331"/>
        <v>5</v>
      </c>
      <c r="D3661" t="str">
        <f t="shared" ca="1" si="328"/>
        <v>INSERT INTO RATING (Single_rating, mid, uid) VALUES ('10','422','5');</v>
      </c>
    </row>
    <row r="3662" spans="1:4">
      <c r="A3662">
        <f t="shared" ca="1" si="329"/>
        <v>0</v>
      </c>
      <c r="B3662">
        <f t="shared" ca="1" si="330"/>
        <v>849</v>
      </c>
      <c r="C3662">
        <f t="shared" ca="1" si="331"/>
        <v>64</v>
      </c>
      <c r="D3662" t="str">
        <f t="shared" ca="1" si="328"/>
        <v>INSERT INTO RATING (Single_rating, mid, uid) VALUES ('0','849','64');</v>
      </c>
    </row>
    <row r="3663" spans="1:4">
      <c r="A3663">
        <f t="shared" ca="1" si="329"/>
        <v>7</v>
      </c>
      <c r="B3663">
        <f t="shared" ca="1" si="330"/>
        <v>1292</v>
      </c>
      <c r="C3663">
        <f t="shared" ca="1" si="331"/>
        <v>44</v>
      </c>
      <c r="D3663" t="str">
        <f t="shared" ca="1" si="328"/>
        <v>INSERT INTO RATING (Single_rating, mid, uid) VALUES ('7','1292','44');</v>
      </c>
    </row>
    <row r="3664" spans="1:4">
      <c r="A3664">
        <f t="shared" ca="1" si="329"/>
        <v>0</v>
      </c>
      <c r="B3664">
        <f t="shared" ca="1" si="330"/>
        <v>388</v>
      </c>
      <c r="C3664">
        <f t="shared" ca="1" si="331"/>
        <v>52</v>
      </c>
      <c r="D3664" t="str">
        <f t="shared" ca="1" si="328"/>
        <v>INSERT INTO RATING (Single_rating, mid, uid) VALUES ('0','388','52');</v>
      </c>
    </row>
    <row r="3665" spans="1:4">
      <c r="A3665">
        <f t="shared" ca="1" si="329"/>
        <v>9</v>
      </c>
      <c r="B3665">
        <f t="shared" ca="1" si="330"/>
        <v>783</v>
      </c>
      <c r="C3665">
        <f t="shared" ca="1" si="331"/>
        <v>100</v>
      </c>
      <c r="D3665" t="str">
        <f t="shared" ca="1" si="328"/>
        <v>INSERT INTO RATING (Single_rating, mid, uid) VALUES ('9','783','100');</v>
      </c>
    </row>
    <row r="3666" spans="1:4">
      <c r="A3666">
        <f t="shared" ca="1" si="329"/>
        <v>2</v>
      </c>
      <c r="B3666">
        <f t="shared" ca="1" si="330"/>
        <v>272</v>
      </c>
      <c r="C3666">
        <f t="shared" ca="1" si="331"/>
        <v>48</v>
      </c>
      <c r="D3666" t="str">
        <f t="shared" ca="1" si="328"/>
        <v>INSERT INTO RATING (Single_rating, mid, uid) VALUES ('2','272','48');</v>
      </c>
    </row>
    <row r="3667" spans="1:4">
      <c r="A3667">
        <f t="shared" ca="1" si="329"/>
        <v>9</v>
      </c>
      <c r="B3667">
        <f t="shared" ca="1" si="330"/>
        <v>359</v>
      </c>
      <c r="C3667">
        <f t="shared" ca="1" si="331"/>
        <v>2</v>
      </c>
      <c r="D3667" t="str">
        <f t="shared" ca="1" si="328"/>
        <v>INSERT INTO RATING (Single_rating, mid, uid) VALUES ('9','359','2');</v>
      </c>
    </row>
    <row r="3668" spans="1:4">
      <c r="A3668">
        <f t="shared" ca="1" si="329"/>
        <v>4</v>
      </c>
      <c r="B3668">
        <f t="shared" ca="1" si="330"/>
        <v>852</v>
      </c>
      <c r="C3668">
        <f t="shared" ca="1" si="331"/>
        <v>76</v>
      </c>
      <c r="D3668" t="str">
        <f t="shared" ca="1" si="328"/>
        <v>INSERT INTO RATING (Single_rating, mid, uid) VALUES ('4','852','76');</v>
      </c>
    </row>
    <row r="3669" spans="1:4">
      <c r="A3669">
        <f t="shared" ca="1" si="329"/>
        <v>0</v>
      </c>
      <c r="B3669">
        <f t="shared" ca="1" si="330"/>
        <v>492</v>
      </c>
      <c r="C3669">
        <f t="shared" ca="1" si="331"/>
        <v>98</v>
      </c>
      <c r="D3669" t="str">
        <f t="shared" ca="1" si="328"/>
        <v>INSERT INTO RATING (Single_rating, mid, uid) VALUES ('0','492','98');</v>
      </c>
    </row>
    <row r="3670" spans="1:4">
      <c r="A3670">
        <f t="shared" ca="1" si="329"/>
        <v>1</v>
      </c>
      <c r="B3670">
        <f t="shared" ca="1" si="330"/>
        <v>1523</v>
      </c>
      <c r="C3670">
        <f t="shared" ca="1" si="331"/>
        <v>40</v>
      </c>
      <c r="D3670" t="str">
        <f t="shared" ca="1" si="328"/>
        <v>INSERT INTO RATING (Single_rating, mid, uid) VALUES ('1','1523','40');</v>
      </c>
    </row>
    <row r="3671" spans="1:4">
      <c r="A3671">
        <f t="shared" ca="1" si="329"/>
        <v>1</v>
      </c>
      <c r="B3671">
        <f t="shared" ca="1" si="330"/>
        <v>652</v>
      </c>
      <c r="C3671">
        <f t="shared" ca="1" si="331"/>
        <v>8</v>
      </c>
      <c r="D3671" t="str">
        <f t="shared" ca="1" si="328"/>
        <v>INSERT INTO RATING (Single_rating, mid, uid) VALUES ('1','652','8');</v>
      </c>
    </row>
    <row r="3672" spans="1:4">
      <c r="A3672">
        <f t="shared" ca="1" si="329"/>
        <v>4</v>
      </c>
      <c r="B3672">
        <f t="shared" ca="1" si="330"/>
        <v>259</v>
      </c>
      <c r="C3672">
        <f t="shared" ca="1" si="331"/>
        <v>128</v>
      </c>
      <c r="D3672" t="str">
        <f t="shared" ca="1" si="328"/>
        <v>INSERT INTO RATING (Single_rating, mid, uid) VALUES ('4','259','128');</v>
      </c>
    </row>
    <row r="3673" spans="1:4">
      <c r="A3673">
        <f t="shared" ca="1" si="329"/>
        <v>0</v>
      </c>
      <c r="B3673">
        <f t="shared" ca="1" si="330"/>
        <v>1199</v>
      </c>
      <c r="C3673">
        <f t="shared" ca="1" si="331"/>
        <v>8</v>
      </c>
      <c r="D3673" t="str">
        <f t="shared" ca="1" si="328"/>
        <v>INSERT INTO RATING (Single_rating, mid, uid) VALUES ('0','1199','8');</v>
      </c>
    </row>
    <row r="3674" spans="1:4">
      <c r="A3674">
        <f ca="1">RANDBETWEEN(0,10)</f>
        <v>6</v>
      </c>
      <c r="B3674">
        <f ca="1">RANDBETWEEN(1,1691)</f>
        <v>760</v>
      </c>
      <c r="C3674">
        <f ca="1">RANDBETWEEN(1,130)</f>
        <v>100</v>
      </c>
      <c r="D3674" t="str">
        <f t="shared" ca="1" si="328"/>
        <v>INSERT INTO RATING (Single_rating, mid, uid) VALUES ('6','760','100');</v>
      </c>
    </row>
    <row r="3675" spans="1:4">
      <c r="A3675">
        <f t="shared" ca="1" si="329"/>
        <v>4</v>
      </c>
      <c r="B3675">
        <f t="shared" ca="1" si="330"/>
        <v>1163</v>
      </c>
      <c r="C3675">
        <f t="shared" ca="1" si="331"/>
        <v>62</v>
      </c>
      <c r="D3675" t="str">
        <f t="shared" ca="1" si="328"/>
        <v>INSERT INTO RATING (Single_rating, mid, uid) VALUES ('4','1163','62');</v>
      </c>
    </row>
    <row r="3676" spans="1:4">
      <c r="A3676">
        <f t="shared" ca="1" si="329"/>
        <v>6</v>
      </c>
      <c r="B3676">
        <f t="shared" ca="1" si="330"/>
        <v>1095</v>
      </c>
      <c r="C3676">
        <f t="shared" ca="1" si="331"/>
        <v>28</v>
      </c>
      <c r="D3676" t="str">
        <f t="shared" ca="1" si="328"/>
        <v>INSERT INTO RATING (Single_rating, mid, uid) VALUES ('6','1095','28');</v>
      </c>
    </row>
    <row r="3677" spans="1:4">
      <c r="A3677">
        <f t="shared" ca="1" si="329"/>
        <v>10</v>
      </c>
      <c r="B3677">
        <f t="shared" ca="1" si="330"/>
        <v>192</v>
      </c>
      <c r="C3677">
        <f t="shared" ca="1" si="331"/>
        <v>35</v>
      </c>
      <c r="D3677" t="str">
        <f t="shared" ca="1" si="328"/>
        <v>INSERT INTO RATING (Single_rating, mid, uid) VALUES ('10','192','35');</v>
      </c>
    </row>
    <row r="3678" spans="1:4">
      <c r="A3678">
        <f t="shared" ca="1" si="329"/>
        <v>8</v>
      </c>
      <c r="B3678">
        <f t="shared" ca="1" si="330"/>
        <v>1624</v>
      </c>
      <c r="C3678">
        <f t="shared" ca="1" si="331"/>
        <v>73</v>
      </c>
      <c r="D3678" t="str">
        <f t="shared" ca="1" si="328"/>
        <v>INSERT INTO RATING (Single_rating, mid, uid) VALUES ('8','1624','73');</v>
      </c>
    </row>
    <row r="3679" spans="1:4">
      <c r="A3679">
        <f t="shared" ca="1" si="329"/>
        <v>9</v>
      </c>
      <c r="B3679">
        <f t="shared" ca="1" si="330"/>
        <v>1458</v>
      </c>
      <c r="C3679">
        <f t="shared" ca="1" si="331"/>
        <v>74</v>
      </c>
      <c r="D3679" t="str">
        <f t="shared" ca="1" si="328"/>
        <v>INSERT INTO RATING (Single_rating, mid, uid) VALUES ('9','1458','74');</v>
      </c>
    </row>
    <row r="3680" spans="1:4">
      <c r="A3680">
        <f t="shared" ca="1" si="329"/>
        <v>2</v>
      </c>
      <c r="B3680">
        <f t="shared" ca="1" si="330"/>
        <v>776</v>
      </c>
      <c r="C3680">
        <f t="shared" ca="1" si="331"/>
        <v>83</v>
      </c>
      <c r="D3680" t="str">
        <f t="shared" ca="1" si="328"/>
        <v>INSERT INTO RATING (Single_rating, mid, uid) VALUES ('2','776','83');</v>
      </c>
    </row>
    <row r="3681" spans="1:4">
      <c r="A3681">
        <f t="shared" ca="1" si="329"/>
        <v>9</v>
      </c>
      <c r="B3681">
        <f t="shared" ca="1" si="330"/>
        <v>1008</v>
      </c>
      <c r="C3681">
        <f t="shared" ca="1" si="331"/>
        <v>80</v>
      </c>
      <c r="D3681" t="str">
        <f t="shared" ca="1" si="328"/>
        <v>INSERT INTO RATING (Single_rating, mid, uid) VALUES ('9','1008','80');</v>
      </c>
    </row>
    <row r="3682" spans="1:4">
      <c r="A3682">
        <f t="shared" ca="1" si="329"/>
        <v>2</v>
      </c>
      <c r="B3682">
        <f t="shared" ca="1" si="330"/>
        <v>1463</v>
      </c>
      <c r="C3682">
        <f t="shared" ca="1" si="331"/>
        <v>69</v>
      </c>
      <c r="D3682" t="str">
        <f t="shared" ca="1" si="328"/>
        <v>INSERT INTO RATING (Single_rating, mid, uid) VALUES ('2','1463','69');</v>
      </c>
    </row>
    <row r="3683" spans="1:4">
      <c r="A3683">
        <f t="shared" ca="1" si="329"/>
        <v>5</v>
      </c>
      <c r="B3683">
        <f t="shared" ca="1" si="330"/>
        <v>375</v>
      </c>
      <c r="C3683">
        <f t="shared" ca="1" si="331"/>
        <v>74</v>
      </c>
      <c r="D3683" t="str">
        <f t="shared" ca="1" si="328"/>
        <v>INSERT INTO RATING (Single_rating, mid, uid) VALUES ('5','375','74');</v>
      </c>
    </row>
    <row r="3684" spans="1:4">
      <c r="A3684">
        <f t="shared" ca="1" si="329"/>
        <v>6</v>
      </c>
      <c r="B3684">
        <f t="shared" ca="1" si="330"/>
        <v>604</v>
      </c>
      <c r="C3684">
        <f t="shared" ca="1" si="331"/>
        <v>20</v>
      </c>
      <c r="D3684" t="str">
        <f t="shared" ca="1" si="328"/>
        <v>INSERT INTO RATING (Single_rating, mid, uid) VALUES ('6','604','20');</v>
      </c>
    </row>
    <row r="3685" spans="1:4">
      <c r="A3685">
        <f t="shared" ca="1" si="329"/>
        <v>1</v>
      </c>
      <c r="B3685">
        <f t="shared" ca="1" si="330"/>
        <v>846</v>
      </c>
      <c r="C3685">
        <f t="shared" ca="1" si="331"/>
        <v>42</v>
      </c>
      <c r="D3685" t="str">
        <f t="shared" ca="1" si="328"/>
        <v>INSERT INTO RATING (Single_rating, mid, uid) VALUES ('1','846','42');</v>
      </c>
    </row>
    <row r="3686" spans="1:4">
      <c r="A3686">
        <f t="shared" ca="1" si="329"/>
        <v>0</v>
      </c>
      <c r="B3686">
        <f t="shared" ca="1" si="330"/>
        <v>568</v>
      </c>
      <c r="C3686">
        <f t="shared" ca="1" si="331"/>
        <v>117</v>
      </c>
      <c r="D3686" t="str">
        <f t="shared" ca="1" si="328"/>
        <v>INSERT INTO RATING (Single_rating, mid, uid) VALUES ('0','568','117');</v>
      </c>
    </row>
    <row r="3687" spans="1:4">
      <c r="A3687">
        <f t="shared" ca="1" si="329"/>
        <v>2</v>
      </c>
      <c r="B3687">
        <f t="shared" ca="1" si="330"/>
        <v>148</v>
      </c>
      <c r="C3687">
        <f t="shared" ca="1" si="331"/>
        <v>94</v>
      </c>
      <c r="D3687" t="str">
        <f t="shared" ca="1" si="328"/>
        <v>INSERT INTO RATING (Single_rating, mid, uid) VALUES ('2','148','94');</v>
      </c>
    </row>
    <row r="3688" spans="1:4">
      <c r="A3688">
        <f t="shared" ca="1" si="329"/>
        <v>2</v>
      </c>
      <c r="B3688">
        <f t="shared" ca="1" si="330"/>
        <v>191</v>
      </c>
      <c r="C3688">
        <f t="shared" ca="1" si="331"/>
        <v>1</v>
      </c>
      <c r="D3688" t="str">
        <f t="shared" ca="1" si="328"/>
        <v>INSERT INTO RATING (Single_rating, mid, uid) VALUES ('2','191','1');</v>
      </c>
    </row>
    <row r="3689" spans="1:4">
      <c r="A3689">
        <f t="shared" ca="1" si="329"/>
        <v>4</v>
      </c>
      <c r="B3689">
        <f t="shared" ca="1" si="330"/>
        <v>1479</v>
      </c>
      <c r="C3689">
        <f t="shared" ca="1" si="331"/>
        <v>123</v>
      </c>
      <c r="D3689" t="str">
        <f t="shared" ca="1" si="328"/>
        <v>INSERT INTO RATING (Single_rating, mid, uid) VALUES ('4','1479','123');</v>
      </c>
    </row>
    <row r="3690" spans="1:4">
      <c r="A3690">
        <f t="shared" ca="1" si="329"/>
        <v>6</v>
      </c>
      <c r="B3690">
        <f t="shared" ca="1" si="330"/>
        <v>995</v>
      </c>
      <c r="C3690">
        <f t="shared" ca="1" si="331"/>
        <v>24</v>
      </c>
      <c r="D3690" t="str">
        <f t="shared" ca="1" si="328"/>
        <v>INSERT INTO RATING (Single_rating, mid, uid) VALUES ('6','995','24');</v>
      </c>
    </row>
    <row r="3691" spans="1:4">
      <c r="A3691">
        <f t="shared" ca="1" si="329"/>
        <v>2</v>
      </c>
      <c r="B3691">
        <f t="shared" ca="1" si="330"/>
        <v>215</v>
      </c>
      <c r="C3691">
        <f t="shared" ca="1" si="331"/>
        <v>70</v>
      </c>
      <c r="D3691" t="str">
        <f t="shared" ca="1" si="328"/>
        <v>INSERT INTO RATING (Single_rating, mid, uid) VALUES ('2','215','70');</v>
      </c>
    </row>
    <row r="3692" spans="1:4">
      <c r="A3692">
        <f t="shared" ca="1" si="329"/>
        <v>7</v>
      </c>
      <c r="B3692">
        <f t="shared" ca="1" si="330"/>
        <v>338</v>
      </c>
      <c r="C3692">
        <f t="shared" ca="1" si="331"/>
        <v>33</v>
      </c>
      <c r="D3692" t="str">
        <f t="shared" ca="1" si="328"/>
        <v>INSERT INTO RATING (Single_rating, mid, uid) VALUES ('7','338','33');</v>
      </c>
    </row>
    <row r="3693" spans="1:4">
      <c r="A3693">
        <f t="shared" ca="1" si="329"/>
        <v>9</v>
      </c>
      <c r="B3693">
        <f t="shared" ca="1" si="330"/>
        <v>79</v>
      </c>
      <c r="C3693">
        <f t="shared" ca="1" si="331"/>
        <v>26</v>
      </c>
      <c r="D3693" t="str">
        <f t="shared" ca="1" si="328"/>
        <v>INSERT INTO RATING (Single_rating, mid, uid) VALUES ('9','79','26');</v>
      </c>
    </row>
    <row r="3694" spans="1:4">
      <c r="A3694">
        <f t="shared" ca="1" si="329"/>
        <v>2</v>
      </c>
      <c r="B3694">
        <f t="shared" ca="1" si="330"/>
        <v>1122</v>
      </c>
      <c r="C3694">
        <f t="shared" ca="1" si="331"/>
        <v>8</v>
      </c>
      <c r="D3694" t="str">
        <f t="shared" ca="1" si="328"/>
        <v>INSERT INTO RATING (Single_rating, mid, uid) VALUES ('2','1122','8');</v>
      </c>
    </row>
    <row r="3695" spans="1:4">
      <c r="A3695">
        <f t="shared" ca="1" si="329"/>
        <v>8</v>
      </c>
      <c r="B3695">
        <f t="shared" ca="1" si="330"/>
        <v>1212</v>
      </c>
      <c r="C3695">
        <f t="shared" ca="1" si="331"/>
        <v>71</v>
      </c>
      <c r="D3695" t="str">
        <f t="shared" ca="1" si="328"/>
        <v>INSERT INTO RATING (Single_rating, mid, uid) VALUES ('8','1212','71');</v>
      </c>
    </row>
    <row r="3696" spans="1:4">
      <c r="A3696">
        <f t="shared" ca="1" si="329"/>
        <v>9</v>
      </c>
      <c r="B3696">
        <f t="shared" ca="1" si="330"/>
        <v>840</v>
      </c>
      <c r="C3696">
        <f t="shared" ca="1" si="331"/>
        <v>71</v>
      </c>
      <c r="D3696" t="str">
        <f t="shared" ca="1" si="328"/>
        <v>INSERT INTO RATING (Single_rating, mid, uid) VALUES ('9','840','71');</v>
      </c>
    </row>
    <row r="3697" spans="1:4">
      <c r="A3697">
        <f t="shared" ca="1" si="329"/>
        <v>2</v>
      </c>
      <c r="B3697">
        <f t="shared" ca="1" si="330"/>
        <v>1448</v>
      </c>
      <c r="C3697">
        <f t="shared" ca="1" si="331"/>
        <v>1</v>
      </c>
      <c r="D3697" t="str">
        <f t="shared" ca="1" si="328"/>
        <v>INSERT INTO RATING (Single_rating, mid, uid) VALUES ('2','1448','1');</v>
      </c>
    </row>
    <row r="3698" spans="1:4">
      <c r="A3698">
        <f t="shared" ca="1" si="329"/>
        <v>8</v>
      </c>
      <c r="B3698">
        <f t="shared" ca="1" si="330"/>
        <v>1623</v>
      </c>
      <c r="C3698">
        <f t="shared" ca="1" si="331"/>
        <v>84</v>
      </c>
      <c r="D3698" t="str">
        <f t="shared" ca="1" si="328"/>
        <v>INSERT INTO RATING (Single_rating, mid, uid) VALUES ('8','1623','84');</v>
      </c>
    </row>
    <row r="3699" spans="1:4">
      <c r="A3699">
        <f t="shared" ca="1" si="329"/>
        <v>8</v>
      </c>
      <c r="B3699">
        <f t="shared" ca="1" si="330"/>
        <v>1640</v>
      </c>
      <c r="C3699">
        <f t="shared" ca="1" si="331"/>
        <v>47</v>
      </c>
      <c r="D3699" t="str">
        <f t="shared" ca="1" si="328"/>
        <v>INSERT INTO RATING (Single_rating, mid, uid) VALUES ('8','1640','47');</v>
      </c>
    </row>
    <row r="3700" spans="1:4">
      <c r="A3700">
        <f t="shared" ca="1" si="329"/>
        <v>2</v>
      </c>
      <c r="B3700">
        <f t="shared" ca="1" si="330"/>
        <v>217</v>
      </c>
      <c r="C3700">
        <f t="shared" ca="1" si="331"/>
        <v>22</v>
      </c>
      <c r="D3700" t="str">
        <f t="shared" ca="1" si="328"/>
        <v>INSERT INTO RATING (Single_rating, mid, uid) VALUES ('2','217','22');</v>
      </c>
    </row>
    <row r="3701" spans="1:4">
      <c r="A3701">
        <f ca="1">RANDBETWEEN(0,10)</f>
        <v>6</v>
      </c>
      <c r="B3701">
        <f ca="1">RANDBETWEEN(1,1691)</f>
        <v>1256</v>
      </c>
      <c r="C3701">
        <f ca="1">RANDBETWEEN(1,130)</f>
        <v>74</v>
      </c>
      <c r="D3701" t="str">
        <f t="shared" ca="1" si="328"/>
        <v>INSERT INTO RATING (Single_rating, mid, uid) VALUES ('6','1256','74');</v>
      </c>
    </row>
    <row r="3702" spans="1:4">
      <c r="A3702">
        <f t="shared" ca="1" si="329"/>
        <v>7</v>
      </c>
      <c r="B3702">
        <f t="shared" ca="1" si="330"/>
        <v>298</v>
      </c>
      <c r="C3702">
        <f t="shared" ca="1" si="331"/>
        <v>62</v>
      </c>
      <c r="D3702" t="str">
        <f t="shared" ca="1" si="328"/>
        <v>INSERT INTO RATING (Single_rating, mid, uid) VALUES ('7','298','62');</v>
      </c>
    </row>
    <row r="3703" spans="1:4">
      <c r="A3703">
        <f t="shared" ca="1" si="329"/>
        <v>4</v>
      </c>
      <c r="B3703">
        <f t="shared" ca="1" si="330"/>
        <v>480</v>
      </c>
      <c r="C3703">
        <f t="shared" ca="1" si="331"/>
        <v>84</v>
      </c>
      <c r="D3703" t="str">
        <f t="shared" ca="1" si="328"/>
        <v>INSERT INTO RATING (Single_rating, mid, uid) VALUES ('4','480','84');</v>
      </c>
    </row>
    <row r="3704" spans="1:4">
      <c r="A3704">
        <f t="shared" ca="1" si="329"/>
        <v>2</v>
      </c>
      <c r="B3704">
        <f t="shared" ca="1" si="330"/>
        <v>1098</v>
      </c>
      <c r="C3704">
        <f t="shared" ca="1" si="331"/>
        <v>55</v>
      </c>
      <c r="D3704" t="str">
        <f t="shared" ca="1" si="328"/>
        <v>INSERT INTO RATING (Single_rating, mid, uid) VALUES ('2','1098','55');</v>
      </c>
    </row>
    <row r="3705" spans="1:4">
      <c r="A3705">
        <f t="shared" ca="1" si="329"/>
        <v>1</v>
      </c>
      <c r="B3705">
        <f t="shared" ca="1" si="330"/>
        <v>680</v>
      </c>
      <c r="C3705">
        <f t="shared" ca="1" si="331"/>
        <v>99</v>
      </c>
      <c r="D3705" t="str">
        <f t="shared" ca="1" si="328"/>
        <v>INSERT INTO RATING (Single_rating, mid, uid) VALUES ('1','680','99');</v>
      </c>
    </row>
    <row r="3706" spans="1:4">
      <c r="A3706">
        <f t="shared" ca="1" si="329"/>
        <v>3</v>
      </c>
      <c r="B3706">
        <f t="shared" ca="1" si="330"/>
        <v>1312</v>
      </c>
      <c r="C3706">
        <f t="shared" ca="1" si="331"/>
        <v>71</v>
      </c>
      <c r="D3706" t="str">
        <f t="shared" ca="1" si="328"/>
        <v>INSERT INTO RATING (Single_rating, mid, uid) VALUES ('3','1312','71');</v>
      </c>
    </row>
    <row r="3707" spans="1:4">
      <c r="A3707">
        <f t="shared" ca="1" si="329"/>
        <v>2</v>
      </c>
      <c r="B3707">
        <f t="shared" ca="1" si="330"/>
        <v>1304</v>
      </c>
      <c r="C3707">
        <f t="shared" ca="1" si="331"/>
        <v>67</v>
      </c>
      <c r="D3707" t="str">
        <f t="shared" ca="1" si="328"/>
        <v>INSERT INTO RATING (Single_rating, mid, uid) VALUES ('2','1304','67');</v>
      </c>
    </row>
    <row r="3708" spans="1:4">
      <c r="A3708">
        <f t="shared" ca="1" si="329"/>
        <v>10</v>
      </c>
      <c r="B3708">
        <f t="shared" ca="1" si="330"/>
        <v>1456</v>
      </c>
      <c r="C3708">
        <f t="shared" ca="1" si="331"/>
        <v>99</v>
      </c>
      <c r="D3708" t="str">
        <f t="shared" ref="D3708:D3771" ca="1" si="332">"INSERT INTO RATING (Single_rating, mid, uid) VALUES ('"&amp;A3708&amp;"','"&amp;B3708&amp;"','"&amp;C3708&amp;"');"</f>
        <v>INSERT INTO RATING (Single_rating, mid, uid) VALUES ('10','1456','99');</v>
      </c>
    </row>
    <row r="3709" spans="1:4">
      <c r="A3709">
        <f t="shared" ca="1" si="329"/>
        <v>7</v>
      </c>
      <c r="B3709">
        <f t="shared" ca="1" si="330"/>
        <v>1005</v>
      </c>
      <c r="C3709">
        <f t="shared" ca="1" si="331"/>
        <v>109</v>
      </c>
      <c r="D3709" t="str">
        <f t="shared" ca="1" si="332"/>
        <v>INSERT INTO RATING (Single_rating, mid, uid) VALUES ('7','1005','109');</v>
      </c>
    </row>
    <row r="3710" spans="1:4">
      <c r="A3710">
        <f t="shared" ca="1" si="329"/>
        <v>2</v>
      </c>
      <c r="B3710">
        <f t="shared" ca="1" si="330"/>
        <v>1433</v>
      </c>
      <c r="C3710">
        <f t="shared" ca="1" si="331"/>
        <v>116</v>
      </c>
      <c r="D3710" t="str">
        <f t="shared" ca="1" si="332"/>
        <v>INSERT INTO RATING (Single_rating, mid, uid) VALUES ('2','1433','116');</v>
      </c>
    </row>
    <row r="3711" spans="1:4">
      <c r="A3711">
        <f t="shared" ca="1" si="329"/>
        <v>10</v>
      </c>
      <c r="B3711">
        <f t="shared" ca="1" si="330"/>
        <v>988</v>
      </c>
      <c r="C3711">
        <f t="shared" ca="1" si="331"/>
        <v>99</v>
      </c>
      <c r="D3711" t="str">
        <f t="shared" ca="1" si="332"/>
        <v>INSERT INTO RATING (Single_rating, mid, uid) VALUES ('10','988','99');</v>
      </c>
    </row>
    <row r="3712" spans="1:4">
      <c r="A3712">
        <f t="shared" ref="A3712:A3727" ca="1" si="333">RANDBETWEEN(0,10)</f>
        <v>0</v>
      </c>
      <c r="B3712">
        <f t="shared" ref="B3712:B3727" ca="1" si="334">RANDBETWEEN(1,1691)</f>
        <v>34</v>
      </c>
      <c r="C3712">
        <f t="shared" ref="C3712:C3727" ca="1" si="335">RANDBETWEEN(1,130)</f>
        <v>94</v>
      </c>
      <c r="D3712" t="str">
        <f t="shared" ca="1" si="332"/>
        <v>INSERT INTO RATING (Single_rating, mid, uid) VALUES ('0','34','94');</v>
      </c>
    </row>
    <row r="3713" spans="1:4">
      <c r="A3713">
        <f t="shared" ca="1" si="333"/>
        <v>10</v>
      </c>
      <c r="B3713">
        <f t="shared" ca="1" si="334"/>
        <v>330</v>
      </c>
      <c r="C3713">
        <f t="shared" ca="1" si="335"/>
        <v>9</v>
      </c>
      <c r="D3713" t="str">
        <f t="shared" ca="1" si="332"/>
        <v>INSERT INTO RATING (Single_rating, mid, uid) VALUES ('10','330','9');</v>
      </c>
    </row>
    <row r="3714" spans="1:4">
      <c r="A3714">
        <f t="shared" ca="1" si="333"/>
        <v>2</v>
      </c>
      <c r="B3714">
        <f t="shared" ca="1" si="334"/>
        <v>560</v>
      </c>
      <c r="C3714">
        <f t="shared" ca="1" si="335"/>
        <v>13</v>
      </c>
      <c r="D3714" t="str">
        <f t="shared" ca="1" si="332"/>
        <v>INSERT INTO RATING (Single_rating, mid, uid) VALUES ('2','560','13');</v>
      </c>
    </row>
    <row r="3715" spans="1:4">
      <c r="A3715">
        <f t="shared" ca="1" si="333"/>
        <v>8</v>
      </c>
      <c r="B3715">
        <f t="shared" ca="1" si="334"/>
        <v>60</v>
      </c>
      <c r="C3715">
        <f t="shared" ca="1" si="335"/>
        <v>70</v>
      </c>
      <c r="D3715" t="str">
        <f t="shared" ca="1" si="332"/>
        <v>INSERT INTO RATING (Single_rating, mid, uid) VALUES ('8','60','70');</v>
      </c>
    </row>
    <row r="3716" spans="1:4">
      <c r="A3716">
        <f t="shared" ca="1" si="333"/>
        <v>2</v>
      </c>
      <c r="B3716">
        <f t="shared" ca="1" si="334"/>
        <v>94</v>
      </c>
      <c r="C3716">
        <f t="shared" ca="1" si="335"/>
        <v>55</v>
      </c>
      <c r="D3716" t="str">
        <f t="shared" ca="1" si="332"/>
        <v>INSERT INTO RATING (Single_rating, mid, uid) VALUES ('2','94','55');</v>
      </c>
    </row>
    <row r="3717" spans="1:4">
      <c r="A3717">
        <f t="shared" ca="1" si="333"/>
        <v>0</v>
      </c>
      <c r="B3717">
        <f t="shared" ca="1" si="334"/>
        <v>1289</v>
      </c>
      <c r="C3717">
        <f t="shared" ca="1" si="335"/>
        <v>20</v>
      </c>
      <c r="D3717" t="str">
        <f t="shared" ca="1" si="332"/>
        <v>INSERT INTO RATING (Single_rating, mid, uid) VALUES ('0','1289','20');</v>
      </c>
    </row>
    <row r="3718" spans="1:4">
      <c r="A3718">
        <f t="shared" ca="1" si="333"/>
        <v>6</v>
      </c>
      <c r="B3718">
        <f t="shared" ca="1" si="334"/>
        <v>1327</v>
      </c>
      <c r="C3718">
        <f t="shared" ca="1" si="335"/>
        <v>96</v>
      </c>
      <c r="D3718" t="str">
        <f t="shared" ca="1" si="332"/>
        <v>INSERT INTO RATING (Single_rating, mid, uid) VALUES ('6','1327','96');</v>
      </c>
    </row>
    <row r="3719" spans="1:4">
      <c r="A3719">
        <f t="shared" ca="1" si="333"/>
        <v>5</v>
      </c>
      <c r="B3719">
        <f t="shared" ca="1" si="334"/>
        <v>174</v>
      </c>
      <c r="C3719">
        <f t="shared" ca="1" si="335"/>
        <v>14</v>
      </c>
      <c r="D3719" t="str">
        <f t="shared" ca="1" si="332"/>
        <v>INSERT INTO RATING (Single_rating, mid, uid) VALUES ('5','174','14');</v>
      </c>
    </row>
    <row r="3720" spans="1:4">
      <c r="A3720">
        <f t="shared" ca="1" si="333"/>
        <v>0</v>
      </c>
      <c r="B3720">
        <f t="shared" ca="1" si="334"/>
        <v>1566</v>
      </c>
      <c r="C3720">
        <f t="shared" ca="1" si="335"/>
        <v>128</v>
      </c>
      <c r="D3720" t="str">
        <f t="shared" ca="1" si="332"/>
        <v>INSERT INTO RATING (Single_rating, mid, uid) VALUES ('0','1566','128');</v>
      </c>
    </row>
    <row r="3721" spans="1:4">
      <c r="A3721">
        <f t="shared" ca="1" si="333"/>
        <v>5</v>
      </c>
      <c r="B3721">
        <f t="shared" ca="1" si="334"/>
        <v>1374</v>
      </c>
      <c r="C3721">
        <f t="shared" ca="1" si="335"/>
        <v>104</v>
      </c>
      <c r="D3721" t="str">
        <f t="shared" ca="1" si="332"/>
        <v>INSERT INTO RATING (Single_rating, mid, uid) VALUES ('5','1374','104');</v>
      </c>
    </row>
    <row r="3722" spans="1:4">
      <c r="A3722">
        <f t="shared" ca="1" si="333"/>
        <v>5</v>
      </c>
      <c r="B3722">
        <f t="shared" ca="1" si="334"/>
        <v>1163</v>
      </c>
      <c r="C3722">
        <f t="shared" ca="1" si="335"/>
        <v>70</v>
      </c>
      <c r="D3722" t="str">
        <f t="shared" ca="1" si="332"/>
        <v>INSERT INTO RATING (Single_rating, mid, uid) VALUES ('5','1163','70');</v>
      </c>
    </row>
    <row r="3723" spans="1:4">
      <c r="A3723">
        <f t="shared" ca="1" si="333"/>
        <v>6</v>
      </c>
      <c r="B3723">
        <f t="shared" ca="1" si="334"/>
        <v>1135</v>
      </c>
      <c r="C3723">
        <f t="shared" ca="1" si="335"/>
        <v>37</v>
      </c>
      <c r="D3723" t="str">
        <f t="shared" ca="1" si="332"/>
        <v>INSERT INTO RATING (Single_rating, mid, uid) VALUES ('6','1135','37');</v>
      </c>
    </row>
    <row r="3724" spans="1:4">
      <c r="A3724">
        <f t="shared" ca="1" si="333"/>
        <v>2</v>
      </c>
      <c r="B3724">
        <f t="shared" ca="1" si="334"/>
        <v>1432</v>
      </c>
      <c r="C3724">
        <f t="shared" ca="1" si="335"/>
        <v>40</v>
      </c>
      <c r="D3724" t="str">
        <f t="shared" ca="1" si="332"/>
        <v>INSERT INTO RATING (Single_rating, mid, uid) VALUES ('2','1432','40');</v>
      </c>
    </row>
    <row r="3725" spans="1:4">
      <c r="A3725">
        <f t="shared" ca="1" si="333"/>
        <v>5</v>
      </c>
      <c r="B3725">
        <f t="shared" ca="1" si="334"/>
        <v>761</v>
      </c>
      <c r="C3725">
        <f t="shared" ca="1" si="335"/>
        <v>23</v>
      </c>
      <c r="D3725" t="str">
        <f t="shared" ca="1" si="332"/>
        <v>INSERT INTO RATING (Single_rating, mid, uid) VALUES ('5','761','23');</v>
      </c>
    </row>
    <row r="3726" spans="1:4">
      <c r="A3726">
        <f t="shared" ca="1" si="333"/>
        <v>10</v>
      </c>
      <c r="B3726">
        <f t="shared" ca="1" si="334"/>
        <v>1649</v>
      </c>
      <c r="C3726">
        <f t="shared" ca="1" si="335"/>
        <v>60</v>
      </c>
      <c r="D3726" t="str">
        <f t="shared" ca="1" si="332"/>
        <v>INSERT INTO RATING (Single_rating, mid, uid) VALUES ('10','1649','60');</v>
      </c>
    </row>
    <row r="3727" spans="1:4">
      <c r="A3727">
        <f t="shared" ca="1" si="333"/>
        <v>8</v>
      </c>
      <c r="B3727">
        <f t="shared" ca="1" si="334"/>
        <v>1252</v>
      </c>
      <c r="C3727">
        <f t="shared" ca="1" si="335"/>
        <v>110</v>
      </c>
      <c r="D3727" t="str">
        <f t="shared" ca="1" si="332"/>
        <v>INSERT INTO RATING (Single_rating, mid, uid) VALUES ('8','1252','110');</v>
      </c>
    </row>
    <row r="3728" spans="1:4">
      <c r="A3728">
        <f ca="1">RANDBETWEEN(0,10)</f>
        <v>0</v>
      </c>
      <c r="B3728">
        <f ca="1">RANDBETWEEN(1,1691)</f>
        <v>30</v>
      </c>
      <c r="C3728">
        <f ca="1">RANDBETWEEN(1,130)</f>
        <v>70</v>
      </c>
      <c r="D3728" t="str">
        <f t="shared" ca="1" si="332"/>
        <v>INSERT INTO RATING (Single_rating, mid, uid) VALUES ('0','30','70');</v>
      </c>
    </row>
    <row r="3729" spans="1:4">
      <c r="A3729">
        <f t="shared" ref="A3729:A3792" ca="1" si="336">RANDBETWEEN(0,10)</f>
        <v>7</v>
      </c>
      <c r="B3729">
        <f t="shared" ref="B3729:B3792" ca="1" si="337">RANDBETWEEN(1,1691)</f>
        <v>660</v>
      </c>
      <c r="C3729">
        <f t="shared" ref="C3729:C3792" ca="1" si="338">RANDBETWEEN(1,130)</f>
        <v>84</v>
      </c>
      <c r="D3729" t="str">
        <f t="shared" ca="1" si="332"/>
        <v>INSERT INTO RATING (Single_rating, mid, uid) VALUES ('7','660','84');</v>
      </c>
    </row>
    <row r="3730" spans="1:4">
      <c r="A3730">
        <f t="shared" ca="1" si="336"/>
        <v>6</v>
      </c>
      <c r="B3730">
        <f t="shared" ca="1" si="337"/>
        <v>849</v>
      </c>
      <c r="C3730">
        <f t="shared" ca="1" si="338"/>
        <v>22</v>
      </c>
      <c r="D3730" t="str">
        <f t="shared" ca="1" si="332"/>
        <v>INSERT INTO RATING (Single_rating, mid, uid) VALUES ('6','849','22');</v>
      </c>
    </row>
    <row r="3731" spans="1:4">
      <c r="A3731">
        <f t="shared" ca="1" si="336"/>
        <v>5</v>
      </c>
      <c r="B3731">
        <f t="shared" ca="1" si="337"/>
        <v>484</v>
      </c>
      <c r="C3731">
        <f t="shared" ca="1" si="338"/>
        <v>115</v>
      </c>
      <c r="D3731" t="str">
        <f t="shared" ca="1" si="332"/>
        <v>INSERT INTO RATING (Single_rating, mid, uid) VALUES ('5','484','115');</v>
      </c>
    </row>
    <row r="3732" spans="1:4">
      <c r="A3732">
        <f t="shared" ca="1" si="336"/>
        <v>9</v>
      </c>
      <c r="B3732">
        <f t="shared" ca="1" si="337"/>
        <v>956</v>
      </c>
      <c r="C3732">
        <f t="shared" ca="1" si="338"/>
        <v>17</v>
      </c>
      <c r="D3732" t="str">
        <f t="shared" ca="1" si="332"/>
        <v>INSERT INTO RATING (Single_rating, mid, uid) VALUES ('9','956','17');</v>
      </c>
    </row>
    <row r="3733" spans="1:4">
      <c r="A3733">
        <f t="shared" ca="1" si="336"/>
        <v>2</v>
      </c>
      <c r="B3733">
        <f t="shared" ca="1" si="337"/>
        <v>768</v>
      </c>
      <c r="C3733">
        <f t="shared" ca="1" si="338"/>
        <v>44</v>
      </c>
      <c r="D3733" t="str">
        <f t="shared" ca="1" si="332"/>
        <v>INSERT INTO RATING (Single_rating, mid, uid) VALUES ('2','768','44');</v>
      </c>
    </row>
    <row r="3734" spans="1:4">
      <c r="A3734">
        <f t="shared" ca="1" si="336"/>
        <v>6</v>
      </c>
      <c r="B3734">
        <f t="shared" ca="1" si="337"/>
        <v>1324</v>
      </c>
      <c r="C3734">
        <f t="shared" ca="1" si="338"/>
        <v>112</v>
      </c>
      <c r="D3734" t="str">
        <f t="shared" ca="1" si="332"/>
        <v>INSERT INTO RATING (Single_rating, mid, uid) VALUES ('6','1324','112');</v>
      </c>
    </row>
    <row r="3735" spans="1:4">
      <c r="A3735">
        <f t="shared" ca="1" si="336"/>
        <v>0</v>
      </c>
      <c r="B3735">
        <f t="shared" ca="1" si="337"/>
        <v>1558</v>
      </c>
      <c r="C3735">
        <f t="shared" ca="1" si="338"/>
        <v>40</v>
      </c>
      <c r="D3735" t="str">
        <f t="shared" ca="1" si="332"/>
        <v>INSERT INTO RATING (Single_rating, mid, uid) VALUES ('0','1558','40');</v>
      </c>
    </row>
    <row r="3736" spans="1:4">
      <c r="A3736">
        <f t="shared" ca="1" si="336"/>
        <v>10</v>
      </c>
      <c r="B3736">
        <f t="shared" ca="1" si="337"/>
        <v>433</v>
      </c>
      <c r="C3736">
        <f t="shared" ca="1" si="338"/>
        <v>130</v>
      </c>
      <c r="D3736" t="str">
        <f t="shared" ca="1" si="332"/>
        <v>INSERT INTO RATING (Single_rating, mid, uid) VALUES ('10','433','130');</v>
      </c>
    </row>
    <row r="3737" spans="1:4">
      <c r="A3737">
        <f t="shared" ca="1" si="336"/>
        <v>1</v>
      </c>
      <c r="B3737">
        <f t="shared" ca="1" si="337"/>
        <v>927</v>
      </c>
      <c r="C3737">
        <f t="shared" ca="1" si="338"/>
        <v>75</v>
      </c>
      <c r="D3737" t="str">
        <f t="shared" ca="1" si="332"/>
        <v>INSERT INTO RATING (Single_rating, mid, uid) VALUES ('1','927','75');</v>
      </c>
    </row>
    <row r="3738" spans="1:4">
      <c r="A3738">
        <f t="shared" ca="1" si="336"/>
        <v>6</v>
      </c>
      <c r="B3738">
        <f t="shared" ca="1" si="337"/>
        <v>1459</v>
      </c>
      <c r="C3738">
        <f t="shared" ca="1" si="338"/>
        <v>7</v>
      </c>
      <c r="D3738" t="str">
        <f t="shared" ca="1" si="332"/>
        <v>INSERT INTO RATING (Single_rating, mid, uid) VALUES ('6','1459','7');</v>
      </c>
    </row>
    <row r="3739" spans="1:4">
      <c r="A3739">
        <f t="shared" ca="1" si="336"/>
        <v>0</v>
      </c>
      <c r="B3739">
        <f t="shared" ca="1" si="337"/>
        <v>474</v>
      </c>
      <c r="C3739">
        <f t="shared" ca="1" si="338"/>
        <v>81</v>
      </c>
      <c r="D3739" t="str">
        <f t="shared" ca="1" si="332"/>
        <v>INSERT INTO RATING (Single_rating, mid, uid) VALUES ('0','474','81');</v>
      </c>
    </row>
    <row r="3740" spans="1:4">
      <c r="A3740">
        <f t="shared" ca="1" si="336"/>
        <v>6</v>
      </c>
      <c r="B3740">
        <f t="shared" ca="1" si="337"/>
        <v>1266</v>
      </c>
      <c r="C3740">
        <f t="shared" ca="1" si="338"/>
        <v>77</v>
      </c>
      <c r="D3740" t="str">
        <f t="shared" ca="1" si="332"/>
        <v>INSERT INTO RATING (Single_rating, mid, uid) VALUES ('6','1266','77');</v>
      </c>
    </row>
    <row r="3741" spans="1:4">
      <c r="A3741">
        <f t="shared" ca="1" si="336"/>
        <v>0</v>
      </c>
      <c r="B3741">
        <f t="shared" ca="1" si="337"/>
        <v>220</v>
      </c>
      <c r="C3741">
        <f t="shared" ca="1" si="338"/>
        <v>126</v>
      </c>
      <c r="D3741" t="str">
        <f t="shared" ca="1" si="332"/>
        <v>INSERT INTO RATING (Single_rating, mid, uid) VALUES ('0','220','126');</v>
      </c>
    </row>
    <row r="3742" spans="1:4">
      <c r="A3742">
        <f t="shared" ca="1" si="336"/>
        <v>7</v>
      </c>
      <c r="B3742">
        <f t="shared" ca="1" si="337"/>
        <v>1637</v>
      </c>
      <c r="C3742">
        <f t="shared" ca="1" si="338"/>
        <v>127</v>
      </c>
      <c r="D3742" t="str">
        <f t="shared" ca="1" si="332"/>
        <v>INSERT INTO RATING (Single_rating, mid, uid) VALUES ('7','1637','127');</v>
      </c>
    </row>
    <row r="3743" spans="1:4">
      <c r="A3743">
        <f t="shared" ca="1" si="336"/>
        <v>7</v>
      </c>
      <c r="B3743">
        <f t="shared" ca="1" si="337"/>
        <v>1233</v>
      </c>
      <c r="C3743">
        <f t="shared" ca="1" si="338"/>
        <v>12</v>
      </c>
      <c r="D3743" t="str">
        <f t="shared" ca="1" si="332"/>
        <v>INSERT INTO RATING (Single_rating, mid, uid) VALUES ('7','1233','12');</v>
      </c>
    </row>
    <row r="3744" spans="1:4">
      <c r="A3744">
        <f t="shared" ca="1" si="336"/>
        <v>5</v>
      </c>
      <c r="B3744">
        <f t="shared" ca="1" si="337"/>
        <v>1498</v>
      </c>
      <c r="C3744">
        <f t="shared" ca="1" si="338"/>
        <v>90</v>
      </c>
      <c r="D3744" t="str">
        <f t="shared" ca="1" si="332"/>
        <v>INSERT INTO RATING (Single_rating, mid, uid) VALUES ('5','1498','90');</v>
      </c>
    </row>
    <row r="3745" spans="1:4">
      <c r="A3745">
        <f t="shared" ca="1" si="336"/>
        <v>9</v>
      </c>
      <c r="B3745">
        <f t="shared" ca="1" si="337"/>
        <v>752</v>
      </c>
      <c r="C3745">
        <f t="shared" ca="1" si="338"/>
        <v>70</v>
      </c>
      <c r="D3745" t="str">
        <f t="shared" ca="1" si="332"/>
        <v>INSERT INTO RATING (Single_rating, mid, uid) VALUES ('9','752','70');</v>
      </c>
    </row>
    <row r="3746" spans="1:4">
      <c r="A3746">
        <f t="shared" ca="1" si="336"/>
        <v>3</v>
      </c>
      <c r="B3746">
        <f t="shared" ca="1" si="337"/>
        <v>110</v>
      </c>
      <c r="C3746">
        <f t="shared" ca="1" si="338"/>
        <v>21</v>
      </c>
      <c r="D3746" t="str">
        <f t="shared" ca="1" si="332"/>
        <v>INSERT INTO RATING (Single_rating, mid, uid) VALUES ('3','110','21');</v>
      </c>
    </row>
    <row r="3747" spans="1:4">
      <c r="A3747">
        <f t="shared" ca="1" si="336"/>
        <v>7</v>
      </c>
      <c r="B3747">
        <f t="shared" ca="1" si="337"/>
        <v>1329</v>
      </c>
      <c r="C3747">
        <f t="shared" ca="1" si="338"/>
        <v>18</v>
      </c>
      <c r="D3747" t="str">
        <f t="shared" ca="1" si="332"/>
        <v>INSERT INTO RATING (Single_rating, mid, uid) VALUES ('7','1329','18');</v>
      </c>
    </row>
    <row r="3748" spans="1:4">
      <c r="A3748">
        <f t="shared" ca="1" si="336"/>
        <v>7</v>
      </c>
      <c r="B3748">
        <f t="shared" ca="1" si="337"/>
        <v>110</v>
      </c>
      <c r="C3748">
        <f t="shared" ca="1" si="338"/>
        <v>73</v>
      </c>
      <c r="D3748" t="str">
        <f t="shared" ca="1" si="332"/>
        <v>INSERT INTO RATING (Single_rating, mid, uid) VALUES ('7','110','73');</v>
      </c>
    </row>
    <row r="3749" spans="1:4">
      <c r="A3749">
        <f t="shared" ca="1" si="336"/>
        <v>5</v>
      </c>
      <c r="B3749">
        <f t="shared" ca="1" si="337"/>
        <v>621</v>
      </c>
      <c r="C3749">
        <f t="shared" ca="1" si="338"/>
        <v>67</v>
      </c>
      <c r="D3749" t="str">
        <f t="shared" ca="1" si="332"/>
        <v>INSERT INTO RATING (Single_rating, mid, uid) VALUES ('5','621','67');</v>
      </c>
    </row>
    <row r="3750" spans="1:4">
      <c r="A3750">
        <f t="shared" ca="1" si="336"/>
        <v>2</v>
      </c>
      <c r="B3750">
        <f t="shared" ca="1" si="337"/>
        <v>725</v>
      </c>
      <c r="C3750">
        <f t="shared" ca="1" si="338"/>
        <v>84</v>
      </c>
      <c r="D3750" t="str">
        <f t="shared" ca="1" si="332"/>
        <v>INSERT INTO RATING (Single_rating, mid, uid) VALUES ('2','725','84');</v>
      </c>
    </row>
    <row r="3751" spans="1:4">
      <c r="A3751">
        <f t="shared" ca="1" si="336"/>
        <v>6</v>
      </c>
      <c r="B3751">
        <f t="shared" ca="1" si="337"/>
        <v>1625</v>
      </c>
      <c r="C3751">
        <f t="shared" ca="1" si="338"/>
        <v>100</v>
      </c>
      <c r="D3751" t="str">
        <f t="shared" ca="1" si="332"/>
        <v>INSERT INTO RATING (Single_rating, mid, uid) VALUES ('6','1625','100');</v>
      </c>
    </row>
    <row r="3752" spans="1:4">
      <c r="A3752">
        <f t="shared" ca="1" si="336"/>
        <v>0</v>
      </c>
      <c r="B3752">
        <f t="shared" ca="1" si="337"/>
        <v>964</v>
      </c>
      <c r="C3752">
        <f t="shared" ca="1" si="338"/>
        <v>40</v>
      </c>
      <c r="D3752" t="str">
        <f t="shared" ca="1" si="332"/>
        <v>INSERT INTO RATING (Single_rating, mid, uid) VALUES ('0','964','40');</v>
      </c>
    </row>
    <row r="3753" spans="1:4">
      <c r="A3753">
        <f t="shared" ca="1" si="336"/>
        <v>0</v>
      </c>
      <c r="B3753">
        <f t="shared" ca="1" si="337"/>
        <v>1586</v>
      </c>
      <c r="C3753">
        <f t="shared" ca="1" si="338"/>
        <v>52</v>
      </c>
      <c r="D3753" t="str">
        <f t="shared" ca="1" si="332"/>
        <v>INSERT INTO RATING (Single_rating, mid, uid) VALUES ('0','1586','52');</v>
      </c>
    </row>
    <row r="3754" spans="1:4">
      <c r="A3754">
        <f t="shared" ca="1" si="336"/>
        <v>3</v>
      </c>
      <c r="B3754">
        <f t="shared" ca="1" si="337"/>
        <v>873</v>
      </c>
      <c r="C3754">
        <f t="shared" ca="1" si="338"/>
        <v>19</v>
      </c>
      <c r="D3754" t="str">
        <f t="shared" ca="1" si="332"/>
        <v>INSERT INTO RATING (Single_rating, mid, uid) VALUES ('3','873','19');</v>
      </c>
    </row>
    <row r="3755" spans="1:4">
      <c r="A3755">
        <f ca="1">RANDBETWEEN(0,10)</f>
        <v>0</v>
      </c>
      <c r="B3755">
        <f ca="1">RANDBETWEEN(1,1691)</f>
        <v>580</v>
      </c>
      <c r="C3755">
        <f ca="1">RANDBETWEEN(1,130)</f>
        <v>38</v>
      </c>
      <c r="D3755" t="str">
        <f t="shared" ca="1" si="332"/>
        <v>INSERT INTO RATING (Single_rating, mid, uid) VALUES ('0','580','38');</v>
      </c>
    </row>
    <row r="3756" spans="1:4">
      <c r="A3756">
        <f t="shared" ca="1" si="336"/>
        <v>8</v>
      </c>
      <c r="B3756">
        <f t="shared" ca="1" si="337"/>
        <v>1081</v>
      </c>
      <c r="C3756">
        <f t="shared" ca="1" si="338"/>
        <v>14</v>
      </c>
      <c r="D3756" t="str">
        <f t="shared" ca="1" si="332"/>
        <v>INSERT INTO RATING (Single_rating, mid, uid) VALUES ('8','1081','14');</v>
      </c>
    </row>
    <row r="3757" spans="1:4">
      <c r="A3757">
        <f t="shared" ca="1" si="336"/>
        <v>5</v>
      </c>
      <c r="B3757">
        <f t="shared" ca="1" si="337"/>
        <v>1245</v>
      </c>
      <c r="C3757">
        <f t="shared" ca="1" si="338"/>
        <v>121</v>
      </c>
      <c r="D3757" t="str">
        <f t="shared" ca="1" si="332"/>
        <v>INSERT INTO RATING (Single_rating, mid, uid) VALUES ('5','1245','121');</v>
      </c>
    </row>
    <row r="3758" spans="1:4">
      <c r="A3758">
        <f t="shared" ca="1" si="336"/>
        <v>5</v>
      </c>
      <c r="B3758">
        <f t="shared" ca="1" si="337"/>
        <v>136</v>
      </c>
      <c r="C3758">
        <f t="shared" ca="1" si="338"/>
        <v>53</v>
      </c>
      <c r="D3758" t="str">
        <f t="shared" ca="1" si="332"/>
        <v>INSERT INTO RATING (Single_rating, mid, uid) VALUES ('5','136','53');</v>
      </c>
    </row>
    <row r="3759" spans="1:4">
      <c r="A3759">
        <f t="shared" ca="1" si="336"/>
        <v>10</v>
      </c>
      <c r="B3759">
        <f t="shared" ca="1" si="337"/>
        <v>1441</v>
      </c>
      <c r="C3759">
        <f t="shared" ca="1" si="338"/>
        <v>108</v>
      </c>
      <c r="D3759" t="str">
        <f t="shared" ca="1" si="332"/>
        <v>INSERT INTO RATING (Single_rating, mid, uid) VALUES ('10','1441','108');</v>
      </c>
    </row>
    <row r="3760" spans="1:4">
      <c r="A3760">
        <f t="shared" ca="1" si="336"/>
        <v>1</v>
      </c>
      <c r="B3760">
        <f t="shared" ca="1" si="337"/>
        <v>565</v>
      </c>
      <c r="C3760">
        <f t="shared" ca="1" si="338"/>
        <v>51</v>
      </c>
      <c r="D3760" t="str">
        <f t="shared" ca="1" si="332"/>
        <v>INSERT INTO RATING (Single_rating, mid, uid) VALUES ('1','565','51');</v>
      </c>
    </row>
    <row r="3761" spans="1:4">
      <c r="A3761">
        <f t="shared" ca="1" si="336"/>
        <v>5</v>
      </c>
      <c r="B3761">
        <f t="shared" ca="1" si="337"/>
        <v>1066</v>
      </c>
      <c r="C3761">
        <f t="shared" ca="1" si="338"/>
        <v>27</v>
      </c>
      <c r="D3761" t="str">
        <f t="shared" ca="1" si="332"/>
        <v>INSERT INTO RATING (Single_rating, mid, uid) VALUES ('5','1066','27');</v>
      </c>
    </row>
    <row r="3762" spans="1:4">
      <c r="A3762">
        <f t="shared" ca="1" si="336"/>
        <v>3</v>
      </c>
      <c r="B3762">
        <f t="shared" ca="1" si="337"/>
        <v>148</v>
      </c>
      <c r="C3762">
        <f t="shared" ca="1" si="338"/>
        <v>66</v>
      </c>
      <c r="D3762" t="str">
        <f t="shared" ca="1" si="332"/>
        <v>INSERT INTO RATING (Single_rating, mid, uid) VALUES ('3','148','66');</v>
      </c>
    </row>
    <row r="3763" spans="1:4">
      <c r="A3763">
        <f t="shared" ca="1" si="336"/>
        <v>1</v>
      </c>
      <c r="B3763">
        <f t="shared" ca="1" si="337"/>
        <v>1140</v>
      </c>
      <c r="C3763">
        <f t="shared" ca="1" si="338"/>
        <v>57</v>
      </c>
      <c r="D3763" t="str">
        <f t="shared" ca="1" si="332"/>
        <v>INSERT INTO RATING (Single_rating, mid, uid) VALUES ('1','1140','57');</v>
      </c>
    </row>
    <row r="3764" spans="1:4">
      <c r="A3764">
        <f t="shared" ca="1" si="336"/>
        <v>1</v>
      </c>
      <c r="B3764">
        <f t="shared" ca="1" si="337"/>
        <v>885</v>
      </c>
      <c r="C3764">
        <f t="shared" ca="1" si="338"/>
        <v>102</v>
      </c>
      <c r="D3764" t="str">
        <f t="shared" ca="1" si="332"/>
        <v>INSERT INTO RATING (Single_rating, mid, uid) VALUES ('1','885','102');</v>
      </c>
    </row>
    <row r="3765" spans="1:4">
      <c r="A3765">
        <f t="shared" ca="1" si="336"/>
        <v>0</v>
      </c>
      <c r="B3765">
        <f t="shared" ca="1" si="337"/>
        <v>505</v>
      </c>
      <c r="C3765">
        <f t="shared" ca="1" si="338"/>
        <v>34</v>
      </c>
      <c r="D3765" t="str">
        <f t="shared" ca="1" si="332"/>
        <v>INSERT INTO RATING (Single_rating, mid, uid) VALUES ('0','505','34');</v>
      </c>
    </row>
    <row r="3766" spans="1:4">
      <c r="A3766">
        <f t="shared" ca="1" si="336"/>
        <v>4</v>
      </c>
      <c r="B3766">
        <f t="shared" ca="1" si="337"/>
        <v>1486</v>
      </c>
      <c r="C3766">
        <f t="shared" ca="1" si="338"/>
        <v>112</v>
      </c>
      <c r="D3766" t="str">
        <f t="shared" ca="1" si="332"/>
        <v>INSERT INTO RATING (Single_rating, mid, uid) VALUES ('4','1486','112');</v>
      </c>
    </row>
    <row r="3767" spans="1:4">
      <c r="A3767">
        <f t="shared" ca="1" si="336"/>
        <v>10</v>
      </c>
      <c r="B3767">
        <f t="shared" ca="1" si="337"/>
        <v>530</v>
      </c>
      <c r="C3767">
        <f t="shared" ca="1" si="338"/>
        <v>48</v>
      </c>
      <c r="D3767" t="str">
        <f t="shared" ca="1" si="332"/>
        <v>INSERT INTO RATING (Single_rating, mid, uid) VALUES ('10','530','48');</v>
      </c>
    </row>
    <row r="3768" spans="1:4">
      <c r="A3768">
        <f t="shared" ca="1" si="336"/>
        <v>7</v>
      </c>
      <c r="B3768">
        <f t="shared" ca="1" si="337"/>
        <v>1238</v>
      </c>
      <c r="C3768">
        <f t="shared" ca="1" si="338"/>
        <v>31</v>
      </c>
      <c r="D3768" t="str">
        <f t="shared" ca="1" si="332"/>
        <v>INSERT INTO RATING (Single_rating, mid, uid) VALUES ('7','1238','31');</v>
      </c>
    </row>
    <row r="3769" spans="1:4">
      <c r="A3769">
        <f t="shared" ca="1" si="336"/>
        <v>0</v>
      </c>
      <c r="B3769">
        <f t="shared" ca="1" si="337"/>
        <v>48</v>
      </c>
      <c r="C3769">
        <f t="shared" ca="1" si="338"/>
        <v>106</v>
      </c>
      <c r="D3769" t="str">
        <f t="shared" ca="1" si="332"/>
        <v>INSERT INTO RATING (Single_rating, mid, uid) VALUES ('0','48','106');</v>
      </c>
    </row>
    <row r="3770" spans="1:4">
      <c r="A3770">
        <f t="shared" ca="1" si="336"/>
        <v>4</v>
      </c>
      <c r="B3770">
        <f t="shared" ca="1" si="337"/>
        <v>93</v>
      </c>
      <c r="C3770">
        <f t="shared" ca="1" si="338"/>
        <v>44</v>
      </c>
      <c r="D3770" t="str">
        <f t="shared" ca="1" si="332"/>
        <v>INSERT INTO RATING (Single_rating, mid, uid) VALUES ('4','93','44');</v>
      </c>
    </row>
    <row r="3771" spans="1:4">
      <c r="A3771">
        <f t="shared" ca="1" si="336"/>
        <v>4</v>
      </c>
      <c r="B3771">
        <f t="shared" ca="1" si="337"/>
        <v>607</v>
      </c>
      <c r="C3771">
        <f t="shared" ca="1" si="338"/>
        <v>40</v>
      </c>
      <c r="D3771" t="str">
        <f t="shared" ca="1" si="332"/>
        <v>INSERT INTO RATING (Single_rating, mid, uid) VALUES ('4','607','40');</v>
      </c>
    </row>
    <row r="3772" spans="1:4">
      <c r="A3772">
        <f t="shared" ca="1" si="336"/>
        <v>2</v>
      </c>
      <c r="B3772">
        <f t="shared" ca="1" si="337"/>
        <v>506</v>
      </c>
      <c r="C3772">
        <f t="shared" ca="1" si="338"/>
        <v>70</v>
      </c>
      <c r="D3772" t="str">
        <f t="shared" ref="D3772:D3835" ca="1" si="339">"INSERT INTO RATING (Single_rating, mid, uid) VALUES ('"&amp;A3772&amp;"','"&amp;B3772&amp;"','"&amp;C3772&amp;"');"</f>
        <v>INSERT INTO RATING (Single_rating, mid, uid) VALUES ('2','506','70');</v>
      </c>
    </row>
    <row r="3773" spans="1:4">
      <c r="A3773">
        <f t="shared" ca="1" si="336"/>
        <v>6</v>
      </c>
      <c r="B3773">
        <f t="shared" ca="1" si="337"/>
        <v>148</v>
      </c>
      <c r="C3773">
        <f t="shared" ca="1" si="338"/>
        <v>25</v>
      </c>
      <c r="D3773" t="str">
        <f t="shared" ca="1" si="339"/>
        <v>INSERT INTO RATING (Single_rating, mid, uid) VALUES ('6','148','25');</v>
      </c>
    </row>
    <row r="3774" spans="1:4">
      <c r="A3774">
        <f t="shared" ca="1" si="336"/>
        <v>7</v>
      </c>
      <c r="B3774">
        <f t="shared" ca="1" si="337"/>
        <v>344</v>
      </c>
      <c r="C3774">
        <f t="shared" ca="1" si="338"/>
        <v>96</v>
      </c>
      <c r="D3774" t="str">
        <f t="shared" ca="1" si="339"/>
        <v>INSERT INTO RATING (Single_rating, mid, uid) VALUES ('7','344','96');</v>
      </c>
    </row>
    <row r="3775" spans="1:4">
      <c r="A3775">
        <f t="shared" ca="1" si="336"/>
        <v>4</v>
      </c>
      <c r="B3775">
        <f t="shared" ca="1" si="337"/>
        <v>1051</v>
      </c>
      <c r="C3775">
        <f t="shared" ca="1" si="338"/>
        <v>130</v>
      </c>
      <c r="D3775" t="str">
        <f t="shared" ca="1" si="339"/>
        <v>INSERT INTO RATING (Single_rating, mid, uid) VALUES ('4','1051','130');</v>
      </c>
    </row>
    <row r="3776" spans="1:4">
      <c r="A3776">
        <f t="shared" ca="1" si="336"/>
        <v>9</v>
      </c>
      <c r="B3776">
        <f t="shared" ca="1" si="337"/>
        <v>627</v>
      </c>
      <c r="C3776">
        <f t="shared" ca="1" si="338"/>
        <v>94</v>
      </c>
      <c r="D3776" t="str">
        <f t="shared" ca="1" si="339"/>
        <v>INSERT INTO RATING (Single_rating, mid, uid) VALUES ('9','627','94');</v>
      </c>
    </row>
    <row r="3777" spans="1:4">
      <c r="A3777">
        <f t="shared" ca="1" si="336"/>
        <v>1</v>
      </c>
      <c r="B3777">
        <f t="shared" ca="1" si="337"/>
        <v>1066</v>
      </c>
      <c r="C3777">
        <f t="shared" ca="1" si="338"/>
        <v>117</v>
      </c>
      <c r="D3777" t="str">
        <f t="shared" ca="1" si="339"/>
        <v>INSERT INTO RATING (Single_rating, mid, uid) VALUES ('1','1066','117');</v>
      </c>
    </row>
    <row r="3778" spans="1:4">
      <c r="A3778">
        <f t="shared" ca="1" si="336"/>
        <v>8</v>
      </c>
      <c r="B3778">
        <f t="shared" ca="1" si="337"/>
        <v>1106</v>
      </c>
      <c r="C3778">
        <f t="shared" ca="1" si="338"/>
        <v>103</v>
      </c>
      <c r="D3778" t="str">
        <f t="shared" ca="1" si="339"/>
        <v>INSERT INTO RATING (Single_rating, mid, uid) VALUES ('8','1106','103');</v>
      </c>
    </row>
    <row r="3779" spans="1:4">
      <c r="A3779">
        <f t="shared" ca="1" si="336"/>
        <v>10</v>
      </c>
      <c r="B3779">
        <f t="shared" ca="1" si="337"/>
        <v>875</v>
      </c>
      <c r="C3779">
        <f t="shared" ca="1" si="338"/>
        <v>109</v>
      </c>
      <c r="D3779" t="str">
        <f t="shared" ca="1" si="339"/>
        <v>INSERT INTO RATING (Single_rating, mid, uid) VALUES ('10','875','109');</v>
      </c>
    </row>
    <row r="3780" spans="1:4">
      <c r="A3780">
        <f t="shared" ca="1" si="336"/>
        <v>4</v>
      </c>
      <c r="B3780">
        <f t="shared" ca="1" si="337"/>
        <v>1016</v>
      </c>
      <c r="C3780">
        <f t="shared" ca="1" si="338"/>
        <v>7</v>
      </c>
      <c r="D3780" t="str">
        <f t="shared" ca="1" si="339"/>
        <v>INSERT INTO RATING (Single_rating, mid, uid) VALUES ('4','1016','7');</v>
      </c>
    </row>
    <row r="3781" spans="1:4">
      <c r="A3781">
        <f t="shared" ca="1" si="336"/>
        <v>0</v>
      </c>
      <c r="B3781">
        <f t="shared" ca="1" si="337"/>
        <v>855</v>
      </c>
      <c r="C3781">
        <f t="shared" ca="1" si="338"/>
        <v>103</v>
      </c>
      <c r="D3781" t="str">
        <f t="shared" ca="1" si="339"/>
        <v>INSERT INTO RATING (Single_rating, mid, uid) VALUES ('0','855','103');</v>
      </c>
    </row>
    <row r="3782" spans="1:4">
      <c r="A3782">
        <f ca="1">RANDBETWEEN(0,10)</f>
        <v>2</v>
      </c>
      <c r="B3782">
        <f ca="1">RANDBETWEEN(1,1691)</f>
        <v>461</v>
      </c>
      <c r="C3782">
        <f ca="1">RANDBETWEEN(1,130)</f>
        <v>10</v>
      </c>
      <c r="D3782" t="str">
        <f t="shared" ca="1" si="339"/>
        <v>INSERT INTO RATING (Single_rating, mid, uid) VALUES ('2','461','10');</v>
      </c>
    </row>
    <row r="3783" spans="1:4">
      <c r="A3783">
        <f t="shared" ca="1" si="336"/>
        <v>10</v>
      </c>
      <c r="B3783">
        <f t="shared" ca="1" si="337"/>
        <v>1538</v>
      </c>
      <c r="C3783">
        <f t="shared" ca="1" si="338"/>
        <v>20</v>
      </c>
      <c r="D3783" t="str">
        <f t="shared" ca="1" si="339"/>
        <v>INSERT INTO RATING (Single_rating, mid, uid) VALUES ('10','1538','20');</v>
      </c>
    </row>
    <row r="3784" spans="1:4">
      <c r="A3784">
        <f t="shared" ca="1" si="336"/>
        <v>10</v>
      </c>
      <c r="B3784">
        <f t="shared" ca="1" si="337"/>
        <v>1279</v>
      </c>
      <c r="C3784">
        <f t="shared" ca="1" si="338"/>
        <v>129</v>
      </c>
      <c r="D3784" t="str">
        <f t="shared" ca="1" si="339"/>
        <v>INSERT INTO RATING (Single_rating, mid, uid) VALUES ('10','1279','129');</v>
      </c>
    </row>
    <row r="3785" spans="1:4">
      <c r="A3785">
        <f t="shared" ca="1" si="336"/>
        <v>8</v>
      </c>
      <c r="B3785">
        <f t="shared" ca="1" si="337"/>
        <v>1176</v>
      </c>
      <c r="C3785">
        <f t="shared" ca="1" si="338"/>
        <v>25</v>
      </c>
      <c r="D3785" t="str">
        <f t="shared" ca="1" si="339"/>
        <v>INSERT INTO RATING (Single_rating, mid, uid) VALUES ('8','1176','25');</v>
      </c>
    </row>
    <row r="3786" spans="1:4">
      <c r="A3786">
        <f t="shared" ca="1" si="336"/>
        <v>0</v>
      </c>
      <c r="B3786">
        <f t="shared" ca="1" si="337"/>
        <v>1584</v>
      </c>
      <c r="C3786">
        <f t="shared" ca="1" si="338"/>
        <v>45</v>
      </c>
      <c r="D3786" t="str">
        <f t="shared" ca="1" si="339"/>
        <v>INSERT INTO RATING (Single_rating, mid, uid) VALUES ('0','1584','45');</v>
      </c>
    </row>
    <row r="3787" spans="1:4">
      <c r="A3787">
        <f t="shared" ca="1" si="336"/>
        <v>6</v>
      </c>
      <c r="B3787">
        <f t="shared" ca="1" si="337"/>
        <v>1310</v>
      </c>
      <c r="C3787">
        <f t="shared" ca="1" si="338"/>
        <v>2</v>
      </c>
      <c r="D3787" t="str">
        <f t="shared" ca="1" si="339"/>
        <v>INSERT INTO RATING (Single_rating, mid, uid) VALUES ('6','1310','2');</v>
      </c>
    </row>
    <row r="3788" spans="1:4">
      <c r="A3788">
        <f t="shared" ca="1" si="336"/>
        <v>9</v>
      </c>
      <c r="B3788">
        <f t="shared" ca="1" si="337"/>
        <v>1673</v>
      </c>
      <c r="C3788">
        <f t="shared" ca="1" si="338"/>
        <v>72</v>
      </c>
      <c r="D3788" t="str">
        <f t="shared" ca="1" si="339"/>
        <v>INSERT INTO RATING (Single_rating, mid, uid) VALUES ('9','1673','72');</v>
      </c>
    </row>
    <row r="3789" spans="1:4">
      <c r="A3789">
        <f t="shared" ca="1" si="336"/>
        <v>2</v>
      </c>
      <c r="B3789">
        <f t="shared" ca="1" si="337"/>
        <v>1550</v>
      </c>
      <c r="C3789">
        <f t="shared" ca="1" si="338"/>
        <v>58</v>
      </c>
      <c r="D3789" t="str">
        <f t="shared" ca="1" si="339"/>
        <v>INSERT INTO RATING (Single_rating, mid, uid) VALUES ('2','1550','58');</v>
      </c>
    </row>
    <row r="3790" spans="1:4">
      <c r="A3790">
        <f t="shared" ca="1" si="336"/>
        <v>3</v>
      </c>
      <c r="B3790">
        <f t="shared" ca="1" si="337"/>
        <v>1005</v>
      </c>
      <c r="C3790">
        <f t="shared" ca="1" si="338"/>
        <v>49</v>
      </c>
      <c r="D3790" t="str">
        <f t="shared" ca="1" si="339"/>
        <v>INSERT INTO RATING (Single_rating, mid, uid) VALUES ('3','1005','49');</v>
      </c>
    </row>
    <row r="3791" spans="1:4">
      <c r="A3791">
        <f t="shared" ca="1" si="336"/>
        <v>5</v>
      </c>
      <c r="B3791">
        <f t="shared" ca="1" si="337"/>
        <v>658</v>
      </c>
      <c r="C3791">
        <f t="shared" ca="1" si="338"/>
        <v>56</v>
      </c>
      <c r="D3791" t="str">
        <f t="shared" ca="1" si="339"/>
        <v>INSERT INTO RATING (Single_rating, mid, uid) VALUES ('5','658','56');</v>
      </c>
    </row>
    <row r="3792" spans="1:4">
      <c r="A3792">
        <f t="shared" ca="1" si="336"/>
        <v>7</v>
      </c>
      <c r="B3792">
        <f t="shared" ca="1" si="337"/>
        <v>226</v>
      </c>
      <c r="C3792">
        <f t="shared" ca="1" si="338"/>
        <v>116</v>
      </c>
      <c r="D3792" t="str">
        <f t="shared" ca="1" si="339"/>
        <v>INSERT INTO RATING (Single_rating, mid, uid) VALUES ('7','226','116');</v>
      </c>
    </row>
    <row r="3793" spans="1:4">
      <c r="A3793">
        <f t="shared" ref="A3793:A3808" ca="1" si="340">RANDBETWEEN(0,10)</f>
        <v>1</v>
      </c>
      <c r="B3793">
        <f t="shared" ref="B3793:B3808" ca="1" si="341">RANDBETWEEN(1,1691)</f>
        <v>824</v>
      </c>
      <c r="C3793">
        <f t="shared" ref="C3793:C3808" ca="1" si="342">RANDBETWEEN(1,130)</f>
        <v>114</v>
      </c>
      <c r="D3793" t="str">
        <f t="shared" ca="1" si="339"/>
        <v>INSERT INTO RATING (Single_rating, mid, uid) VALUES ('1','824','114');</v>
      </c>
    </row>
    <row r="3794" spans="1:4">
      <c r="A3794">
        <f t="shared" ca="1" si="340"/>
        <v>3</v>
      </c>
      <c r="B3794">
        <f t="shared" ca="1" si="341"/>
        <v>161</v>
      </c>
      <c r="C3794">
        <f t="shared" ca="1" si="342"/>
        <v>30</v>
      </c>
      <c r="D3794" t="str">
        <f t="shared" ca="1" si="339"/>
        <v>INSERT INTO RATING (Single_rating, mid, uid) VALUES ('3','161','30');</v>
      </c>
    </row>
    <row r="3795" spans="1:4">
      <c r="A3795">
        <f t="shared" ca="1" si="340"/>
        <v>10</v>
      </c>
      <c r="B3795">
        <f t="shared" ca="1" si="341"/>
        <v>1264</v>
      </c>
      <c r="C3795">
        <f t="shared" ca="1" si="342"/>
        <v>82</v>
      </c>
      <c r="D3795" t="str">
        <f t="shared" ca="1" si="339"/>
        <v>INSERT INTO RATING (Single_rating, mid, uid) VALUES ('10','1264','82');</v>
      </c>
    </row>
    <row r="3796" spans="1:4">
      <c r="A3796">
        <f t="shared" ca="1" si="340"/>
        <v>2</v>
      </c>
      <c r="B3796">
        <f t="shared" ca="1" si="341"/>
        <v>198</v>
      </c>
      <c r="C3796">
        <f t="shared" ca="1" si="342"/>
        <v>9</v>
      </c>
      <c r="D3796" t="str">
        <f t="shared" ca="1" si="339"/>
        <v>INSERT INTO RATING (Single_rating, mid, uid) VALUES ('2','198','9');</v>
      </c>
    </row>
    <row r="3797" spans="1:4">
      <c r="A3797">
        <f t="shared" ca="1" si="340"/>
        <v>2</v>
      </c>
      <c r="B3797">
        <f t="shared" ca="1" si="341"/>
        <v>1536</v>
      </c>
      <c r="C3797">
        <f t="shared" ca="1" si="342"/>
        <v>104</v>
      </c>
      <c r="D3797" t="str">
        <f t="shared" ca="1" si="339"/>
        <v>INSERT INTO RATING (Single_rating, mid, uid) VALUES ('2','1536','104');</v>
      </c>
    </row>
    <row r="3798" spans="1:4">
      <c r="A3798">
        <f t="shared" ca="1" si="340"/>
        <v>7</v>
      </c>
      <c r="B3798">
        <f t="shared" ca="1" si="341"/>
        <v>1682</v>
      </c>
      <c r="C3798">
        <f t="shared" ca="1" si="342"/>
        <v>91</v>
      </c>
      <c r="D3798" t="str">
        <f t="shared" ca="1" si="339"/>
        <v>INSERT INTO RATING (Single_rating, mid, uid) VALUES ('7','1682','91');</v>
      </c>
    </row>
    <row r="3799" spans="1:4">
      <c r="A3799">
        <f t="shared" ca="1" si="340"/>
        <v>2</v>
      </c>
      <c r="B3799">
        <f t="shared" ca="1" si="341"/>
        <v>262</v>
      </c>
      <c r="C3799">
        <f t="shared" ca="1" si="342"/>
        <v>107</v>
      </c>
      <c r="D3799" t="str">
        <f t="shared" ca="1" si="339"/>
        <v>INSERT INTO RATING (Single_rating, mid, uid) VALUES ('2','262','107');</v>
      </c>
    </row>
    <row r="3800" spans="1:4">
      <c r="A3800">
        <f t="shared" ca="1" si="340"/>
        <v>3</v>
      </c>
      <c r="B3800">
        <f t="shared" ca="1" si="341"/>
        <v>1691</v>
      </c>
      <c r="C3800">
        <f t="shared" ca="1" si="342"/>
        <v>113</v>
      </c>
      <c r="D3800" t="str">
        <f t="shared" ca="1" si="339"/>
        <v>INSERT INTO RATING (Single_rating, mid, uid) VALUES ('3','1691','113');</v>
      </c>
    </row>
    <row r="3801" spans="1:4">
      <c r="A3801">
        <f t="shared" ca="1" si="340"/>
        <v>2</v>
      </c>
      <c r="B3801">
        <f t="shared" ca="1" si="341"/>
        <v>1276</v>
      </c>
      <c r="C3801">
        <f t="shared" ca="1" si="342"/>
        <v>46</v>
      </c>
      <c r="D3801" t="str">
        <f t="shared" ca="1" si="339"/>
        <v>INSERT INTO RATING (Single_rating, mid, uid) VALUES ('2','1276','46');</v>
      </c>
    </row>
    <row r="3802" spans="1:4">
      <c r="A3802">
        <f t="shared" ca="1" si="340"/>
        <v>7</v>
      </c>
      <c r="B3802">
        <f t="shared" ca="1" si="341"/>
        <v>589</v>
      </c>
      <c r="C3802">
        <f t="shared" ca="1" si="342"/>
        <v>122</v>
      </c>
      <c r="D3802" t="str">
        <f t="shared" ca="1" si="339"/>
        <v>INSERT INTO RATING (Single_rating, mid, uid) VALUES ('7','589','122');</v>
      </c>
    </row>
    <row r="3803" spans="1:4">
      <c r="A3803">
        <f t="shared" ca="1" si="340"/>
        <v>0</v>
      </c>
      <c r="B3803">
        <f t="shared" ca="1" si="341"/>
        <v>1620</v>
      </c>
      <c r="C3803">
        <f t="shared" ca="1" si="342"/>
        <v>102</v>
      </c>
      <c r="D3803" t="str">
        <f t="shared" ca="1" si="339"/>
        <v>INSERT INTO RATING (Single_rating, mid, uid) VALUES ('0','1620','102');</v>
      </c>
    </row>
    <row r="3804" spans="1:4">
      <c r="A3804">
        <f t="shared" ca="1" si="340"/>
        <v>3</v>
      </c>
      <c r="B3804">
        <f t="shared" ca="1" si="341"/>
        <v>1597</v>
      </c>
      <c r="C3804">
        <f t="shared" ca="1" si="342"/>
        <v>34</v>
      </c>
      <c r="D3804" t="str">
        <f t="shared" ca="1" si="339"/>
        <v>INSERT INTO RATING (Single_rating, mid, uid) VALUES ('3','1597','34');</v>
      </c>
    </row>
    <row r="3805" spans="1:4">
      <c r="A3805">
        <f t="shared" ca="1" si="340"/>
        <v>0</v>
      </c>
      <c r="B3805">
        <f t="shared" ca="1" si="341"/>
        <v>1185</v>
      </c>
      <c r="C3805">
        <f t="shared" ca="1" si="342"/>
        <v>118</v>
      </c>
      <c r="D3805" t="str">
        <f t="shared" ca="1" si="339"/>
        <v>INSERT INTO RATING (Single_rating, mid, uid) VALUES ('0','1185','118');</v>
      </c>
    </row>
    <row r="3806" spans="1:4">
      <c r="A3806">
        <f t="shared" ca="1" si="340"/>
        <v>5</v>
      </c>
      <c r="B3806">
        <f t="shared" ca="1" si="341"/>
        <v>821</v>
      </c>
      <c r="C3806">
        <f t="shared" ca="1" si="342"/>
        <v>71</v>
      </c>
      <c r="D3806" t="str">
        <f t="shared" ca="1" si="339"/>
        <v>INSERT INTO RATING (Single_rating, mid, uid) VALUES ('5','821','71');</v>
      </c>
    </row>
    <row r="3807" spans="1:4">
      <c r="A3807">
        <f t="shared" ca="1" si="340"/>
        <v>0</v>
      </c>
      <c r="B3807">
        <f t="shared" ca="1" si="341"/>
        <v>660</v>
      </c>
      <c r="C3807">
        <f t="shared" ca="1" si="342"/>
        <v>46</v>
      </c>
      <c r="D3807" t="str">
        <f t="shared" ca="1" si="339"/>
        <v>INSERT INTO RATING (Single_rating, mid, uid) VALUES ('0','660','46');</v>
      </c>
    </row>
    <row r="3808" spans="1:4">
      <c r="A3808">
        <f t="shared" ca="1" si="340"/>
        <v>3</v>
      </c>
      <c r="B3808">
        <f t="shared" ca="1" si="341"/>
        <v>1495</v>
      </c>
      <c r="C3808">
        <f t="shared" ca="1" si="342"/>
        <v>97</v>
      </c>
      <c r="D3808" t="str">
        <f t="shared" ca="1" si="339"/>
        <v>INSERT INTO RATING (Single_rating, mid, uid) VALUES ('3','1495','97');</v>
      </c>
    </row>
    <row r="3809" spans="1:4">
      <c r="A3809">
        <f ca="1">RANDBETWEEN(0,10)</f>
        <v>3</v>
      </c>
      <c r="B3809">
        <f ca="1">RANDBETWEEN(1,1691)</f>
        <v>1043</v>
      </c>
      <c r="C3809">
        <f ca="1">RANDBETWEEN(1,130)</f>
        <v>40</v>
      </c>
      <c r="D3809" t="str">
        <f t="shared" ca="1" si="339"/>
        <v>INSERT INTO RATING (Single_rating, mid, uid) VALUES ('3','1043','40');</v>
      </c>
    </row>
    <row r="3810" spans="1:4">
      <c r="A3810">
        <f t="shared" ref="A3810:A3873" ca="1" si="343">RANDBETWEEN(0,10)</f>
        <v>6</v>
      </c>
      <c r="B3810">
        <f t="shared" ref="B3810:B3873" ca="1" si="344">RANDBETWEEN(1,1691)</f>
        <v>954</v>
      </c>
      <c r="C3810">
        <f t="shared" ref="C3810:C3873" ca="1" si="345">RANDBETWEEN(1,130)</f>
        <v>12</v>
      </c>
      <c r="D3810" t="str">
        <f t="shared" ca="1" si="339"/>
        <v>INSERT INTO RATING (Single_rating, mid, uid) VALUES ('6','954','12');</v>
      </c>
    </row>
    <row r="3811" spans="1:4">
      <c r="A3811">
        <f t="shared" ca="1" si="343"/>
        <v>3</v>
      </c>
      <c r="B3811">
        <f t="shared" ca="1" si="344"/>
        <v>635</v>
      </c>
      <c r="C3811">
        <f t="shared" ca="1" si="345"/>
        <v>63</v>
      </c>
      <c r="D3811" t="str">
        <f t="shared" ca="1" si="339"/>
        <v>INSERT INTO RATING (Single_rating, mid, uid) VALUES ('3','635','63');</v>
      </c>
    </row>
    <row r="3812" spans="1:4">
      <c r="A3812">
        <f t="shared" ca="1" si="343"/>
        <v>10</v>
      </c>
      <c r="B3812">
        <f t="shared" ca="1" si="344"/>
        <v>687</v>
      </c>
      <c r="C3812">
        <f t="shared" ca="1" si="345"/>
        <v>92</v>
      </c>
      <c r="D3812" t="str">
        <f t="shared" ca="1" si="339"/>
        <v>INSERT INTO RATING (Single_rating, mid, uid) VALUES ('10','687','92');</v>
      </c>
    </row>
    <row r="3813" spans="1:4">
      <c r="A3813">
        <f t="shared" ca="1" si="343"/>
        <v>9</v>
      </c>
      <c r="B3813">
        <f t="shared" ca="1" si="344"/>
        <v>1430</v>
      </c>
      <c r="C3813">
        <f t="shared" ca="1" si="345"/>
        <v>27</v>
      </c>
      <c r="D3813" t="str">
        <f t="shared" ca="1" si="339"/>
        <v>INSERT INTO RATING (Single_rating, mid, uid) VALUES ('9','1430','27');</v>
      </c>
    </row>
    <row r="3814" spans="1:4">
      <c r="A3814">
        <f t="shared" ca="1" si="343"/>
        <v>7</v>
      </c>
      <c r="B3814">
        <f t="shared" ca="1" si="344"/>
        <v>610</v>
      </c>
      <c r="C3814">
        <f t="shared" ca="1" si="345"/>
        <v>130</v>
      </c>
      <c r="D3814" t="str">
        <f t="shared" ca="1" si="339"/>
        <v>INSERT INTO RATING (Single_rating, mid, uid) VALUES ('7','610','130');</v>
      </c>
    </row>
    <row r="3815" spans="1:4">
      <c r="A3815">
        <f t="shared" ca="1" si="343"/>
        <v>10</v>
      </c>
      <c r="B3815">
        <f t="shared" ca="1" si="344"/>
        <v>341</v>
      </c>
      <c r="C3815">
        <f t="shared" ca="1" si="345"/>
        <v>111</v>
      </c>
      <c r="D3815" t="str">
        <f t="shared" ca="1" si="339"/>
        <v>INSERT INTO RATING (Single_rating, mid, uid) VALUES ('10','341','111');</v>
      </c>
    </row>
    <row r="3816" spans="1:4">
      <c r="A3816">
        <f t="shared" ca="1" si="343"/>
        <v>5</v>
      </c>
      <c r="B3816">
        <f t="shared" ca="1" si="344"/>
        <v>908</v>
      </c>
      <c r="C3816">
        <f t="shared" ca="1" si="345"/>
        <v>54</v>
      </c>
      <c r="D3816" t="str">
        <f t="shared" ca="1" si="339"/>
        <v>INSERT INTO RATING (Single_rating, mid, uid) VALUES ('5','908','54');</v>
      </c>
    </row>
    <row r="3817" spans="1:4">
      <c r="A3817">
        <f t="shared" ca="1" si="343"/>
        <v>3</v>
      </c>
      <c r="B3817">
        <f t="shared" ca="1" si="344"/>
        <v>844</v>
      </c>
      <c r="C3817">
        <f t="shared" ca="1" si="345"/>
        <v>115</v>
      </c>
      <c r="D3817" t="str">
        <f t="shared" ca="1" si="339"/>
        <v>INSERT INTO RATING (Single_rating, mid, uid) VALUES ('3','844','115');</v>
      </c>
    </row>
    <row r="3818" spans="1:4">
      <c r="A3818">
        <f t="shared" ca="1" si="343"/>
        <v>2</v>
      </c>
      <c r="B3818">
        <f t="shared" ca="1" si="344"/>
        <v>1426</v>
      </c>
      <c r="C3818">
        <f t="shared" ca="1" si="345"/>
        <v>90</v>
      </c>
      <c r="D3818" t="str">
        <f t="shared" ca="1" si="339"/>
        <v>INSERT INTO RATING (Single_rating, mid, uid) VALUES ('2','1426','90');</v>
      </c>
    </row>
    <row r="3819" spans="1:4">
      <c r="A3819">
        <f t="shared" ca="1" si="343"/>
        <v>4</v>
      </c>
      <c r="B3819">
        <f t="shared" ca="1" si="344"/>
        <v>210</v>
      </c>
      <c r="C3819">
        <f t="shared" ca="1" si="345"/>
        <v>117</v>
      </c>
      <c r="D3819" t="str">
        <f t="shared" ca="1" si="339"/>
        <v>INSERT INTO RATING (Single_rating, mid, uid) VALUES ('4','210','117');</v>
      </c>
    </row>
    <row r="3820" spans="1:4">
      <c r="A3820">
        <f t="shared" ca="1" si="343"/>
        <v>6</v>
      </c>
      <c r="B3820">
        <f t="shared" ca="1" si="344"/>
        <v>730</v>
      </c>
      <c r="C3820">
        <f t="shared" ca="1" si="345"/>
        <v>5</v>
      </c>
      <c r="D3820" t="str">
        <f t="shared" ca="1" si="339"/>
        <v>INSERT INTO RATING (Single_rating, mid, uid) VALUES ('6','730','5');</v>
      </c>
    </row>
    <row r="3821" spans="1:4">
      <c r="A3821">
        <f t="shared" ca="1" si="343"/>
        <v>10</v>
      </c>
      <c r="B3821">
        <f t="shared" ca="1" si="344"/>
        <v>527</v>
      </c>
      <c r="C3821">
        <f t="shared" ca="1" si="345"/>
        <v>45</v>
      </c>
      <c r="D3821" t="str">
        <f t="shared" ca="1" si="339"/>
        <v>INSERT INTO RATING (Single_rating, mid, uid) VALUES ('10','527','45');</v>
      </c>
    </row>
    <row r="3822" spans="1:4">
      <c r="A3822">
        <f t="shared" ca="1" si="343"/>
        <v>6</v>
      </c>
      <c r="B3822">
        <f t="shared" ca="1" si="344"/>
        <v>1170</v>
      </c>
      <c r="C3822">
        <f t="shared" ca="1" si="345"/>
        <v>44</v>
      </c>
      <c r="D3822" t="str">
        <f t="shared" ca="1" si="339"/>
        <v>INSERT INTO RATING (Single_rating, mid, uid) VALUES ('6','1170','44');</v>
      </c>
    </row>
    <row r="3823" spans="1:4">
      <c r="A3823">
        <f t="shared" ca="1" si="343"/>
        <v>8</v>
      </c>
      <c r="B3823">
        <f t="shared" ca="1" si="344"/>
        <v>1146</v>
      </c>
      <c r="C3823">
        <f t="shared" ca="1" si="345"/>
        <v>55</v>
      </c>
      <c r="D3823" t="str">
        <f t="shared" ca="1" si="339"/>
        <v>INSERT INTO RATING (Single_rating, mid, uid) VALUES ('8','1146','55');</v>
      </c>
    </row>
    <row r="3824" spans="1:4">
      <c r="A3824">
        <f t="shared" ca="1" si="343"/>
        <v>6</v>
      </c>
      <c r="B3824">
        <f t="shared" ca="1" si="344"/>
        <v>1609</v>
      </c>
      <c r="C3824">
        <f t="shared" ca="1" si="345"/>
        <v>55</v>
      </c>
      <c r="D3824" t="str">
        <f t="shared" ca="1" si="339"/>
        <v>INSERT INTO RATING (Single_rating, mid, uid) VALUES ('6','1609','55');</v>
      </c>
    </row>
    <row r="3825" spans="1:4">
      <c r="A3825">
        <f t="shared" ca="1" si="343"/>
        <v>5</v>
      </c>
      <c r="B3825">
        <f t="shared" ca="1" si="344"/>
        <v>709</v>
      </c>
      <c r="C3825">
        <f t="shared" ca="1" si="345"/>
        <v>116</v>
      </c>
      <c r="D3825" t="str">
        <f t="shared" ca="1" si="339"/>
        <v>INSERT INTO RATING (Single_rating, mid, uid) VALUES ('5','709','116');</v>
      </c>
    </row>
    <row r="3826" spans="1:4">
      <c r="A3826">
        <f t="shared" ca="1" si="343"/>
        <v>6</v>
      </c>
      <c r="B3826">
        <f t="shared" ca="1" si="344"/>
        <v>1211</v>
      </c>
      <c r="C3826">
        <f t="shared" ca="1" si="345"/>
        <v>23</v>
      </c>
      <c r="D3826" t="str">
        <f t="shared" ca="1" si="339"/>
        <v>INSERT INTO RATING (Single_rating, mid, uid) VALUES ('6','1211','23');</v>
      </c>
    </row>
    <row r="3827" spans="1:4">
      <c r="A3827">
        <f t="shared" ca="1" si="343"/>
        <v>7</v>
      </c>
      <c r="B3827">
        <f t="shared" ca="1" si="344"/>
        <v>1242</v>
      </c>
      <c r="C3827">
        <f t="shared" ca="1" si="345"/>
        <v>14</v>
      </c>
      <c r="D3827" t="str">
        <f t="shared" ca="1" si="339"/>
        <v>INSERT INTO RATING (Single_rating, mid, uid) VALUES ('7','1242','14');</v>
      </c>
    </row>
    <row r="3828" spans="1:4">
      <c r="A3828">
        <f t="shared" ca="1" si="343"/>
        <v>7</v>
      </c>
      <c r="B3828">
        <f t="shared" ca="1" si="344"/>
        <v>1311</v>
      </c>
      <c r="C3828">
        <f t="shared" ca="1" si="345"/>
        <v>118</v>
      </c>
      <c r="D3828" t="str">
        <f t="shared" ca="1" si="339"/>
        <v>INSERT INTO RATING (Single_rating, mid, uid) VALUES ('7','1311','118');</v>
      </c>
    </row>
    <row r="3829" spans="1:4">
      <c r="A3829">
        <f t="shared" ca="1" si="343"/>
        <v>5</v>
      </c>
      <c r="B3829">
        <f t="shared" ca="1" si="344"/>
        <v>574</v>
      </c>
      <c r="C3829">
        <f t="shared" ca="1" si="345"/>
        <v>97</v>
      </c>
      <c r="D3829" t="str">
        <f t="shared" ca="1" si="339"/>
        <v>INSERT INTO RATING (Single_rating, mid, uid) VALUES ('5','574','97');</v>
      </c>
    </row>
    <row r="3830" spans="1:4">
      <c r="A3830">
        <f t="shared" ca="1" si="343"/>
        <v>6</v>
      </c>
      <c r="B3830">
        <f t="shared" ca="1" si="344"/>
        <v>634</v>
      </c>
      <c r="C3830">
        <f t="shared" ca="1" si="345"/>
        <v>87</v>
      </c>
      <c r="D3830" t="str">
        <f t="shared" ca="1" si="339"/>
        <v>INSERT INTO RATING (Single_rating, mid, uid) VALUES ('6','634','87');</v>
      </c>
    </row>
    <row r="3831" spans="1:4">
      <c r="A3831">
        <f t="shared" ca="1" si="343"/>
        <v>10</v>
      </c>
      <c r="B3831">
        <f t="shared" ca="1" si="344"/>
        <v>94</v>
      </c>
      <c r="C3831">
        <f t="shared" ca="1" si="345"/>
        <v>42</v>
      </c>
      <c r="D3831" t="str">
        <f t="shared" ca="1" si="339"/>
        <v>INSERT INTO RATING (Single_rating, mid, uid) VALUES ('10','94','42');</v>
      </c>
    </row>
    <row r="3832" spans="1:4">
      <c r="A3832">
        <f t="shared" ca="1" si="343"/>
        <v>5</v>
      </c>
      <c r="B3832">
        <f t="shared" ca="1" si="344"/>
        <v>945</v>
      </c>
      <c r="C3832">
        <f t="shared" ca="1" si="345"/>
        <v>57</v>
      </c>
      <c r="D3832" t="str">
        <f t="shared" ca="1" si="339"/>
        <v>INSERT INTO RATING (Single_rating, mid, uid) VALUES ('5','945','57');</v>
      </c>
    </row>
    <row r="3833" spans="1:4">
      <c r="A3833">
        <f t="shared" ca="1" si="343"/>
        <v>6</v>
      </c>
      <c r="B3833">
        <f t="shared" ca="1" si="344"/>
        <v>786</v>
      </c>
      <c r="C3833">
        <f t="shared" ca="1" si="345"/>
        <v>46</v>
      </c>
      <c r="D3833" t="str">
        <f t="shared" ca="1" si="339"/>
        <v>INSERT INTO RATING (Single_rating, mid, uid) VALUES ('6','786','46');</v>
      </c>
    </row>
    <row r="3834" spans="1:4">
      <c r="A3834">
        <f t="shared" ca="1" si="343"/>
        <v>9</v>
      </c>
      <c r="B3834">
        <f t="shared" ca="1" si="344"/>
        <v>460</v>
      </c>
      <c r="C3834">
        <f t="shared" ca="1" si="345"/>
        <v>63</v>
      </c>
      <c r="D3834" t="str">
        <f t="shared" ca="1" si="339"/>
        <v>INSERT INTO RATING (Single_rating, mid, uid) VALUES ('9','460','63');</v>
      </c>
    </row>
    <row r="3835" spans="1:4">
      <c r="A3835">
        <f t="shared" ca="1" si="343"/>
        <v>8</v>
      </c>
      <c r="B3835">
        <f t="shared" ca="1" si="344"/>
        <v>129</v>
      </c>
      <c r="C3835">
        <f t="shared" ca="1" si="345"/>
        <v>86</v>
      </c>
      <c r="D3835" t="str">
        <f t="shared" ca="1" si="339"/>
        <v>INSERT INTO RATING (Single_rating, mid, uid) VALUES ('8','129','86');</v>
      </c>
    </row>
    <row r="3836" spans="1:4">
      <c r="A3836">
        <f ca="1">RANDBETWEEN(0,10)</f>
        <v>4</v>
      </c>
      <c r="B3836">
        <f ca="1">RANDBETWEEN(1,1691)</f>
        <v>318</v>
      </c>
      <c r="C3836">
        <f ca="1">RANDBETWEEN(1,130)</f>
        <v>89</v>
      </c>
      <c r="D3836" t="str">
        <f t="shared" ref="D3836:D3899" ca="1" si="346">"INSERT INTO RATING (Single_rating, mid, uid) VALUES ('"&amp;A3836&amp;"','"&amp;B3836&amp;"','"&amp;C3836&amp;"');"</f>
        <v>INSERT INTO RATING (Single_rating, mid, uid) VALUES ('4','318','89');</v>
      </c>
    </row>
    <row r="3837" spans="1:4">
      <c r="A3837">
        <f t="shared" ca="1" si="343"/>
        <v>10</v>
      </c>
      <c r="B3837">
        <f t="shared" ca="1" si="344"/>
        <v>1625</v>
      </c>
      <c r="C3837">
        <f t="shared" ca="1" si="345"/>
        <v>116</v>
      </c>
      <c r="D3837" t="str">
        <f t="shared" ca="1" si="346"/>
        <v>INSERT INTO RATING (Single_rating, mid, uid) VALUES ('10','1625','116');</v>
      </c>
    </row>
    <row r="3838" spans="1:4">
      <c r="A3838">
        <f t="shared" ca="1" si="343"/>
        <v>8</v>
      </c>
      <c r="B3838">
        <f t="shared" ca="1" si="344"/>
        <v>264</v>
      </c>
      <c r="C3838">
        <f t="shared" ca="1" si="345"/>
        <v>104</v>
      </c>
      <c r="D3838" t="str">
        <f t="shared" ca="1" si="346"/>
        <v>INSERT INTO RATING (Single_rating, mid, uid) VALUES ('8','264','104');</v>
      </c>
    </row>
    <row r="3839" spans="1:4">
      <c r="A3839">
        <f t="shared" ca="1" si="343"/>
        <v>3</v>
      </c>
      <c r="B3839">
        <f t="shared" ca="1" si="344"/>
        <v>1206</v>
      </c>
      <c r="C3839">
        <f t="shared" ca="1" si="345"/>
        <v>8</v>
      </c>
      <c r="D3839" t="str">
        <f t="shared" ca="1" si="346"/>
        <v>INSERT INTO RATING (Single_rating, mid, uid) VALUES ('3','1206','8');</v>
      </c>
    </row>
    <row r="3840" spans="1:4">
      <c r="A3840">
        <f t="shared" ca="1" si="343"/>
        <v>9</v>
      </c>
      <c r="B3840">
        <f t="shared" ca="1" si="344"/>
        <v>17</v>
      </c>
      <c r="C3840">
        <f t="shared" ca="1" si="345"/>
        <v>23</v>
      </c>
      <c r="D3840" t="str">
        <f t="shared" ca="1" si="346"/>
        <v>INSERT INTO RATING (Single_rating, mid, uid) VALUES ('9','17','23');</v>
      </c>
    </row>
    <row r="3841" spans="1:4">
      <c r="A3841">
        <f t="shared" ca="1" si="343"/>
        <v>7</v>
      </c>
      <c r="B3841">
        <f t="shared" ca="1" si="344"/>
        <v>184</v>
      </c>
      <c r="C3841">
        <f t="shared" ca="1" si="345"/>
        <v>3</v>
      </c>
      <c r="D3841" t="str">
        <f t="shared" ca="1" si="346"/>
        <v>INSERT INTO RATING (Single_rating, mid, uid) VALUES ('7','184','3');</v>
      </c>
    </row>
    <row r="3842" spans="1:4">
      <c r="A3842">
        <f t="shared" ca="1" si="343"/>
        <v>5</v>
      </c>
      <c r="B3842">
        <f t="shared" ca="1" si="344"/>
        <v>1022</v>
      </c>
      <c r="C3842">
        <f t="shared" ca="1" si="345"/>
        <v>61</v>
      </c>
      <c r="D3842" t="str">
        <f t="shared" ca="1" si="346"/>
        <v>INSERT INTO RATING (Single_rating, mid, uid) VALUES ('5','1022','61');</v>
      </c>
    </row>
    <row r="3843" spans="1:4">
      <c r="A3843">
        <f t="shared" ca="1" si="343"/>
        <v>5</v>
      </c>
      <c r="B3843">
        <f t="shared" ca="1" si="344"/>
        <v>946</v>
      </c>
      <c r="C3843">
        <f t="shared" ca="1" si="345"/>
        <v>2</v>
      </c>
      <c r="D3843" t="str">
        <f t="shared" ca="1" si="346"/>
        <v>INSERT INTO RATING (Single_rating, mid, uid) VALUES ('5','946','2');</v>
      </c>
    </row>
    <row r="3844" spans="1:4">
      <c r="A3844">
        <f t="shared" ca="1" si="343"/>
        <v>6</v>
      </c>
      <c r="B3844">
        <f t="shared" ca="1" si="344"/>
        <v>1635</v>
      </c>
      <c r="C3844">
        <f t="shared" ca="1" si="345"/>
        <v>88</v>
      </c>
      <c r="D3844" t="str">
        <f t="shared" ca="1" si="346"/>
        <v>INSERT INTO RATING (Single_rating, mid, uid) VALUES ('6','1635','88');</v>
      </c>
    </row>
    <row r="3845" spans="1:4">
      <c r="A3845">
        <f t="shared" ca="1" si="343"/>
        <v>8</v>
      </c>
      <c r="B3845">
        <f t="shared" ca="1" si="344"/>
        <v>1251</v>
      </c>
      <c r="C3845">
        <f t="shared" ca="1" si="345"/>
        <v>129</v>
      </c>
      <c r="D3845" t="str">
        <f t="shared" ca="1" si="346"/>
        <v>INSERT INTO RATING (Single_rating, mid, uid) VALUES ('8','1251','129');</v>
      </c>
    </row>
    <row r="3846" spans="1:4">
      <c r="A3846">
        <f t="shared" ca="1" si="343"/>
        <v>8</v>
      </c>
      <c r="B3846">
        <f t="shared" ca="1" si="344"/>
        <v>1611</v>
      </c>
      <c r="C3846">
        <f t="shared" ca="1" si="345"/>
        <v>50</v>
      </c>
      <c r="D3846" t="str">
        <f t="shared" ca="1" si="346"/>
        <v>INSERT INTO RATING (Single_rating, mid, uid) VALUES ('8','1611','50');</v>
      </c>
    </row>
    <row r="3847" spans="1:4">
      <c r="A3847">
        <f t="shared" ca="1" si="343"/>
        <v>3</v>
      </c>
      <c r="B3847">
        <f t="shared" ca="1" si="344"/>
        <v>708</v>
      </c>
      <c r="C3847">
        <f t="shared" ca="1" si="345"/>
        <v>41</v>
      </c>
      <c r="D3847" t="str">
        <f t="shared" ca="1" si="346"/>
        <v>INSERT INTO RATING (Single_rating, mid, uid) VALUES ('3','708','41');</v>
      </c>
    </row>
    <row r="3848" spans="1:4">
      <c r="A3848">
        <f t="shared" ca="1" si="343"/>
        <v>0</v>
      </c>
      <c r="B3848">
        <f t="shared" ca="1" si="344"/>
        <v>865</v>
      </c>
      <c r="C3848">
        <f t="shared" ca="1" si="345"/>
        <v>85</v>
      </c>
      <c r="D3848" t="str">
        <f t="shared" ca="1" si="346"/>
        <v>INSERT INTO RATING (Single_rating, mid, uid) VALUES ('0','865','85');</v>
      </c>
    </row>
    <row r="3849" spans="1:4">
      <c r="A3849">
        <f t="shared" ca="1" si="343"/>
        <v>5</v>
      </c>
      <c r="B3849">
        <f t="shared" ca="1" si="344"/>
        <v>396</v>
      </c>
      <c r="C3849">
        <f t="shared" ca="1" si="345"/>
        <v>82</v>
      </c>
      <c r="D3849" t="str">
        <f t="shared" ca="1" si="346"/>
        <v>INSERT INTO RATING (Single_rating, mid, uid) VALUES ('5','396','82');</v>
      </c>
    </row>
    <row r="3850" spans="1:4">
      <c r="A3850">
        <f t="shared" ca="1" si="343"/>
        <v>2</v>
      </c>
      <c r="B3850">
        <f t="shared" ca="1" si="344"/>
        <v>1337</v>
      </c>
      <c r="C3850">
        <f t="shared" ca="1" si="345"/>
        <v>70</v>
      </c>
      <c r="D3850" t="str">
        <f t="shared" ca="1" si="346"/>
        <v>INSERT INTO RATING (Single_rating, mid, uid) VALUES ('2','1337','70');</v>
      </c>
    </row>
    <row r="3851" spans="1:4">
      <c r="A3851">
        <f t="shared" ca="1" si="343"/>
        <v>1</v>
      </c>
      <c r="B3851">
        <f t="shared" ca="1" si="344"/>
        <v>1221</v>
      </c>
      <c r="C3851">
        <f t="shared" ca="1" si="345"/>
        <v>89</v>
      </c>
      <c r="D3851" t="str">
        <f t="shared" ca="1" si="346"/>
        <v>INSERT INTO RATING (Single_rating, mid, uid) VALUES ('1','1221','89');</v>
      </c>
    </row>
    <row r="3852" spans="1:4">
      <c r="A3852">
        <f t="shared" ca="1" si="343"/>
        <v>0</v>
      </c>
      <c r="B3852">
        <f t="shared" ca="1" si="344"/>
        <v>1330</v>
      </c>
      <c r="C3852">
        <f t="shared" ca="1" si="345"/>
        <v>50</v>
      </c>
      <c r="D3852" t="str">
        <f t="shared" ca="1" si="346"/>
        <v>INSERT INTO RATING (Single_rating, mid, uid) VALUES ('0','1330','50');</v>
      </c>
    </row>
    <row r="3853" spans="1:4">
      <c r="A3853">
        <f t="shared" ca="1" si="343"/>
        <v>7</v>
      </c>
      <c r="B3853">
        <f t="shared" ca="1" si="344"/>
        <v>404</v>
      </c>
      <c r="C3853">
        <f t="shared" ca="1" si="345"/>
        <v>130</v>
      </c>
      <c r="D3853" t="str">
        <f t="shared" ca="1" si="346"/>
        <v>INSERT INTO RATING (Single_rating, mid, uid) VALUES ('7','404','130');</v>
      </c>
    </row>
    <row r="3854" spans="1:4">
      <c r="A3854">
        <f t="shared" ca="1" si="343"/>
        <v>8</v>
      </c>
      <c r="B3854">
        <f t="shared" ca="1" si="344"/>
        <v>592</v>
      </c>
      <c r="C3854">
        <f t="shared" ca="1" si="345"/>
        <v>79</v>
      </c>
      <c r="D3854" t="str">
        <f t="shared" ca="1" si="346"/>
        <v>INSERT INTO RATING (Single_rating, mid, uid) VALUES ('8','592','79');</v>
      </c>
    </row>
    <row r="3855" spans="1:4">
      <c r="A3855">
        <f t="shared" ca="1" si="343"/>
        <v>9</v>
      </c>
      <c r="B3855">
        <f t="shared" ca="1" si="344"/>
        <v>1390</v>
      </c>
      <c r="C3855">
        <f t="shared" ca="1" si="345"/>
        <v>120</v>
      </c>
      <c r="D3855" t="str">
        <f t="shared" ca="1" si="346"/>
        <v>INSERT INTO RATING (Single_rating, mid, uid) VALUES ('9','1390','120');</v>
      </c>
    </row>
    <row r="3856" spans="1:4">
      <c r="A3856">
        <f t="shared" ca="1" si="343"/>
        <v>5</v>
      </c>
      <c r="B3856">
        <f t="shared" ca="1" si="344"/>
        <v>674</v>
      </c>
      <c r="C3856">
        <f t="shared" ca="1" si="345"/>
        <v>32</v>
      </c>
      <c r="D3856" t="str">
        <f t="shared" ca="1" si="346"/>
        <v>INSERT INTO RATING (Single_rating, mid, uid) VALUES ('5','674','32');</v>
      </c>
    </row>
    <row r="3857" spans="1:4">
      <c r="A3857">
        <f t="shared" ca="1" si="343"/>
        <v>7</v>
      </c>
      <c r="B3857">
        <f t="shared" ca="1" si="344"/>
        <v>1440</v>
      </c>
      <c r="C3857">
        <f t="shared" ca="1" si="345"/>
        <v>12</v>
      </c>
      <c r="D3857" t="str">
        <f t="shared" ca="1" si="346"/>
        <v>INSERT INTO RATING (Single_rating, mid, uid) VALUES ('7','1440','12');</v>
      </c>
    </row>
    <row r="3858" spans="1:4">
      <c r="A3858">
        <f t="shared" ca="1" si="343"/>
        <v>4</v>
      </c>
      <c r="B3858">
        <f t="shared" ca="1" si="344"/>
        <v>80</v>
      </c>
      <c r="C3858">
        <f t="shared" ca="1" si="345"/>
        <v>128</v>
      </c>
      <c r="D3858" t="str">
        <f t="shared" ca="1" si="346"/>
        <v>INSERT INTO RATING (Single_rating, mid, uid) VALUES ('4','80','128');</v>
      </c>
    </row>
    <row r="3859" spans="1:4">
      <c r="A3859">
        <f t="shared" ca="1" si="343"/>
        <v>2</v>
      </c>
      <c r="B3859">
        <f t="shared" ca="1" si="344"/>
        <v>1653</v>
      </c>
      <c r="C3859">
        <f t="shared" ca="1" si="345"/>
        <v>98</v>
      </c>
      <c r="D3859" t="str">
        <f t="shared" ca="1" si="346"/>
        <v>INSERT INTO RATING (Single_rating, mid, uid) VALUES ('2','1653','98');</v>
      </c>
    </row>
    <row r="3860" spans="1:4">
      <c r="A3860">
        <f t="shared" ca="1" si="343"/>
        <v>2</v>
      </c>
      <c r="B3860">
        <f t="shared" ca="1" si="344"/>
        <v>511</v>
      </c>
      <c r="C3860">
        <f t="shared" ca="1" si="345"/>
        <v>2</v>
      </c>
      <c r="D3860" t="str">
        <f t="shared" ca="1" si="346"/>
        <v>INSERT INTO RATING (Single_rating, mid, uid) VALUES ('2','511','2');</v>
      </c>
    </row>
    <row r="3861" spans="1:4">
      <c r="A3861">
        <f t="shared" ca="1" si="343"/>
        <v>4</v>
      </c>
      <c r="B3861">
        <f t="shared" ca="1" si="344"/>
        <v>88</v>
      </c>
      <c r="C3861">
        <f t="shared" ca="1" si="345"/>
        <v>42</v>
      </c>
      <c r="D3861" t="str">
        <f t="shared" ca="1" si="346"/>
        <v>INSERT INTO RATING (Single_rating, mid, uid) VALUES ('4','88','42');</v>
      </c>
    </row>
    <row r="3862" spans="1:4">
      <c r="A3862">
        <f t="shared" ca="1" si="343"/>
        <v>6</v>
      </c>
      <c r="B3862">
        <f t="shared" ca="1" si="344"/>
        <v>1264</v>
      </c>
      <c r="C3862">
        <f t="shared" ca="1" si="345"/>
        <v>127</v>
      </c>
      <c r="D3862" t="str">
        <f t="shared" ca="1" si="346"/>
        <v>INSERT INTO RATING (Single_rating, mid, uid) VALUES ('6','1264','127');</v>
      </c>
    </row>
    <row r="3863" spans="1:4">
      <c r="A3863">
        <f ca="1">RANDBETWEEN(0,10)</f>
        <v>6</v>
      </c>
      <c r="B3863">
        <f ca="1">RANDBETWEEN(1,1691)</f>
        <v>387</v>
      </c>
      <c r="C3863">
        <f ca="1">RANDBETWEEN(1,130)</f>
        <v>119</v>
      </c>
      <c r="D3863" t="str">
        <f t="shared" ca="1" si="346"/>
        <v>INSERT INTO RATING (Single_rating, mid, uid) VALUES ('6','387','119');</v>
      </c>
    </row>
    <row r="3864" spans="1:4">
      <c r="A3864">
        <f t="shared" ca="1" si="343"/>
        <v>8</v>
      </c>
      <c r="B3864">
        <f t="shared" ca="1" si="344"/>
        <v>302</v>
      </c>
      <c r="C3864">
        <f t="shared" ca="1" si="345"/>
        <v>117</v>
      </c>
      <c r="D3864" t="str">
        <f t="shared" ca="1" si="346"/>
        <v>INSERT INTO RATING (Single_rating, mid, uid) VALUES ('8','302','117');</v>
      </c>
    </row>
    <row r="3865" spans="1:4">
      <c r="A3865">
        <f t="shared" ca="1" si="343"/>
        <v>9</v>
      </c>
      <c r="B3865">
        <f t="shared" ca="1" si="344"/>
        <v>1421</v>
      </c>
      <c r="C3865">
        <f t="shared" ca="1" si="345"/>
        <v>99</v>
      </c>
      <c r="D3865" t="str">
        <f t="shared" ca="1" si="346"/>
        <v>INSERT INTO RATING (Single_rating, mid, uid) VALUES ('9','1421','99');</v>
      </c>
    </row>
    <row r="3866" spans="1:4">
      <c r="A3866">
        <f t="shared" ca="1" si="343"/>
        <v>8</v>
      </c>
      <c r="B3866">
        <f t="shared" ca="1" si="344"/>
        <v>197</v>
      </c>
      <c r="C3866">
        <f t="shared" ca="1" si="345"/>
        <v>4</v>
      </c>
      <c r="D3866" t="str">
        <f t="shared" ca="1" si="346"/>
        <v>INSERT INTO RATING (Single_rating, mid, uid) VALUES ('8','197','4');</v>
      </c>
    </row>
    <row r="3867" spans="1:4">
      <c r="A3867">
        <f t="shared" ca="1" si="343"/>
        <v>2</v>
      </c>
      <c r="B3867">
        <f t="shared" ca="1" si="344"/>
        <v>407</v>
      </c>
      <c r="C3867">
        <f t="shared" ca="1" si="345"/>
        <v>2</v>
      </c>
      <c r="D3867" t="str">
        <f t="shared" ca="1" si="346"/>
        <v>INSERT INTO RATING (Single_rating, mid, uid) VALUES ('2','407','2');</v>
      </c>
    </row>
    <row r="3868" spans="1:4">
      <c r="A3868">
        <f t="shared" ca="1" si="343"/>
        <v>0</v>
      </c>
      <c r="B3868">
        <f t="shared" ca="1" si="344"/>
        <v>1088</v>
      </c>
      <c r="C3868">
        <f t="shared" ca="1" si="345"/>
        <v>111</v>
      </c>
      <c r="D3868" t="str">
        <f t="shared" ca="1" si="346"/>
        <v>INSERT INTO RATING (Single_rating, mid, uid) VALUES ('0','1088','111');</v>
      </c>
    </row>
    <row r="3869" spans="1:4">
      <c r="A3869">
        <f t="shared" ca="1" si="343"/>
        <v>5</v>
      </c>
      <c r="B3869">
        <f t="shared" ca="1" si="344"/>
        <v>1522</v>
      </c>
      <c r="C3869">
        <f t="shared" ca="1" si="345"/>
        <v>80</v>
      </c>
      <c r="D3869" t="str">
        <f t="shared" ca="1" si="346"/>
        <v>INSERT INTO RATING (Single_rating, mid, uid) VALUES ('5','1522','80');</v>
      </c>
    </row>
    <row r="3870" spans="1:4">
      <c r="A3870">
        <f t="shared" ca="1" si="343"/>
        <v>4</v>
      </c>
      <c r="B3870">
        <f t="shared" ca="1" si="344"/>
        <v>660</v>
      </c>
      <c r="C3870">
        <f t="shared" ca="1" si="345"/>
        <v>29</v>
      </c>
      <c r="D3870" t="str">
        <f t="shared" ca="1" si="346"/>
        <v>INSERT INTO RATING (Single_rating, mid, uid) VALUES ('4','660','29');</v>
      </c>
    </row>
    <row r="3871" spans="1:4">
      <c r="A3871">
        <f t="shared" ca="1" si="343"/>
        <v>5</v>
      </c>
      <c r="B3871">
        <f t="shared" ca="1" si="344"/>
        <v>963</v>
      </c>
      <c r="C3871">
        <f t="shared" ca="1" si="345"/>
        <v>32</v>
      </c>
      <c r="D3871" t="str">
        <f t="shared" ca="1" si="346"/>
        <v>INSERT INTO RATING (Single_rating, mid, uid) VALUES ('5','963','32');</v>
      </c>
    </row>
    <row r="3872" spans="1:4">
      <c r="A3872">
        <f t="shared" ca="1" si="343"/>
        <v>3</v>
      </c>
      <c r="B3872">
        <f t="shared" ca="1" si="344"/>
        <v>1216</v>
      </c>
      <c r="C3872">
        <f t="shared" ca="1" si="345"/>
        <v>53</v>
      </c>
      <c r="D3872" t="str">
        <f t="shared" ca="1" si="346"/>
        <v>INSERT INTO RATING (Single_rating, mid, uid) VALUES ('3','1216','53');</v>
      </c>
    </row>
    <row r="3873" spans="1:4">
      <c r="A3873">
        <f t="shared" ca="1" si="343"/>
        <v>9</v>
      </c>
      <c r="B3873">
        <f t="shared" ca="1" si="344"/>
        <v>154</v>
      </c>
      <c r="C3873">
        <f t="shared" ca="1" si="345"/>
        <v>19</v>
      </c>
      <c r="D3873" t="str">
        <f t="shared" ca="1" si="346"/>
        <v>INSERT INTO RATING (Single_rating, mid, uid) VALUES ('9','154','19');</v>
      </c>
    </row>
    <row r="3874" spans="1:4">
      <c r="A3874">
        <f t="shared" ref="A3874:A3889" ca="1" si="347">RANDBETWEEN(0,10)</f>
        <v>0</v>
      </c>
      <c r="B3874">
        <f t="shared" ref="B3874:B3889" ca="1" si="348">RANDBETWEEN(1,1691)</f>
        <v>1685</v>
      </c>
      <c r="C3874">
        <f t="shared" ref="C3874:C3889" ca="1" si="349">RANDBETWEEN(1,130)</f>
        <v>45</v>
      </c>
      <c r="D3874" t="str">
        <f t="shared" ca="1" si="346"/>
        <v>INSERT INTO RATING (Single_rating, mid, uid) VALUES ('0','1685','45');</v>
      </c>
    </row>
    <row r="3875" spans="1:4">
      <c r="A3875">
        <f t="shared" ca="1" si="347"/>
        <v>9</v>
      </c>
      <c r="B3875">
        <f t="shared" ca="1" si="348"/>
        <v>361</v>
      </c>
      <c r="C3875">
        <f t="shared" ca="1" si="349"/>
        <v>80</v>
      </c>
      <c r="D3875" t="str">
        <f t="shared" ca="1" si="346"/>
        <v>INSERT INTO RATING (Single_rating, mid, uid) VALUES ('9','361','80');</v>
      </c>
    </row>
    <row r="3876" spans="1:4">
      <c r="A3876">
        <f t="shared" ca="1" si="347"/>
        <v>6</v>
      </c>
      <c r="B3876">
        <f t="shared" ca="1" si="348"/>
        <v>409</v>
      </c>
      <c r="C3876">
        <f t="shared" ca="1" si="349"/>
        <v>63</v>
      </c>
      <c r="D3876" t="str">
        <f t="shared" ca="1" si="346"/>
        <v>INSERT INTO RATING (Single_rating, mid, uid) VALUES ('6','409','63');</v>
      </c>
    </row>
    <row r="3877" spans="1:4">
      <c r="A3877">
        <f t="shared" ca="1" si="347"/>
        <v>10</v>
      </c>
      <c r="B3877">
        <f t="shared" ca="1" si="348"/>
        <v>325</v>
      </c>
      <c r="C3877">
        <f t="shared" ca="1" si="349"/>
        <v>91</v>
      </c>
      <c r="D3877" t="str">
        <f t="shared" ca="1" si="346"/>
        <v>INSERT INTO RATING (Single_rating, mid, uid) VALUES ('10','325','91');</v>
      </c>
    </row>
    <row r="3878" spans="1:4">
      <c r="A3878">
        <f t="shared" ca="1" si="347"/>
        <v>0</v>
      </c>
      <c r="B3878">
        <f t="shared" ca="1" si="348"/>
        <v>342</v>
      </c>
      <c r="C3878">
        <f t="shared" ca="1" si="349"/>
        <v>128</v>
      </c>
      <c r="D3878" t="str">
        <f t="shared" ca="1" si="346"/>
        <v>INSERT INTO RATING (Single_rating, mid, uid) VALUES ('0','342','128');</v>
      </c>
    </row>
    <row r="3879" spans="1:4">
      <c r="A3879">
        <f t="shared" ca="1" si="347"/>
        <v>2</v>
      </c>
      <c r="B3879">
        <f t="shared" ca="1" si="348"/>
        <v>1454</v>
      </c>
      <c r="C3879">
        <f t="shared" ca="1" si="349"/>
        <v>12</v>
      </c>
      <c r="D3879" t="str">
        <f t="shared" ca="1" si="346"/>
        <v>INSERT INTO RATING (Single_rating, mid, uid) VALUES ('2','1454','12');</v>
      </c>
    </row>
    <row r="3880" spans="1:4">
      <c r="A3880">
        <f t="shared" ca="1" si="347"/>
        <v>10</v>
      </c>
      <c r="B3880">
        <f t="shared" ca="1" si="348"/>
        <v>1052</v>
      </c>
      <c r="C3880">
        <f t="shared" ca="1" si="349"/>
        <v>38</v>
      </c>
      <c r="D3880" t="str">
        <f t="shared" ca="1" si="346"/>
        <v>INSERT INTO RATING (Single_rating, mid, uid) VALUES ('10','1052','38');</v>
      </c>
    </row>
    <row r="3881" spans="1:4">
      <c r="A3881">
        <f t="shared" ca="1" si="347"/>
        <v>6</v>
      </c>
      <c r="B3881">
        <f t="shared" ca="1" si="348"/>
        <v>1571</v>
      </c>
      <c r="C3881">
        <f t="shared" ca="1" si="349"/>
        <v>16</v>
      </c>
      <c r="D3881" t="str">
        <f t="shared" ca="1" si="346"/>
        <v>INSERT INTO RATING (Single_rating, mid, uid) VALUES ('6','1571','16');</v>
      </c>
    </row>
    <row r="3882" spans="1:4">
      <c r="A3882">
        <f t="shared" ca="1" si="347"/>
        <v>10</v>
      </c>
      <c r="B3882">
        <f t="shared" ca="1" si="348"/>
        <v>766</v>
      </c>
      <c r="C3882">
        <f t="shared" ca="1" si="349"/>
        <v>14</v>
      </c>
      <c r="D3882" t="str">
        <f t="shared" ca="1" si="346"/>
        <v>INSERT INTO RATING (Single_rating, mid, uid) VALUES ('10','766','14');</v>
      </c>
    </row>
    <row r="3883" spans="1:4">
      <c r="A3883">
        <f t="shared" ca="1" si="347"/>
        <v>3</v>
      </c>
      <c r="B3883">
        <f t="shared" ca="1" si="348"/>
        <v>1453</v>
      </c>
      <c r="C3883">
        <f t="shared" ca="1" si="349"/>
        <v>33</v>
      </c>
      <c r="D3883" t="str">
        <f t="shared" ca="1" si="346"/>
        <v>INSERT INTO RATING (Single_rating, mid, uid) VALUES ('3','1453','33');</v>
      </c>
    </row>
    <row r="3884" spans="1:4">
      <c r="A3884">
        <f t="shared" ca="1" si="347"/>
        <v>8</v>
      </c>
      <c r="B3884">
        <f t="shared" ca="1" si="348"/>
        <v>737</v>
      </c>
      <c r="C3884">
        <f t="shared" ca="1" si="349"/>
        <v>79</v>
      </c>
      <c r="D3884" t="str">
        <f t="shared" ca="1" si="346"/>
        <v>INSERT INTO RATING (Single_rating, mid, uid) VALUES ('8','737','79');</v>
      </c>
    </row>
    <row r="3885" spans="1:4">
      <c r="A3885">
        <f t="shared" ca="1" si="347"/>
        <v>0</v>
      </c>
      <c r="B3885">
        <f t="shared" ca="1" si="348"/>
        <v>208</v>
      </c>
      <c r="C3885">
        <f t="shared" ca="1" si="349"/>
        <v>79</v>
      </c>
      <c r="D3885" t="str">
        <f t="shared" ca="1" si="346"/>
        <v>INSERT INTO RATING (Single_rating, mid, uid) VALUES ('0','208','79');</v>
      </c>
    </row>
    <row r="3886" spans="1:4">
      <c r="A3886">
        <f t="shared" ca="1" si="347"/>
        <v>1</v>
      </c>
      <c r="B3886">
        <f t="shared" ca="1" si="348"/>
        <v>464</v>
      </c>
      <c r="C3886">
        <f t="shared" ca="1" si="349"/>
        <v>31</v>
      </c>
      <c r="D3886" t="str">
        <f t="shared" ca="1" si="346"/>
        <v>INSERT INTO RATING (Single_rating, mid, uid) VALUES ('1','464','31');</v>
      </c>
    </row>
    <row r="3887" spans="1:4">
      <c r="A3887">
        <f t="shared" ca="1" si="347"/>
        <v>9</v>
      </c>
      <c r="B3887">
        <f t="shared" ca="1" si="348"/>
        <v>502</v>
      </c>
      <c r="C3887">
        <f t="shared" ca="1" si="349"/>
        <v>90</v>
      </c>
      <c r="D3887" t="str">
        <f t="shared" ca="1" si="346"/>
        <v>INSERT INTO RATING (Single_rating, mid, uid) VALUES ('9','502','90');</v>
      </c>
    </row>
    <row r="3888" spans="1:4">
      <c r="A3888">
        <f t="shared" ca="1" si="347"/>
        <v>0</v>
      </c>
      <c r="B3888">
        <f t="shared" ca="1" si="348"/>
        <v>162</v>
      </c>
      <c r="C3888">
        <f t="shared" ca="1" si="349"/>
        <v>92</v>
      </c>
      <c r="D3888" t="str">
        <f t="shared" ca="1" si="346"/>
        <v>INSERT INTO RATING (Single_rating, mid, uid) VALUES ('0','162','92');</v>
      </c>
    </row>
    <row r="3889" spans="1:4">
      <c r="A3889">
        <f t="shared" ca="1" si="347"/>
        <v>3</v>
      </c>
      <c r="B3889">
        <f t="shared" ca="1" si="348"/>
        <v>367</v>
      </c>
      <c r="C3889">
        <f t="shared" ca="1" si="349"/>
        <v>92</v>
      </c>
      <c r="D3889" t="str">
        <f t="shared" ca="1" si="346"/>
        <v>INSERT INTO RATING (Single_rating, mid, uid) VALUES ('3','367','92');</v>
      </c>
    </row>
    <row r="3890" spans="1:4">
      <c r="A3890">
        <f ca="1">RANDBETWEEN(0,10)</f>
        <v>5</v>
      </c>
      <c r="B3890">
        <f ca="1">RANDBETWEEN(1,1691)</f>
        <v>1067</v>
      </c>
      <c r="C3890">
        <f ca="1">RANDBETWEEN(1,130)</f>
        <v>115</v>
      </c>
      <c r="D3890" t="str">
        <f t="shared" ca="1" si="346"/>
        <v>INSERT INTO RATING (Single_rating, mid, uid) VALUES ('5','1067','115');</v>
      </c>
    </row>
    <row r="3891" spans="1:4">
      <c r="A3891">
        <f t="shared" ref="A3891:A3954" ca="1" si="350">RANDBETWEEN(0,10)</f>
        <v>0</v>
      </c>
      <c r="B3891">
        <f t="shared" ref="B3891:B3954" ca="1" si="351">RANDBETWEEN(1,1691)</f>
        <v>108</v>
      </c>
      <c r="C3891">
        <f t="shared" ref="C3891:C3954" ca="1" si="352">RANDBETWEEN(1,130)</f>
        <v>4</v>
      </c>
      <c r="D3891" t="str">
        <f t="shared" ca="1" si="346"/>
        <v>INSERT INTO RATING (Single_rating, mid, uid) VALUES ('0','108','4');</v>
      </c>
    </row>
    <row r="3892" spans="1:4">
      <c r="A3892">
        <f t="shared" ca="1" si="350"/>
        <v>2</v>
      </c>
      <c r="B3892">
        <f t="shared" ca="1" si="351"/>
        <v>88</v>
      </c>
      <c r="C3892">
        <f t="shared" ca="1" si="352"/>
        <v>16</v>
      </c>
      <c r="D3892" t="str">
        <f t="shared" ca="1" si="346"/>
        <v>INSERT INTO RATING (Single_rating, mid, uid) VALUES ('2','88','16');</v>
      </c>
    </row>
    <row r="3893" spans="1:4">
      <c r="A3893">
        <f t="shared" ca="1" si="350"/>
        <v>0</v>
      </c>
      <c r="B3893">
        <f t="shared" ca="1" si="351"/>
        <v>234</v>
      </c>
      <c r="C3893">
        <f t="shared" ca="1" si="352"/>
        <v>119</v>
      </c>
      <c r="D3893" t="str">
        <f t="shared" ca="1" si="346"/>
        <v>INSERT INTO RATING (Single_rating, mid, uid) VALUES ('0','234','119');</v>
      </c>
    </row>
    <row r="3894" spans="1:4">
      <c r="A3894">
        <f t="shared" ca="1" si="350"/>
        <v>0</v>
      </c>
      <c r="B3894">
        <f t="shared" ca="1" si="351"/>
        <v>736</v>
      </c>
      <c r="C3894">
        <f t="shared" ca="1" si="352"/>
        <v>129</v>
      </c>
      <c r="D3894" t="str">
        <f t="shared" ca="1" si="346"/>
        <v>INSERT INTO RATING (Single_rating, mid, uid) VALUES ('0','736','129');</v>
      </c>
    </row>
    <row r="3895" spans="1:4">
      <c r="A3895">
        <f t="shared" ca="1" si="350"/>
        <v>2</v>
      </c>
      <c r="B3895">
        <f t="shared" ca="1" si="351"/>
        <v>381</v>
      </c>
      <c r="C3895">
        <f t="shared" ca="1" si="352"/>
        <v>61</v>
      </c>
      <c r="D3895" t="str">
        <f t="shared" ca="1" si="346"/>
        <v>INSERT INTO RATING (Single_rating, mid, uid) VALUES ('2','381','61');</v>
      </c>
    </row>
    <row r="3896" spans="1:4">
      <c r="A3896">
        <f t="shared" ca="1" si="350"/>
        <v>3</v>
      </c>
      <c r="B3896">
        <f t="shared" ca="1" si="351"/>
        <v>1102</v>
      </c>
      <c r="C3896">
        <f t="shared" ca="1" si="352"/>
        <v>7</v>
      </c>
      <c r="D3896" t="str">
        <f t="shared" ca="1" si="346"/>
        <v>INSERT INTO RATING (Single_rating, mid, uid) VALUES ('3','1102','7');</v>
      </c>
    </row>
    <row r="3897" spans="1:4">
      <c r="A3897">
        <f t="shared" ca="1" si="350"/>
        <v>10</v>
      </c>
      <c r="B3897">
        <f t="shared" ca="1" si="351"/>
        <v>3</v>
      </c>
      <c r="C3897">
        <f t="shared" ca="1" si="352"/>
        <v>12</v>
      </c>
      <c r="D3897" t="str">
        <f t="shared" ca="1" si="346"/>
        <v>INSERT INTO RATING (Single_rating, mid, uid) VALUES ('10','3','12');</v>
      </c>
    </row>
    <row r="3898" spans="1:4">
      <c r="A3898">
        <f t="shared" ca="1" si="350"/>
        <v>9</v>
      </c>
      <c r="B3898">
        <f t="shared" ca="1" si="351"/>
        <v>1335</v>
      </c>
      <c r="C3898">
        <f t="shared" ca="1" si="352"/>
        <v>4</v>
      </c>
      <c r="D3898" t="str">
        <f t="shared" ca="1" si="346"/>
        <v>INSERT INTO RATING (Single_rating, mid, uid) VALUES ('9','1335','4');</v>
      </c>
    </row>
    <row r="3899" spans="1:4">
      <c r="A3899">
        <f t="shared" ca="1" si="350"/>
        <v>9</v>
      </c>
      <c r="B3899">
        <f t="shared" ca="1" si="351"/>
        <v>72</v>
      </c>
      <c r="C3899">
        <f t="shared" ca="1" si="352"/>
        <v>50</v>
      </c>
      <c r="D3899" t="str">
        <f t="shared" ca="1" si="346"/>
        <v>INSERT INTO RATING (Single_rating, mid, uid) VALUES ('9','72','50');</v>
      </c>
    </row>
    <row r="3900" spans="1:4">
      <c r="A3900">
        <f t="shared" ca="1" si="350"/>
        <v>0</v>
      </c>
      <c r="B3900">
        <f t="shared" ca="1" si="351"/>
        <v>265</v>
      </c>
      <c r="C3900">
        <f t="shared" ca="1" si="352"/>
        <v>74</v>
      </c>
      <c r="D3900" t="str">
        <f t="shared" ref="D3900:D3963" ca="1" si="353">"INSERT INTO RATING (Single_rating, mid, uid) VALUES ('"&amp;A3900&amp;"','"&amp;B3900&amp;"','"&amp;C3900&amp;"');"</f>
        <v>INSERT INTO RATING (Single_rating, mid, uid) VALUES ('0','265','74');</v>
      </c>
    </row>
    <row r="3901" spans="1:4">
      <c r="A3901">
        <f t="shared" ca="1" si="350"/>
        <v>9</v>
      </c>
      <c r="B3901">
        <f t="shared" ca="1" si="351"/>
        <v>301</v>
      </c>
      <c r="C3901">
        <f t="shared" ca="1" si="352"/>
        <v>53</v>
      </c>
      <c r="D3901" t="str">
        <f t="shared" ca="1" si="353"/>
        <v>INSERT INTO RATING (Single_rating, mid, uid) VALUES ('9','301','53');</v>
      </c>
    </row>
    <row r="3902" spans="1:4">
      <c r="A3902">
        <f t="shared" ca="1" si="350"/>
        <v>0</v>
      </c>
      <c r="B3902">
        <f t="shared" ca="1" si="351"/>
        <v>752</v>
      </c>
      <c r="C3902">
        <f t="shared" ca="1" si="352"/>
        <v>44</v>
      </c>
      <c r="D3902" t="str">
        <f t="shared" ca="1" si="353"/>
        <v>INSERT INTO RATING (Single_rating, mid, uid) VALUES ('0','752','44');</v>
      </c>
    </row>
    <row r="3903" spans="1:4">
      <c r="A3903">
        <f t="shared" ca="1" si="350"/>
        <v>5</v>
      </c>
      <c r="B3903">
        <f t="shared" ca="1" si="351"/>
        <v>1214</v>
      </c>
      <c r="C3903">
        <f t="shared" ca="1" si="352"/>
        <v>101</v>
      </c>
      <c r="D3903" t="str">
        <f t="shared" ca="1" si="353"/>
        <v>INSERT INTO RATING (Single_rating, mid, uid) VALUES ('5','1214','101');</v>
      </c>
    </row>
    <row r="3904" spans="1:4">
      <c r="A3904">
        <f t="shared" ca="1" si="350"/>
        <v>0</v>
      </c>
      <c r="B3904">
        <f t="shared" ca="1" si="351"/>
        <v>1081</v>
      </c>
      <c r="C3904">
        <f t="shared" ca="1" si="352"/>
        <v>25</v>
      </c>
      <c r="D3904" t="str">
        <f t="shared" ca="1" si="353"/>
        <v>INSERT INTO RATING (Single_rating, mid, uid) VALUES ('0','1081','25');</v>
      </c>
    </row>
    <row r="3905" spans="1:4">
      <c r="A3905">
        <f t="shared" ca="1" si="350"/>
        <v>3</v>
      </c>
      <c r="B3905">
        <f t="shared" ca="1" si="351"/>
        <v>38</v>
      </c>
      <c r="C3905">
        <f t="shared" ca="1" si="352"/>
        <v>100</v>
      </c>
      <c r="D3905" t="str">
        <f t="shared" ca="1" si="353"/>
        <v>INSERT INTO RATING (Single_rating, mid, uid) VALUES ('3','38','100');</v>
      </c>
    </row>
    <row r="3906" spans="1:4">
      <c r="A3906">
        <f t="shared" ca="1" si="350"/>
        <v>10</v>
      </c>
      <c r="B3906">
        <f t="shared" ca="1" si="351"/>
        <v>1075</v>
      </c>
      <c r="C3906">
        <f t="shared" ca="1" si="352"/>
        <v>44</v>
      </c>
      <c r="D3906" t="str">
        <f t="shared" ca="1" si="353"/>
        <v>INSERT INTO RATING (Single_rating, mid, uid) VALUES ('10','1075','44');</v>
      </c>
    </row>
    <row r="3907" spans="1:4">
      <c r="A3907">
        <f t="shared" ca="1" si="350"/>
        <v>4</v>
      </c>
      <c r="B3907">
        <f t="shared" ca="1" si="351"/>
        <v>1434</v>
      </c>
      <c r="C3907">
        <f t="shared" ca="1" si="352"/>
        <v>123</v>
      </c>
      <c r="D3907" t="str">
        <f t="shared" ca="1" si="353"/>
        <v>INSERT INTO RATING (Single_rating, mid, uid) VALUES ('4','1434','123');</v>
      </c>
    </row>
    <row r="3908" spans="1:4">
      <c r="A3908">
        <f t="shared" ca="1" si="350"/>
        <v>3</v>
      </c>
      <c r="B3908">
        <f t="shared" ca="1" si="351"/>
        <v>1016</v>
      </c>
      <c r="C3908">
        <f t="shared" ca="1" si="352"/>
        <v>120</v>
      </c>
      <c r="D3908" t="str">
        <f t="shared" ca="1" si="353"/>
        <v>INSERT INTO RATING (Single_rating, mid, uid) VALUES ('3','1016','120');</v>
      </c>
    </row>
    <row r="3909" spans="1:4">
      <c r="A3909">
        <f t="shared" ca="1" si="350"/>
        <v>7</v>
      </c>
      <c r="B3909">
        <f t="shared" ca="1" si="351"/>
        <v>1479</v>
      </c>
      <c r="C3909">
        <f t="shared" ca="1" si="352"/>
        <v>26</v>
      </c>
      <c r="D3909" t="str">
        <f t="shared" ca="1" si="353"/>
        <v>INSERT INTO RATING (Single_rating, mid, uid) VALUES ('7','1479','26');</v>
      </c>
    </row>
    <row r="3910" spans="1:4">
      <c r="A3910">
        <f t="shared" ca="1" si="350"/>
        <v>9</v>
      </c>
      <c r="B3910">
        <f t="shared" ca="1" si="351"/>
        <v>114</v>
      </c>
      <c r="C3910">
        <f t="shared" ca="1" si="352"/>
        <v>85</v>
      </c>
      <c r="D3910" t="str">
        <f t="shared" ca="1" si="353"/>
        <v>INSERT INTO RATING (Single_rating, mid, uid) VALUES ('9','114','85');</v>
      </c>
    </row>
    <row r="3911" spans="1:4">
      <c r="A3911">
        <f t="shared" ca="1" si="350"/>
        <v>0</v>
      </c>
      <c r="B3911">
        <f t="shared" ca="1" si="351"/>
        <v>201</v>
      </c>
      <c r="C3911">
        <f t="shared" ca="1" si="352"/>
        <v>12</v>
      </c>
      <c r="D3911" t="str">
        <f t="shared" ca="1" si="353"/>
        <v>INSERT INTO RATING (Single_rating, mid, uid) VALUES ('0','201','12');</v>
      </c>
    </row>
    <row r="3912" spans="1:4">
      <c r="A3912">
        <f t="shared" ca="1" si="350"/>
        <v>1</v>
      </c>
      <c r="B3912">
        <f t="shared" ca="1" si="351"/>
        <v>627</v>
      </c>
      <c r="C3912">
        <f t="shared" ca="1" si="352"/>
        <v>53</v>
      </c>
      <c r="D3912" t="str">
        <f t="shared" ca="1" si="353"/>
        <v>INSERT INTO RATING (Single_rating, mid, uid) VALUES ('1','627','53');</v>
      </c>
    </row>
    <row r="3913" spans="1:4">
      <c r="A3913">
        <f t="shared" ca="1" si="350"/>
        <v>7</v>
      </c>
      <c r="B3913">
        <f t="shared" ca="1" si="351"/>
        <v>1202</v>
      </c>
      <c r="C3913">
        <f t="shared" ca="1" si="352"/>
        <v>121</v>
      </c>
      <c r="D3913" t="str">
        <f t="shared" ca="1" si="353"/>
        <v>INSERT INTO RATING (Single_rating, mid, uid) VALUES ('7','1202','121');</v>
      </c>
    </row>
    <row r="3914" spans="1:4">
      <c r="A3914">
        <f t="shared" ca="1" si="350"/>
        <v>5</v>
      </c>
      <c r="B3914">
        <f t="shared" ca="1" si="351"/>
        <v>900</v>
      </c>
      <c r="C3914">
        <f t="shared" ca="1" si="352"/>
        <v>68</v>
      </c>
      <c r="D3914" t="str">
        <f t="shared" ca="1" si="353"/>
        <v>INSERT INTO RATING (Single_rating, mid, uid) VALUES ('5','900','68');</v>
      </c>
    </row>
    <row r="3915" spans="1:4">
      <c r="A3915">
        <f t="shared" ca="1" si="350"/>
        <v>9</v>
      </c>
      <c r="B3915">
        <f t="shared" ca="1" si="351"/>
        <v>79</v>
      </c>
      <c r="C3915">
        <f t="shared" ca="1" si="352"/>
        <v>116</v>
      </c>
      <c r="D3915" t="str">
        <f t="shared" ca="1" si="353"/>
        <v>INSERT INTO RATING (Single_rating, mid, uid) VALUES ('9','79','116');</v>
      </c>
    </row>
    <row r="3916" spans="1:4">
      <c r="A3916">
        <f t="shared" ca="1" si="350"/>
        <v>6</v>
      </c>
      <c r="B3916">
        <f t="shared" ca="1" si="351"/>
        <v>807</v>
      </c>
      <c r="C3916">
        <f t="shared" ca="1" si="352"/>
        <v>89</v>
      </c>
      <c r="D3916" t="str">
        <f t="shared" ca="1" si="353"/>
        <v>INSERT INTO RATING (Single_rating, mid, uid) VALUES ('6','807','89');</v>
      </c>
    </row>
    <row r="3917" spans="1:4">
      <c r="A3917">
        <f ca="1">RANDBETWEEN(0,10)</f>
        <v>8</v>
      </c>
      <c r="B3917">
        <f ca="1">RANDBETWEEN(1,1691)</f>
        <v>1347</v>
      </c>
      <c r="C3917">
        <f ca="1">RANDBETWEEN(1,130)</f>
        <v>84</v>
      </c>
      <c r="D3917" t="str">
        <f t="shared" ca="1" si="353"/>
        <v>INSERT INTO RATING (Single_rating, mid, uid) VALUES ('8','1347','84');</v>
      </c>
    </row>
    <row r="3918" spans="1:4">
      <c r="A3918">
        <f t="shared" ca="1" si="350"/>
        <v>3</v>
      </c>
      <c r="B3918">
        <f t="shared" ca="1" si="351"/>
        <v>244</v>
      </c>
      <c r="C3918">
        <f t="shared" ca="1" si="352"/>
        <v>5</v>
      </c>
      <c r="D3918" t="str">
        <f t="shared" ca="1" si="353"/>
        <v>INSERT INTO RATING (Single_rating, mid, uid) VALUES ('3','244','5');</v>
      </c>
    </row>
    <row r="3919" spans="1:4">
      <c r="A3919">
        <f t="shared" ca="1" si="350"/>
        <v>3</v>
      </c>
      <c r="B3919">
        <f t="shared" ca="1" si="351"/>
        <v>1474</v>
      </c>
      <c r="C3919">
        <f t="shared" ca="1" si="352"/>
        <v>87</v>
      </c>
      <c r="D3919" t="str">
        <f t="shared" ca="1" si="353"/>
        <v>INSERT INTO RATING (Single_rating, mid, uid) VALUES ('3','1474','87');</v>
      </c>
    </row>
    <row r="3920" spans="1:4">
      <c r="A3920">
        <f t="shared" ca="1" si="350"/>
        <v>10</v>
      </c>
      <c r="B3920">
        <f t="shared" ca="1" si="351"/>
        <v>15</v>
      </c>
      <c r="C3920">
        <f t="shared" ca="1" si="352"/>
        <v>26</v>
      </c>
      <c r="D3920" t="str">
        <f t="shared" ca="1" si="353"/>
        <v>INSERT INTO RATING (Single_rating, mid, uid) VALUES ('10','15','26');</v>
      </c>
    </row>
    <row r="3921" spans="1:4">
      <c r="A3921">
        <f t="shared" ca="1" si="350"/>
        <v>8</v>
      </c>
      <c r="B3921">
        <f t="shared" ca="1" si="351"/>
        <v>1471</v>
      </c>
      <c r="C3921">
        <f t="shared" ca="1" si="352"/>
        <v>107</v>
      </c>
      <c r="D3921" t="str">
        <f t="shared" ca="1" si="353"/>
        <v>INSERT INTO RATING (Single_rating, mid, uid) VALUES ('8','1471','107');</v>
      </c>
    </row>
    <row r="3922" spans="1:4">
      <c r="A3922">
        <f t="shared" ca="1" si="350"/>
        <v>8</v>
      </c>
      <c r="B3922">
        <f t="shared" ca="1" si="351"/>
        <v>1351</v>
      </c>
      <c r="C3922">
        <f t="shared" ca="1" si="352"/>
        <v>107</v>
      </c>
      <c r="D3922" t="str">
        <f t="shared" ca="1" si="353"/>
        <v>INSERT INTO RATING (Single_rating, mid, uid) VALUES ('8','1351','107');</v>
      </c>
    </row>
    <row r="3923" spans="1:4">
      <c r="A3923">
        <f t="shared" ca="1" si="350"/>
        <v>5</v>
      </c>
      <c r="B3923">
        <f t="shared" ca="1" si="351"/>
        <v>1356</v>
      </c>
      <c r="C3923">
        <f t="shared" ca="1" si="352"/>
        <v>29</v>
      </c>
      <c r="D3923" t="str">
        <f t="shared" ca="1" si="353"/>
        <v>INSERT INTO RATING (Single_rating, mid, uid) VALUES ('5','1356','29');</v>
      </c>
    </row>
    <row r="3924" spans="1:4">
      <c r="A3924">
        <f t="shared" ca="1" si="350"/>
        <v>8</v>
      </c>
      <c r="B3924">
        <f t="shared" ca="1" si="351"/>
        <v>1009</v>
      </c>
      <c r="C3924">
        <f t="shared" ca="1" si="352"/>
        <v>128</v>
      </c>
      <c r="D3924" t="str">
        <f t="shared" ca="1" si="353"/>
        <v>INSERT INTO RATING (Single_rating, mid, uid) VALUES ('8','1009','128');</v>
      </c>
    </row>
    <row r="3925" spans="1:4">
      <c r="A3925">
        <f t="shared" ca="1" si="350"/>
        <v>2</v>
      </c>
      <c r="B3925">
        <f t="shared" ca="1" si="351"/>
        <v>1292</v>
      </c>
      <c r="C3925">
        <f t="shared" ca="1" si="352"/>
        <v>80</v>
      </c>
      <c r="D3925" t="str">
        <f t="shared" ca="1" si="353"/>
        <v>INSERT INTO RATING (Single_rating, mid, uid) VALUES ('2','1292','80');</v>
      </c>
    </row>
    <row r="3926" spans="1:4">
      <c r="A3926">
        <f t="shared" ca="1" si="350"/>
        <v>2</v>
      </c>
      <c r="B3926">
        <f t="shared" ca="1" si="351"/>
        <v>200</v>
      </c>
      <c r="C3926">
        <f t="shared" ca="1" si="352"/>
        <v>8</v>
      </c>
      <c r="D3926" t="str">
        <f t="shared" ca="1" si="353"/>
        <v>INSERT INTO RATING (Single_rating, mid, uid) VALUES ('2','200','8');</v>
      </c>
    </row>
    <row r="3927" spans="1:4">
      <c r="A3927">
        <f t="shared" ca="1" si="350"/>
        <v>8</v>
      </c>
      <c r="B3927">
        <f t="shared" ca="1" si="351"/>
        <v>243</v>
      </c>
      <c r="C3927">
        <f t="shared" ca="1" si="352"/>
        <v>26</v>
      </c>
      <c r="D3927" t="str">
        <f t="shared" ca="1" si="353"/>
        <v>INSERT INTO RATING (Single_rating, mid, uid) VALUES ('8','243','26');</v>
      </c>
    </row>
    <row r="3928" spans="1:4">
      <c r="A3928">
        <f t="shared" ca="1" si="350"/>
        <v>4</v>
      </c>
      <c r="B3928">
        <f t="shared" ca="1" si="351"/>
        <v>138</v>
      </c>
      <c r="C3928">
        <f t="shared" ca="1" si="352"/>
        <v>76</v>
      </c>
      <c r="D3928" t="str">
        <f t="shared" ca="1" si="353"/>
        <v>INSERT INTO RATING (Single_rating, mid, uid) VALUES ('4','138','76');</v>
      </c>
    </row>
    <row r="3929" spans="1:4">
      <c r="A3929">
        <f t="shared" ca="1" si="350"/>
        <v>1</v>
      </c>
      <c r="B3929">
        <f t="shared" ca="1" si="351"/>
        <v>17</v>
      </c>
      <c r="C3929">
        <f t="shared" ca="1" si="352"/>
        <v>110</v>
      </c>
      <c r="D3929" t="str">
        <f t="shared" ca="1" si="353"/>
        <v>INSERT INTO RATING (Single_rating, mid, uid) VALUES ('1','17','110');</v>
      </c>
    </row>
    <row r="3930" spans="1:4">
      <c r="A3930">
        <f t="shared" ca="1" si="350"/>
        <v>10</v>
      </c>
      <c r="B3930">
        <f t="shared" ca="1" si="351"/>
        <v>1650</v>
      </c>
      <c r="C3930">
        <f t="shared" ca="1" si="352"/>
        <v>100</v>
      </c>
      <c r="D3930" t="str">
        <f t="shared" ca="1" si="353"/>
        <v>INSERT INTO RATING (Single_rating, mid, uid) VALUES ('10','1650','100');</v>
      </c>
    </row>
    <row r="3931" spans="1:4">
      <c r="A3931">
        <f t="shared" ca="1" si="350"/>
        <v>5</v>
      </c>
      <c r="B3931">
        <f t="shared" ca="1" si="351"/>
        <v>1509</v>
      </c>
      <c r="C3931">
        <f t="shared" ca="1" si="352"/>
        <v>62</v>
      </c>
      <c r="D3931" t="str">
        <f t="shared" ca="1" si="353"/>
        <v>INSERT INTO RATING (Single_rating, mid, uid) VALUES ('5','1509','62');</v>
      </c>
    </row>
    <row r="3932" spans="1:4">
      <c r="A3932">
        <f t="shared" ca="1" si="350"/>
        <v>0</v>
      </c>
      <c r="B3932">
        <f t="shared" ca="1" si="351"/>
        <v>334</v>
      </c>
      <c r="C3932">
        <f t="shared" ca="1" si="352"/>
        <v>101</v>
      </c>
      <c r="D3932" t="str">
        <f t="shared" ca="1" si="353"/>
        <v>INSERT INTO RATING (Single_rating, mid, uid) VALUES ('0','334','101');</v>
      </c>
    </row>
    <row r="3933" spans="1:4">
      <c r="A3933">
        <f t="shared" ca="1" si="350"/>
        <v>6</v>
      </c>
      <c r="B3933">
        <f t="shared" ca="1" si="351"/>
        <v>775</v>
      </c>
      <c r="C3933">
        <f t="shared" ca="1" si="352"/>
        <v>1</v>
      </c>
      <c r="D3933" t="str">
        <f t="shared" ca="1" si="353"/>
        <v>INSERT INTO RATING (Single_rating, mid, uid) VALUES ('6','775','1');</v>
      </c>
    </row>
    <row r="3934" spans="1:4">
      <c r="A3934">
        <f t="shared" ca="1" si="350"/>
        <v>6</v>
      </c>
      <c r="B3934">
        <f t="shared" ca="1" si="351"/>
        <v>526</v>
      </c>
      <c r="C3934">
        <f t="shared" ca="1" si="352"/>
        <v>33</v>
      </c>
      <c r="D3934" t="str">
        <f t="shared" ca="1" si="353"/>
        <v>INSERT INTO RATING (Single_rating, mid, uid) VALUES ('6','526','33');</v>
      </c>
    </row>
    <row r="3935" spans="1:4">
      <c r="A3935">
        <f t="shared" ca="1" si="350"/>
        <v>0</v>
      </c>
      <c r="B3935">
        <f t="shared" ca="1" si="351"/>
        <v>937</v>
      </c>
      <c r="C3935">
        <f t="shared" ca="1" si="352"/>
        <v>91</v>
      </c>
      <c r="D3935" t="str">
        <f t="shared" ca="1" si="353"/>
        <v>INSERT INTO RATING (Single_rating, mid, uid) VALUES ('0','937','91');</v>
      </c>
    </row>
    <row r="3936" spans="1:4">
      <c r="A3936">
        <f t="shared" ca="1" si="350"/>
        <v>8</v>
      </c>
      <c r="B3936">
        <f t="shared" ca="1" si="351"/>
        <v>1484</v>
      </c>
      <c r="C3936">
        <f t="shared" ca="1" si="352"/>
        <v>41</v>
      </c>
      <c r="D3936" t="str">
        <f t="shared" ca="1" si="353"/>
        <v>INSERT INTO RATING (Single_rating, mid, uid) VALUES ('8','1484','41');</v>
      </c>
    </row>
    <row r="3937" spans="1:4">
      <c r="A3937">
        <f t="shared" ca="1" si="350"/>
        <v>7</v>
      </c>
      <c r="B3937">
        <f t="shared" ca="1" si="351"/>
        <v>1647</v>
      </c>
      <c r="C3937">
        <f t="shared" ca="1" si="352"/>
        <v>5</v>
      </c>
      <c r="D3937" t="str">
        <f t="shared" ca="1" si="353"/>
        <v>INSERT INTO RATING (Single_rating, mid, uid) VALUES ('7','1647','5');</v>
      </c>
    </row>
    <row r="3938" spans="1:4">
      <c r="A3938">
        <f t="shared" ca="1" si="350"/>
        <v>2</v>
      </c>
      <c r="B3938">
        <f t="shared" ca="1" si="351"/>
        <v>1021</v>
      </c>
      <c r="C3938">
        <f t="shared" ca="1" si="352"/>
        <v>91</v>
      </c>
      <c r="D3938" t="str">
        <f t="shared" ca="1" si="353"/>
        <v>INSERT INTO RATING (Single_rating, mid, uid) VALUES ('2','1021','91');</v>
      </c>
    </row>
    <row r="3939" spans="1:4">
      <c r="A3939">
        <f t="shared" ca="1" si="350"/>
        <v>10</v>
      </c>
      <c r="B3939">
        <f t="shared" ca="1" si="351"/>
        <v>935</v>
      </c>
      <c r="C3939">
        <f t="shared" ca="1" si="352"/>
        <v>130</v>
      </c>
      <c r="D3939" t="str">
        <f t="shared" ca="1" si="353"/>
        <v>INSERT INTO RATING (Single_rating, mid, uid) VALUES ('10','935','130');</v>
      </c>
    </row>
    <row r="3940" spans="1:4">
      <c r="A3940">
        <f t="shared" ca="1" si="350"/>
        <v>1</v>
      </c>
      <c r="B3940">
        <f t="shared" ca="1" si="351"/>
        <v>828</v>
      </c>
      <c r="C3940">
        <f t="shared" ca="1" si="352"/>
        <v>71</v>
      </c>
      <c r="D3940" t="str">
        <f t="shared" ca="1" si="353"/>
        <v>INSERT INTO RATING (Single_rating, mid, uid) VALUES ('1','828','71');</v>
      </c>
    </row>
    <row r="3941" spans="1:4">
      <c r="A3941">
        <f t="shared" ca="1" si="350"/>
        <v>9</v>
      </c>
      <c r="B3941">
        <f t="shared" ca="1" si="351"/>
        <v>1680</v>
      </c>
      <c r="C3941">
        <f t="shared" ca="1" si="352"/>
        <v>96</v>
      </c>
      <c r="D3941" t="str">
        <f t="shared" ca="1" si="353"/>
        <v>INSERT INTO RATING (Single_rating, mid, uid) VALUES ('9','1680','96');</v>
      </c>
    </row>
    <row r="3942" spans="1:4">
      <c r="A3942">
        <f t="shared" ca="1" si="350"/>
        <v>4</v>
      </c>
      <c r="B3942">
        <f t="shared" ca="1" si="351"/>
        <v>1227</v>
      </c>
      <c r="C3942">
        <f t="shared" ca="1" si="352"/>
        <v>104</v>
      </c>
      <c r="D3942" t="str">
        <f t="shared" ca="1" si="353"/>
        <v>INSERT INTO RATING (Single_rating, mid, uid) VALUES ('4','1227','104');</v>
      </c>
    </row>
    <row r="3943" spans="1:4">
      <c r="A3943">
        <f t="shared" ca="1" si="350"/>
        <v>7</v>
      </c>
      <c r="B3943">
        <f t="shared" ca="1" si="351"/>
        <v>255</v>
      </c>
      <c r="C3943">
        <f t="shared" ca="1" si="352"/>
        <v>65</v>
      </c>
      <c r="D3943" t="str">
        <f t="shared" ca="1" si="353"/>
        <v>INSERT INTO RATING (Single_rating, mid, uid) VALUES ('7','255','65');</v>
      </c>
    </row>
    <row r="3944" spans="1:4">
      <c r="A3944">
        <f ca="1">RANDBETWEEN(0,10)</f>
        <v>0</v>
      </c>
      <c r="B3944">
        <f ca="1">RANDBETWEEN(1,1691)</f>
        <v>823</v>
      </c>
      <c r="C3944">
        <f ca="1">RANDBETWEEN(1,130)</f>
        <v>116</v>
      </c>
      <c r="D3944" t="str">
        <f t="shared" ca="1" si="353"/>
        <v>INSERT INTO RATING (Single_rating, mid, uid) VALUES ('0','823','116');</v>
      </c>
    </row>
    <row r="3945" spans="1:4">
      <c r="A3945">
        <f t="shared" ca="1" si="350"/>
        <v>2</v>
      </c>
      <c r="B3945">
        <f t="shared" ca="1" si="351"/>
        <v>897</v>
      </c>
      <c r="C3945">
        <f t="shared" ca="1" si="352"/>
        <v>62</v>
      </c>
      <c r="D3945" t="str">
        <f t="shared" ca="1" si="353"/>
        <v>INSERT INTO RATING (Single_rating, mid, uid) VALUES ('2','897','62');</v>
      </c>
    </row>
    <row r="3946" spans="1:4">
      <c r="A3946">
        <f t="shared" ca="1" si="350"/>
        <v>4</v>
      </c>
      <c r="B3946">
        <f t="shared" ca="1" si="351"/>
        <v>892</v>
      </c>
      <c r="C3946">
        <f t="shared" ca="1" si="352"/>
        <v>28</v>
      </c>
      <c r="D3946" t="str">
        <f t="shared" ca="1" si="353"/>
        <v>INSERT INTO RATING (Single_rating, mid, uid) VALUES ('4','892','28');</v>
      </c>
    </row>
    <row r="3947" spans="1:4">
      <c r="A3947">
        <f t="shared" ca="1" si="350"/>
        <v>4</v>
      </c>
      <c r="B3947">
        <f t="shared" ca="1" si="351"/>
        <v>1013</v>
      </c>
      <c r="C3947">
        <f t="shared" ca="1" si="352"/>
        <v>106</v>
      </c>
      <c r="D3947" t="str">
        <f t="shared" ca="1" si="353"/>
        <v>INSERT INTO RATING (Single_rating, mid, uid) VALUES ('4','1013','106');</v>
      </c>
    </row>
    <row r="3948" spans="1:4">
      <c r="A3948">
        <f t="shared" ca="1" si="350"/>
        <v>1</v>
      </c>
      <c r="B3948">
        <f t="shared" ca="1" si="351"/>
        <v>1136</v>
      </c>
      <c r="C3948">
        <f t="shared" ca="1" si="352"/>
        <v>102</v>
      </c>
      <c r="D3948" t="str">
        <f t="shared" ca="1" si="353"/>
        <v>INSERT INTO RATING (Single_rating, mid, uid) VALUES ('1','1136','102');</v>
      </c>
    </row>
    <row r="3949" spans="1:4">
      <c r="A3949">
        <f t="shared" ca="1" si="350"/>
        <v>9</v>
      </c>
      <c r="B3949">
        <f t="shared" ca="1" si="351"/>
        <v>1456</v>
      </c>
      <c r="C3949">
        <f t="shared" ca="1" si="352"/>
        <v>129</v>
      </c>
      <c r="D3949" t="str">
        <f t="shared" ca="1" si="353"/>
        <v>INSERT INTO RATING (Single_rating, mid, uid) VALUES ('9','1456','129');</v>
      </c>
    </row>
    <row r="3950" spans="1:4">
      <c r="A3950">
        <f t="shared" ca="1" si="350"/>
        <v>1</v>
      </c>
      <c r="B3950">
        <f t="shared" ca="1" si="351"/>
        <v>291</v>
      </c>
      <c r="C3950">
        <f t="shared" ca="1" si="352"/>
        <v>70</v>
      </c>
      <c r="D3950" t="str">
        <f t="shared" ca="1" si="353"/>
        <v>INSERT INTO RATING (Single_rating, mid, uid) VALUES ('1','291','70');</v>
      </c>
    </row>
    <row r="3951" spans="1:4">
      <c r="A3951">
        <f t="shared" ca="1" si="350"/>
        <v>1</v>
      </c>
      <c r="B3951">
        <f t="shared" ca="1" si="351"/>
        <v>610</v>
      </c>
      <c r="C3951">
        <f t="shared" ca="1" si="352"/>
        <v>115</v>
      </c>
      <c r="D3951" t="str">
        <f t="shared" ca="1" si="353"/>
        <v>INSERT INTO RATING (Single_rating, mid, uid) VALUES ('1','610','115');</v>
      </c>
    </row>
    <row r="3952" spans="1:4">
      <c r="A3952">
        <f t="shared" ca="1" si="350"/>
        <v>4</v>
      </c>
      <c r="B3952">
        <f t="shared" ca="1" si="351"/>
        <v>640</v>
      </c>
      <c r="C3952">
        <f t="shared" ca="1" si="352"/>
        <v>19</v>
      </c>
      <c r="D3952" t="str">
        <f t="shared" ca="1" si="353"/>
        <v>INSERT INTO RATING (Single_rating, mid, uid) VALUES ('4','640','19');</v>
      </c>
    </row>
    <row r="3953" spans="1:4">
      <c r="A3953">
        <f t="shared" ca="1" si="350"/>
        <v>6</v>
      </c>
      <c r="B3953">
        <f t="shared" ca="1" si="351"/>
        <v>709</v>
      </c>
      <c r="C3953">
        <f t="shared" ca="1" si="352"/>
        <v>84</v>
      </c>
      <c r="D3953" t="str">
        <f t="shared" ca="1" si="353"/>
        <v>INSERT INTO RATING (Single_rating, mid, uid) VALUES ('6','709','84');</v>
      </c>
    </row>
    <row r="3954" spans="1:4">
      <c r="A3954">
        <f t="shared" ca="1" si="350"/>
        <v>2</v>
      </c>
      <c r="B3954">
        <f t="shared" ca="1" si="351"/>
        <v>634</v>
      </c>
      <c r="C3954">
        <f t="shared" ca="1" si="352"/>
        <v>122</v>
      </c>
      <c r="D3954" t="str">
        <f t="shared" ca="1" si="353"/>
        <v>INSERT INTO RATING (Single_rating, mid, uid) VALUES ('2','634','122');</v>
      </c>
    </row>
    <row r="3955" spans="1:4">
      <c r="A3955">
        <f t="shared" ref="A3955:A3970" ca="1" si="354">RANDBETWEEN(0,10)</f>
        <v>2</v>
      </c>
      <c r="B3955">
        <f t="shared" ref="B3955:B3970" ca="1" si="355">RANDBETWEEN(1,1691)</f>
        <v>61</v>
      </c>
      <c r="C3955">
        <f t="shared" ref="C3955:C3970" ca="1" si="356">RANDBETWEEN(1,130)</f>
        <v>73</v>
      </c>
      <c r="D3955" t="str">
        <f t="shared" ca="1" si="353"/>
        <v>INSERT INTO RATING (Single_rating, mid, uid) VALUES ('2','61','73');</v>
      </c>
    </row>
    <row r="3956" spans="1:4">
      <c r="A3956">
        <f t="shared" ca="1" si="354"/>
        <v>3</v>
      </c>
      <c r="B3956">
        <f t="shared" ca="1" si="355"/>
        <v>498</v>
      </c>
      <c r="C3956">
        <f t="shared" ca="1" si="356"/>
        <v>14</v>
      </c>
      <c r="D3956" t="str">
        <f t="shared" ca="1" si="353"/>
        <v>INSERT INTO RATING (Single_rating, mid, uid) VALUES ('3','498','14');</v>
      </c>
    </row>
    <row r="3957" spans="1:4">
      <c r="A3957">
        <f t="shared" ca="1" si="354"/>
        <v>2</v>
      </c>
      <c r="B3957">
        <f t="shared" ca="1" si="355"/>
        <v>686</v>
      </c>
      <c r="C3957">
        <f t="shared" ca="1" si="356"/>
        <v>128</v>
      </c>
      <c r="D3957" t="str">
        <f t="shared" ca="1" si="353"/>
        <v>INSERT INTO RATING (Single_rating, mid, uid) VALUES ('2','686','128');</v>
      </c>
    </row>
    <row r="3958" spans="1:4">
      <c r="A3958">
        <f t="shared" ca="1" si="354"/>
        <v>4</v>
      </c>
      <c r="B3958">
        <f t="shared" ca="1" si="355"/>
        <v>1353</v>
      </c>
      <c r="C3958">
        <f t="shared" ca="1" si="356"/>
        <v>77</v>
      </c>
      <c r="D3958" t="str">
        <f t="shared" ca="1" si="353"/>
        <v>INSERT INTO RATING (Single_rating, mid, uid) VALUES ('4','1353','77');</v>
      </c>
    </row>
    <row r="3959" spans="1:4">
      <c r="A3959">
        <f t="shared" ca="1" si="354"/>
        <v>7</v>
      </c>
      <c r="B3959">
        <f t="shared" ca="1" si="355"/>
        <v>1686</v>
      </c>
      <c r="C3959">
        <f t="shared" ca="1" si="356"/>
        <v>81</v>
      </c>
      <c r="D3959" t="str">
        <f t="shared" ca="1" si="353"/>
        <v>INSERT INTO RATING (Single_rating, mid, uid) VALUES ('7','1686','81');</v>
      </c>
    </row>
    <row r="3960" spans="1:4">
      <c r="A3960">
        <f t="shared" ca="1" si="354"/>
        <v>10</v>
      </c>
      <c r="B3960">
        <f t="shared" ca="1" si="355"/>
        <v>846</v>
      </c>
      <c r="C3960">
        <f t="shared" ca="1" si="356"/>
        <v>125</v>
      </c>
      <c r="D3960" t="str">
        <f t="shared" ca="1" si="353"/>
        <v>INSERT INTO RATING (Single_rating, mid, uid) VALUES ('10','846','125');</v>
      </c>
    </row>
    <row r="3961" spans="1:4">
      <c r="A3961">
        <f t="shared" ca="1" si="354"/>
        <v>8</v>
      </c>
      <c r="B3961">
        <f t="shared" ca="1" si="355"/>
        <v>146</v>
      </c>
      <c r="C3961">
        <f t="shared" ca="1" si="356"/>
        <v>56</v>
      </c>
      <c r="D3961" t="str">
        <f t="shared" ca="1" si="353"/>
        <v>INSERT INTO RATING (Single_rating, mid, uid) VALUES ('8','146','56');</v>
      </c>
    </row>
    <row r="3962" spans="1:4">
      <c r="A3962">
        <f t="shared" ca="1" si="354"/>
        <v>8</v>
      </c>
      <c r="B3962">
        <f t="shared" ca="1" si="355"/>
        <v>1618</v>
      </c>
      <c r="C3962">
        <f t="shared" ca="1" si="356"/>
        <v>19</v>
      </c>
      <c r="D3962" t="str">
        <f t="shared" ca="1" si="353"/>
        <v>INSERT INTO RATING (Single_rating, mid, uid) VALUES ('8','1618','19');</v>
      </c>
    </row>
    <row r="3963" spans="1:4">
      <c r="A3963">
        <f t="shared" ca="1" si="354"/>
        <v>5</v>
      </c>
      <c r="B3963">
        <f t="shared" ca="1" si="355"/>
        <v>3</v>
      </c>
      <c r="C3963">
        <f t="shared" ca="1" si="356"/>
        <v>72</v>
      </c>
      <c r="D3963" t="str">
        <f t="shared" ca="1" si="353"/>
        <v>INSERT INTO RATING (Single_rating, mid, uid) VALUES ('5','3','72');</v>
      </c>
    </row>
    <row r="3964" spans="1:4">
      <c r="A3964">
        <f t="shared" ca="1" si="354"/>
        <v>2</v>
      </c>
      <c r="B3964">
        <f t="shared" ca="1" si="355"/>
        <v>1305</v>
      </c>
      <c r="C3964">
        <f t="shared" ca="1" si="356"/>
        <v>50</v>
      </c>
      <c r="D3964" t="str">
        <f t="shared" ref="D3964:D4027" ca="1" si="357">"INSERT INTO RATING (Single_rating, mid, uid) VALUES ('"&amp;A3964&amp;"','"&amp;B3964&amp;"','"&amp;C3964&amp;"');"</f>
        <v>INSERT INTO RATING (Single_rating, mid, uid) VALUES ('2','1305','50');</v>
      </c>
    </row>
    <row r="3965" spans="1:4">
      <c r="A3965">
        <f t="shared" ca="1" si="354"/>
        <v>5</v>
      </c>
      <c r="B3965">
        <f t="shared" ca="1" si="355"/>
        <v>1421</v>
      </c>
      <c r="C3965">
        <f t="shared" ca="1" si="356"/>
        <v>38</v>
      </c>
      <c r="D3965" t="str">
        <f t="shared" ca="1" si="357"/>
        <v>INSERT INTO RATING (Single_rating, mid, uid) VALUES ('5','1421','38');</v>
      </c>
    </row>
    <row r="3966" spans="1:4">
      <c r="A3966">
        <f t="shared" ca="1" si="354"/>
        <v>6</v>
      </c>
      <c r="B3966">
        <f t="shared" ca="1" si="355"/>
        <v>1316</v>
      </c>
      <c r="C3966">
        <f t="shared" ca="1" si="356"/>
        <v>124</v>
      </c>
      <c r="D3966" t="str">
        <f t="shared" ca="1" si="357"/>
        <v>INSERT INTO RATING (Single_rating, mid, uid) VALUES ('6','1316','124');</v>
      </c>
    </row>
    <row r="3967" spans="1:4">
      <c r="A3967">
        <f t="shared" ca="1" si="354"/>
        <v>0</v>
      </c>
      <c r="B3967">
        <f t="shared" ca="1" si="355"/>
        <v>818</v>
      </c>
      <c r="C3967">
        <f t="shared" ca="1" si="356"/>
        <v>115</v>
      </c>
      <c r="D3967" t="str">
        <f t="shared" ca="1" si="357"/>
        <v>INSERT INTO RATING (Single_rating, mid, uid) VALUES ('0','818','115');</v>
      </c>
    </row>
    <row r="3968" spans="1:4">
      <c r="A3968">
        <f t="shared" ca="1" si="354"/>
        <v>9</v>
      </c>
      <c r="B3968">
        <f t="shared" ca="1" si="355"/>
        <v>209</v>
      </c>
      <c r="C3968">
        <f t="shared" ca="1" si="356"/>
        <v>4</v>
      </c>
      <c r="D3968" t="str">
        <f t="shared" ca="1" si="357"/>
        <v>INSERT INTO RATING (Single_rating, mid, uid) VALUES ('9','209','4');</v>
      </c>
    </row>
    <row r="3969" spans="1:4">
      <c r="A3969">
        <f t="shared" ca="1" si="354"/>
        <v>7</v>
      </c>
      <c r="B3969">
        <f t="shared" ca="1" si="355"/>
        <v>1360</v>
      </c>
      <c r="C3969">
        <f t="shared" ca="1" si="356"/>
        <v>64</v>
      </c>
      <c r="D3969" t="str">
        <f t="shared" ca="1" si="357"/>
        <v>INSERT INTO RATING (Single_rating, mid, uid) VALUES ('7','1360','64');</v>
      </c>
    </row>
    <row r="3970" spans="1:4">
      <c r="A3970">
        <f t="shared" ca="1" si="354"/>
        <v>8</v>
      </c>
      <c r="B3970">
        <f t="shared" ca="1" si="355"/>
        <v>67</v>
      </c>
      <c r="C3970">
        <f t="shared" ca="1" si="356"/>
        <v>8</v>
      </c>
      <c r="D3970" t="str">
        <f t="shared" ca="1" si="357"/>
        <v>INSERT INTO RATING (Single_rating, mid, uid) VALUES ('8','67','8');</v>
      </c>
    </row>
    <row r="3971" spans="1:4">
      <c r="A3971">
        <f ca="1">RANDBETWEEN(0,10)</f>
        <v>3</v>
      </c>
      <c r="B3971">
        <f ca="1">RANDBETWEEN(1,1691)</f>
        <v>210</v>
      </c>
      <c r="C3971">
        <f ca="1">RANDBETWEEN(1,130)</f>
        <v>122</v>
      </c>
      <c r="D3971" t="str">
        <f t="shared" ca="1" si="357"/>
        <v>INSERT INTO RATING (Single_rating, mid, uid) VALUES ('3','210','122');</v>
      </c>
    </row>
    <row r="3972" spans="1:4">
      <c r="A3972">
        <f t="shared" ref="A3972:A4035" ca="1" si="358">RANDBETWEEN(0,10)</f>
        <v>1</v>
      </c>
      <c r="B3972">
        <f t="shared" ref="B3972:B4035" ca="1" si="359">RANDBETWEEN(1,1691)</f>
        <v>735</v>
      </c>
      <c r="C3972">
        <f t="shared" ref="C3972:C4035" ca="1" si="360">RANDBETWEEN(1,130)</f>
        <v>112</v>
      </c>
      <c r="D3972" t="str">
        <f t="shared" ca="1" si="357"/>
        <v>INSERT INTO RATING (Single_rating, mid, uid) VALUES ('1','735','112');</v>
      </c>
    </row>
    <row r="3973" spans="1:4">
      <c r="A3973">
        <f t="shared" ca="1" si="358"/>
        <v>8</v>
      </c>
      <c r="B3973">
        <f t="shared" ca="1" si="359"/>
        <v>563</v>
      </c>
      <c r="C3973">
        <f t="shared" ca="1" si="360"/>
        <v>86</v>
      </c>
      <c r="D3973" t="str">
        <f t="shared" ca="1" si="357"/>
        <v>INSERT INTO RATING (Single_rating, mid, uid) VALUES ('8','563','86');</v>
      </c>
    </row>
    <row r="3974" spans="1:4">
      <c r="A3974">
        <f t="shared" ca="1" si="358"/>
        <v>7</v>
      </c>
      <c r="B3974">
        <f t="shared" ca="1" si="359"/>
        <v>152</v>
      </c>
      <c r="C3974">
        <f t="shared" ca="1" si="360"/>
        <v>130</v>
      </c>
      <c r="D3974" t="str">
        <f t="shared" ca="1" si="357"/>
        <v>INSERT INTO RATING (Single_rating, mid, uid) VALUES ('7','152','130');</v>
      </c>
    </row>
    <row r="3975" spans="1:4">
      <c r="A3975">
        <f t="shared" ca="1" si="358"/>
        <v>10</v>
      </c>
      <c r="B3975">
        <f t="shared" ca="1" si="359"/>
        <v>1490</v>
      </c>
      <c r="C3975">
        <f t="shared" ca="1" si="360"/>
        <v>117</v>
      </c>
      <c r="D3975" t="str">
        <f t="shared" ca="1" si="357"/>
        <v>INSERT INTO RATING (Single_rating, mid, uid) VALUES ('10','1490','117');</v>
      </c>
    </row>
    <row r="3976" spans="1:4">
      <c r="A3976">
        <f t="shared" ca="1" si="358"/>
        <v>7</v>
      </c>
      <c r="B3976">
        <f t="shared" ca="1" si="359"/>
        <v>1058</v>
      </c>
      <c r="C3976">
        <f t="shared" ca="1" si="360"/>
        <v>22</v>
      </c>
      <c r="D3976" t="str">
        <f t="shared" ca="1" si="357"/>
        <v>INSERT INTO RATING (Single_rating, mid, uid) VALUES ('7','1058','22');</v>
      </c>
    </row>
    <row r="3977" spans="1:4">
      <c r="A3977">
        <f t="shared" ca="1" si="358"/>
        <v>9</v>
      </c>
      <c r="B3977">
        <f t="shared" ca="1" si="359"/>
        <v>412</v>
      </c>
      <c r="C3977">
        <f t="shared" ca="1" si="360"/>
        <v>61</v>
      </c>
      <c r="D3977" t="str">
        <f t="shared" ca="1" si="357"/>
        <v>INSERT INTO RATING (Single_rating, mid, uid) VALUES ('9','412','61');</v>
      </c>
    </row>
    <row r="3978" spans="1:4">
      <c r="A3978">
        <f t="shared" ca="1" si="358"/>
        <v>4</v>
      </c>
      <c r="B3978">
        <f t="shared" ca="1" si="359"/>
        <v>1059</v>
      </c>
      <c r="C3978">
        <f t="shared" ca="1" si="360"/>
        <v>106</v>
      </c>
      <c r="D3978" t="str">
        <f t="shared" ca="1" si="357"/>
        <v>INSERT INTO RATING (Single_rating, mid, uid) VALUES ('4','1059','106');</v>
      </c>
    </row>
    <row r="3979" spans="1:4">
      <c r="A3979">
        <f t="shared" ca="1" si="358"/>
        <v>7</v>
      </c>
      <c r="B3979">
        <f t="shared" ca="1" si="359"/>
        <v>1494</v>
      </c>
      <c r="C3979">
        <f t="shared" ca="1" si="360"/>
        <v>79</v>
      </c>
      <c r="D3979" t="str">
        <f t="shared" ca="1" si="357"/>
        <v>INSERT INTO RATING (Single_rating, mid, uid) VALUES ('7','1494','79');</v>
      </c>
    </row>
    <row r="3980" spans="1:4">
      <c r="A3980">
        <f t="shared" ca="1" si="358"/>
        <v>10</v>
      </c>
      <c r="B3980">
        <f t="shared" ca="1" si="359"/>
        <v>1541</v>
      </c>
      <c r="C3980">
        <f t="shared" ca="1" si="360"/>
        <v>112</v>
      </c>
      <c r="D3980" t="str">
        <f t="shared" ca="1" si="357"/>
        <v>INSERT INTO RATING (Single_rating, mid, uid) VALUES ('10','1541','112');</v>
      </c>
    </row>
    <row r="3981" spans="1:4">
      <c r="A3981">
        <f t="shared" ca="1" si="358"/>
        <v>0</v>
      </c>
      <c r="B3981">
        <f t="shared" ca="1" si="359"/>
        <v>673</v>
      </c>
      <c r="C3981">
        <f t="shared" ca="1" si="360"/>
        <v>118</v>
      </c>
      <c r="D3981" t="str">
        <f t="shared" ca="1" si="357"/>
        <v>INSERT INTO RATING (Single_rating, mid, uid) VALUES ('0','673','118');</v>
      </c>
    </row>
    <row r="3982" spans="1:4">
      <c r="A3982">
        <f t="shared" ca="1" si="358"/>
        <v>6</v>
      </c>
      <c r="B3982">
        <f t="shared" ca="1" si="359"/>
        <v>1627</v>
      </c>
      <c r="C3982">
        <f t="shared" ca="1" si="360"/>
        <v>80</v>
      </c>
      <c r="D3982" t="str">
        <f t="shared" ca="1" si="357"/>
        <v>INSERT INTO RATING (Single_rating, mid, uid) VALUES ('6','1627','80');</v>
      </c>
    </row>
    <row r="3983" spans="1:4">
      <c r="A3983">
        <f t="shared" ca="1" si="358"/>
        <v>3</v>
      </c>
      <c r="B3983">
        <f t="shared" ca="1" si="359"/>
        <v>314</v>
      </c>
      <c r="C3983">
        <f t="shared" ca="1" si="360"/>
        <v>45</v>
      </c>
      <c r="D3983" t="str">
        <f t="shared" ca="1" si="357"/>
        <v>INSERT INTO RATING (Single_rating, mid, uid) VALUES ('3','314','45');</v>
      </c>
    </row>
    <row r="3984" spans="1:4">
      <c r="A3984">
        <f t="shared" ca="1" si="358"/>
        <v>10</v>
      </c>
      <c r="B3984">
        <f t="shared" ca="1" si="359"/>
        <v>634</v>
      </c>
      <c r="C3984">
        <f t="shared" ca="1" si="360"/>
        <v>28</v>
      </c>
      <c r="D3984" t="str">
        <f t="shared" ca="1" si="357"/>
        <v>INSERT INTO RATING (Single_rating, mid, uid) VALUES ('10','634','28');</v>
      </c>
    </row>
    <row r="3985" spans="1:4">
      <c r="A3985">
        <f t="shared" ca="1" si="358"/>
        <v>9</v>
      </c>
      <c r="B3985">
        <f t="shared" ca="1" si="359"/>
        <v>62</v>
      </c>
      <c r="C3985">
        <f t="shared" ca="1" si="360"/>
        <v>62</v>
      </c>
      <c r="D3985" t="str">
        <f t="shared" ca="1" si="357"/>
        <v>INSERT INTO RATING (Single_rating, mid, uid) VALUES ('9','62','62');</v>
      </c>
    </row>
    <row r="3986" spans="1:4">
      <c r="A3986">
        <f t="shared" ca="1" si="358"/>
        <v>9</v>
      </c>
      <c r="B3986">
        <f t="shared" ca="1" si="359"/>
        <v>1191</v>
      </c>
      <c r="C3986">
        <f t="shared" ca="1" si="360"/>
        <v>79</v>
      </c>
      <c r="D3986" t="str">
        <f t="shared" ca="1" si="357"/>
        <v>INSERT INTO RATING (Single_rating, mid, uid) VALUES ('9','1191','79');</v>
      </c>
    </row>
    <row r="3987" spans="1:4">
      <c r="A3987">
        <f t="shared" ca="1" si="358"/>
        <v>4</v>
      </c>
      <c r="B3987">
        <f t="shared" ca="1" si="359"/>
        <v>1628</v>
      </c>
      <c r="C3987">
        <f t="shared" ca="1" si="360"/>
        <v>72</v>
      </c>
      <c r="D3987" t="str">
        <f t="shared" ca="1" si="357"/>
        <v>INSERT INTO RATING (Single_rating, mid, uid) VALUES ('4','1628','72');</v>
      </c>
    </row>
    <row r="3988" spans="1:4">
      <c r="A3988">
        <f t="shared" ca="1" si="358"/>
        <v>5</v>
      </c>
      <c r="B3988">
        <f t="shared" ca="1" si="359"/>
        <v>115</v>
      </c>
      <c r="C3988">
        <f t="shared" ca="1" si="360"/>
        <v>110</v>
      </c>
      <c r="D3988" t="str">
        <f t="shared" ca="1" si="357"/>
        <v>INSERT INTO RATING (Single_rating, mid, uid) VALUES ('5','115','110');</v>
      </c>
    </row>
    <row r="3989" spans="1:4">
      <c r="A3989">
        <f t="shared" ca="1" si="358"/>
        <v>6</v>
      </c>
      <c r="B3989">
        <f t="shared" ca="1" si="359"/>
        <v>1188</v>
      </c>
      <c r="C3989">
        <f t="shared" ca="1" si="360"/>
        <v>50</v>
      </c>
      <c r="D3989" t="str">
        <f t="shared" ca="1" si="357"/>
        <v>INSERT INTO RATING (Single_rating, mid, uid) VALUES ('6','1188','50');</v>
      </c>
    </row>
    <row r="3990" spans="1:4">
      <c r="A3990">
        <f t="shared" ca="1" si="358"/>
        <v>3</v>
      </c>
      <c r="B3990">
        <f t="shared" ca="1" si="359"/>
        <v>375</v>
      </c>
      <c r="C3990">
        <f t="shared" ca="1" si="360"/>
        <v>64</v>
      </c>
      <c r="D3990" t="str">
        <f t="shared" ca="1" si="357"/>
        <v>INSERT INTO RATING (Single_rating, mid, uid) VALUES ('3','375','64');</v>
      </c>
    </row>
    <row r="3991" spans="1:4">
      <c r="A3991">
        <f t="shared" ca="1" si="358"/>
        <v>10</v>
      </c>
      <c r="B3991">
        <f t="shared" ca="1" si="359"/>
        <v>1202</v>
      </c>
      <c r="C3991">
        <f t="shared" ca="1" si="360"/>
        <v>67</v>
      </c>
      <c r="D3991" t="str">
        <f t="shared" ca="1" si="357"/>
        <v>INSERT INTO RATING (Single_rating, mid, uid) VALUES ('10','1202','67');</v>
      </c>
    </row>
    <row r="3992" spans="1:4">
      <c r="A3992">
        <f t="shared" ca="1" si="358"/>
        <v>3</v>
      </c>
      <c r="B3992">
        <f t="shared" ca="1" si="359"/>
        <v>506</v>
      </c>
      <c r="C3992">
        <f t="shared" ca="1" si="360"/>
        <v>71</v>
      </c>
      <c r="D3992" t="str">
        <f t="shared" ca="1" si="357"/>
        <v>INSERT INTO RATING (Single_rating, mid, uid) VALUES ('3','506','71');</v>
      </c>
    </row>
    <row r="3993" spans="1:4">
      <c r="A3993">
        <f t="shared" ca="1" si="358"/>
        <v>8</v>
      </c>
      <c r="B3993">
        <f t="shared" ca="1" si="359"/>
        <v>1377</v>
      </c>
      <c r="C3993">
        <f t="shared" ca="1" si="360"/>
        <v>69</v>
      </c>
      <c r="D3993" t="str">
        <f t="shared" ca="1" si="357"/>
        <v>INSERT INTO RATING (Single_rating, mid, uid) VALUES ('8','1377','69');</v>
      </c>
    </row>
    <row r="3994" spans="1:4">
      <c r="A3994">
        <f t="shared" ca="1" si="358"/>
        <v>5</v>
      </c>
      <c r="B3994">
        <f t="shared" ca="1" si="359"/>
        <v>34</v>
      </c>
      <c r="C3994">
        <f t="shared" ca="1" si="360"/>
        <v>84</v>
      </c>
      <c r="D3994" t="str">
        <f t="shared" ca="1" si="357"/>
        <v>INSERT INTO RATING (Single_rating, mid, uid) VALUES ('5','34','84');</v>
      </c>
    </row>
    <row r="3995" spans="1:4">
      <c r="A3995">
        <f t="shared" ca="1" si="358"/>
        <v>9</v>
      </c>
      <c r="B3995">
        <f t="shared" ca="1" si="359"/>
        <v>583</v>
      </c>
      <c r="C3995">
        <f t="shared" ca="1" si="360"/>
        <v>123</v>
      </c>
      <c r="D3995" t="str">
        <f t="shared" ca="1" si="357"/>
        <v>INSERT INTO RATING (Single_rating, mid, uid) VALUES ('9','583','123');</v>
      </c>
    </row>
    <row r="3996" spans="1:4">
      <c r="A3996">
        <f t="shared" ca="1" si="358"/>
        <v>4</v>
      </c>
      <c r="B3996">
        <f t="shared" ca="1" si="359"/>
        <v>662</v>
      </c>
      <c r="C3996">
        <f t="shared" ca="1" si="360"/>
        <v>72</v>
      </c>
      <c r="D3996" t="str">
        <f t="shared" ca="1" si="357"/>
        <v>INSERT INTO RATING (Single_rating, mid, uid) VALUES ('4','662','72');</v>
      </c>
    </row>
    <row r="3997" spans="1:4">
      <c r="A3997">
        <f t="shared" ca="1" si="358"/>
        <v>6</v>
      </c>
      <c r="B3997">
        <f t="shared" ca="1" si="359"/>
        <v>549</v>
      </c>
      <c r="C3997">
        <f t="shared" ca="1" si="360"/>
        <v>74</v>
      </c>
      <c r="D3997" t="str">
        <f t="shared" ca="1" si="357"/>
        <v>INSERT INTO RATING (Single_rating, mid, uid) VALUES ('6','549','74');</v>
      </c>
    </row>
    <row r="3998" spans="1:4">
      <c r="A3998">
        <f ca="1">RANDBETWEEN(0,10)</f>
        <v>3</v>
      </c>
      <c r="B3998">
        <f ca="1">RANDBETWEEN(1,1691)</f>
        <v>1061</v>
      </c>
      <c r="C3998">
        <f ca="1">RANDBETWEEN(1,130)</f>
        <v>18</v>
      </c>
      <c r="D3998" t="str">
        <f t="shared" ca="1" si="357"/>
        <v>INSERT INTO RATING (Single_rating, mid, uid) VALUES ('3','1061','18');</v>
      </c>
    </row>
    <row r="3999" spans="1:4">
      <c r="A3999">
        <f t="shared" ca="1" si="358"/>
        <v>7</v>
      </c>
      <c r="B3999">
        <f t="shared" ca="1" si="359"/>
        <v>404</v>
      </c>
      <c r="C3999">
        <f t="shared" ca="1" si="360"/>
        <v>79</v>
      </c>
      <c r="D3999" t="str">
        <f t="shared" ca="1" si="357"/>
        <v>INSERT INTO RATING (Single_rating, mid, uid) VALUES ('7','404','79');</v>
      </c>
    </row>
    <row r="4000" spans="1:4">
      <c r="A4000">
        <f t="shared" ca="1" si="358"/>
        <v>2</v>
      </c>
      <c r="B4000">
        <f t="shared" ca="1" si="359"/>
        <v>1061</v>
      </c>
      <c r="C4000">
        <f t="shared" ca="1" si="360"/>
        <v>112</v>
      </c>
      <c r="D4000" t="str">
        <f t="shared" ca="1" si="357"/>
        <v>INSERT INTO RATING (Single_rating, mid, uid) VALUES ('2','1061','112');</v>
      </c>
    </row>
    <row r="4001" spans="1:4">
      <c r="A4001">
        <f t="shared" ca="1" si="358"/>
        <v>1</v>
      </c>
      <c r="B4001">
        <f t="shared" ca="1" si="359"/>
        <v>1504</v>
      </c>
      <c r="C4001">
        <f t="shared" ca="1" si="360"/>
        <v>25</v>
      </c>
      <c r="D4001" t="str">
        <f t="shared" ca="1" si="357"/>
        <v>INSERT INTO RATING (Single_rating, mid, uid) VALUES ('1','1504','25');</v>
      </c>
    </row>
    <row r="4002" spans="1:4">
      <c r="A4002">
        <f t="shared" ca="1" si="358"/>
        <v>2</v>
      </c>
      <c r="B4002">
        <f t="shared" ca="1" si="359"/>
        <v>856</v>
      </c>
      <c r="C4002">
        <f t="shared" ca="1" si="360"/>
        <v>19</v>
      </c>
      <c r="D4002" t="str">
        <f t="shared" ca="1" si="357"/>
        <v>INSERT INTO RATING (Single_rating, mid, uid) VALUES ('2','856','19');</v>
      </c>
    </row>
    <row r="4003" spans="1:4">
      <c r="A4003">
        <f t="shared" ca="1" si="358"/>
        <v>9</v>
      </c>
      <c r="B4003">
        <f t="shared" ca="1" si="359"/>
        <v>1626</v>
      </c>
      <c r="C4003">
        <f t="shared" ca="1" si="360"/>
        <v>130</v>
      </c>
      <c r="D4003" t="str">
        <f t="shared" ca="1" si="357"/>
        <v>INSERT INTO RATING (Single_rating, mid, uid) VALUES ('9','1626','130');</v>
      </c>
    </row>
    <row r="4004" spans="1:4">
      <c r="A4004">
        <f t="shared" ca="1" si="358"/>
        <v>10</v>
      </c>
      <c r="B4004">
        <f t="shared" ca="1" si="359"/>
        <v>1505</v>
      </c>
      <c r="C4004">
        <f t="shared" ca="1" si="360"/>
        <v>61</v>
      </c>
      <c r="D4004" t="str">
        <f t="shared" ca="1" si="357"/>
        <v>INSERT INTO RATING (Single_rating, mid, uid) VALUES ('10','1505','61');</v>
      </c>
    </row>
    <row r="4005" spans="1:4">
      <c r="A4005">
        <f t="shared" ca="1" si="358"/>
        <v>4</v>
      </c>
      <c r="B4005">
        <f t="shared" ca="1" si="359"/>
        <v>127</v>
      </c>
      <c r="C4005">
        <f t="shared" ca="1" si="360"/>
        <v>75</v>
      </c>
      <c r="D4005" t="str">
        <f t="shared" ca="1" si="357"/>
        <v>INSERT INTO RATING (Single_rating, mid, uid) VALUES ('4','127','75');</v>
      </c>
    </row>
    <row r="4006" spans="1:4">
      <c r="A4006">
        <f t="shared" ca="1" si="358"/>
        <v>0</v>
      </c>
      <c r="B4006">
        <f t="shared" ca="1" si="359"/>
        <v>786</v>
      </c>
      <c r="C4006">
        <f t="shared" ca="1" si="360"/>
        <v>29</v>
      </c>
      <c r="D4006" t="str">
        <f t="shared" ca="1" si="357"/>
        <v>INSERT INTO RATING (Single_rating, mid, uid) VALUES ('0','786','29');</v>
      </c>
    </row>
    <row r="4007" spans="1:4">
      <c r="A4007">
        <f t="shared" ca="1" si="358"/>
        <v>8</v>
      </c>
      <c r="B4007">
        <f t="shared" ca="1" si="359"/>
        <v>1173</v>
      </c>
      <c r="C4007">
        <f t="shared" ca="1" si="360"/>
        <v>106</v>
      </c>
      <c r="D4007" t="str">
        <f t="shared" ca="1" si="357"/>
        <v>INSERT INTO RATING (Single_rating, mid, uid) VALUES ('8','1173','106');</v>
      </c>
    </row>
    <row r="4008" spans="1:4">
      <c r="A4008">
        <f t="shared" ca="1" si="358"/>
        <v>6</v>
      </c>
      <c r="B4008">
        <f t="shared" ca="1" si="359"/>
        <v>532</v>
      </c>
      <c r="C4008">
        <f t="shared" ca="1" si="360"/>
        <v>126</v>
      </c>
      <c r="D4008" t="str">
        <f t="shared" ca="1" si="357"/>
        <v>INSERT INTO RATING (Single_rating, mid, uid) VALUES ('6','532','126');</v>
      </c>
    </row>
    <row r="4009" spans="1:4">
      <c r="A4009">
        <f t="shared" ca="1" si="358"/>
        <v>10</v>
      </c>
      <c r="B4009">
        <f t="shared" ca="1" si="359"/>
        <v>380</v>
      </c>
      <c r="C4009">
        <f t="shared" ca="1" si="360"/>
        <v>36</v>
      </c>
      <c r="D4009" t="str">
        <f t="shared" ca="1" si="357"/>
        <v>INSERT INTO RATING (Single_rating, mid, uid) VALUES ('10','380','36');</v>
      </c>
    </row>
    <row r="4010" spans="1:4">
      <c r="A4010">
        <f t="shared" ca="1" si="358"/>
        <v>4</v>
      </c>
      <c r="B4010">
        <f t="shared" ca="1" si="359"/>
        <v>1645</v>
      </c>
      <c r="C4010">
        <f t="shared" ca="1" si="360"/>
        <v>119</v>
      </c>
      <c r="D4010" t="str">
        <f t="shared" ca="1" si="357"/>
        <v>INSERT INTO RATING (Single_rating, mid, uid) VALUES ('4','1645','119');</v>
      </c>
    </row>
    <row r="4011" spans="1:4">
      <c r="A4011">
        <f t="shared" ca="1" si="358"/>
        <v>10</v>
      </c>
      <c r="B4011">
        <f t="shared" ca="1" si="359"/>
        <v>1057</v>
      </c>
      <c r="C4011">
        <f t="shared" ca="1" si="360"/>
        <v>113</v>
      </c>
      <c r="D4011" t="str">
        <f t="shared" ca="1" si="357"/>
        <v>INSERT INTO RATING (Single_rating, mid, uid) VALUES ('10','1057','113');</v>
      </c>
    </row>
    <row r="4012" spans="1:4">
      <c r="A4012">
        <f t="shared" ca="1" si="358"/>
        <v>8</v>
      </c>
      <c r="B4012">
        <f t="shared" ca="1" si="359"/>
        <v>742</v>
      </c>
      <c r="C4012">
        <f t="shared" ca="1" si="360"/>
        <v>6</v>
      </c>
      <c r="D4012" t="str">
        <f t="shared" ca="1" si="357"/>
        <v>INSERT INTO RATING (Single_rating, mid, uid) VALUES ('8','742','6');</v>
      </c>
    </row>
    <row r="4013" spans="1:4">
      <c r="A4013">
        <f t="shared" ca="1" si="358"/>
        <v>5</v>
      </c>
      <c r="B4013">
        <f t="shared" ca="1" si="359"/>
        <v>98</v>
      </c>
      <c r="C4013">
        <f t="shared" ca="1" si="360"/>
        <v>85</v>
      </c>
      <c r="D4013" t="str">
        <f t="shared" ca="1" si="357"/>
        <v>INSERT INTO RATING (Single_rating, mid, uid) VALUES ('5','98','85');</v>
      </c>
    </row>
    <row r="4014" spans="1:4">
      <c r="A4014">
        <f t="shared" ca="1" si="358"/>
        <v>10</v>
      </c>
      <c r="B4014">
        <f t="shared" ca="1" si="359"/>
        <v>1221</v>
      </c>
      <c r="C4014">
        <f t="shared" ca="1" si="360"/>
        <v>88</v>
      </c>
      <c r="D4014" t="str">
        <f t="shared" ca="1" si="357"/>
        <v>INSERT INTO RATING (Single_rating, mid, uid) VALUES ('10','1221','88');</v>
      </c>
    </row>
    <row r="4015" spans="1:4">
      <c r="A4015">
        <f t="shared" ca="1" si="358"/>
        <v>2</v>
      </c>
      <c r="B4015">
        <f t="shared" ca="1" si="359"/>
        <v>575</v>
      </c>
      <c r="C4015">
        <f t="shared" ca="1" si="360"/>
        <v>90</v>
      </c>
      <c r="D4015" t="str">
        <f t="shared" ca="1" si="357"/>
        <v>INSERT INTO RATING (Single_rating, mid, uid) VALUES ('2','575','90');</v>
      </c>
    </row>
    <row r="4016" spans="1:4">
      <c r="A4016">
        <f t="shared" ca="1" si="358"/>
        <v>0</v>
      </c>
      <c r="B4016">
        <f t="shared" ca="1" si="359"/>
        <v>1169</v>
      </c>
      <c r="C4016">
        <f t="shared" ca="1" si="360"/>
        <v>117</v>
      </c>
      <c r="D4016" t="str">
        <f t="shared" ca="1" si="357"/>
        <v>INSERT INTO RATING (Single_rating, mid, uid) VALUES ('0','1169','117');</v>
      </c>
    </row>
    <row r="4017" spans="1:4">
      <c r="A4017">
        <f t="shared" ca="1" si="358"/>
        <v>10</v>
      </c>
      <c r="B4017">
        <f t="shared" ca="1" si="359"/>
        <v>821</v>
      </c>
      <c r="C4017">
        <f t="shared" ca="1" si="360"/>
        <v>38</v>
      </c>
      <c r="D4017" t="str">
        <f t="shared" ca="1" si="357"/>
        <v>INSERT INTO RATING (Single_rating, mid, uid) VALUES ('10','821','38');</v>
      </c>
    </row>
    <row r="4018" spans="1:4">
      <c r="A4018">
        <f t="shared" ca="1" si="358"/>
        <v>8</v>
      </c>
      <c r="B4018">
        <f t="shared" ca="1" si="359"/>
        <v>909</v>
      </c>
      <c r="C4018">
        <f t="shared" ca="1" si="360"/>
        <v>33</v>
      </c>
      <c r="D4018" t="str">
        <f t="shared" ca="1" si="357"/>
        <v>INSERT INTO RATING (Single_rating, mid, uid) VALUES ('8','909','33');</v>
      </c>
    </row>
    <row r="4019" spans="1:4">
      <c r="A4019">
        <f t="shared" ca="1" si="358"/>
        <v>0</v>
      </c>
      <c r="B4019">
        <f t="shared" ca="1" si="359"/>
        <v>532</v>
      </c>
      <c r="C4019">
        <f t="shared" ca="1" si="360"/>
        <v>129</v>
      </c>
      <c r="D4019" t="str">
        <f t="shared" ca="1" si="357"/>
        <v>INSERT INTO RATING (Single_rating, mid, uid) VALUES ('0','532','129');</v>
      </c>
    </row>
    <row r="4020" spans="1:4">
      <c r="A4020">
        <f t="shared" ca="1" si="358"/>
        <v>3</v>
      </c>
      <c r="B4020">
        <f t="shared" ca="1" si="359"/>
        <v>43</v>
      </c>
      <c r="C4020">
        <f t="shared" ca="1" si="360"/>
        <v>23</v>
      </c>
      <c r="D4020" t="str">
        <f t="shared" ca="1" si="357"/>
        <v>INSERT INTO RATING (Single_rating, mid, uid) VALUES ('3','43','23');</v>
      </c>
    </row>
    <row r="4021" spans="1:4">
      <c r="A4021">
        <f t="shared" ca="1" si="358"/>
        <v>0</v>
      </c>
      <c r="B4021">
        <f t="shared" ca="1" si="359"/>
        <v>969</v>
      </c>
      <c r="C4021">
        <f t="shared" ca="1" si="360"/>
        <v>1</v>
      </c>
      <c r="D4021" t="str">
        <f t="shared" ca="1" si="357"/>
        <v>INSERT INTO RATING (Single_rating, mid, uid) VALUES ('0','969','1');</v>
      </c>
    </row>
    <row r="4022" spans="1:4">
      <c r="A4022">
        <f t="shared" ca="1" si="358"/>
        <v>2</v>
      </c>
      <c r="B4022">
        <f t="shared" ca="1" si="359"/>
        <v>1481</v>
      </c>
      <c r="C4022">
        <f t="shared" ca="1" si="360"/>
        <v>88</v>
      </c>
      <c r="D4022" t="str">
        <f t="shared" ca="1" si="357"/>
        <v>INSERT INTO RATING (Single_rating, mid, uid) VALUES ('2','1481','88');</v>
      </c>
    </row>
    <row r="4023" spans="1:4">
      <c r="A4023">
        <f t="shared" ca="1" si="358"/>
        <v>9</v>
      </c>
      <c r="B4023">
        <f t="shared" ca="1" si="359"/>
        <v>662</v>
      </c>
      <c r="C4023">
        <f t="shared" ca="1" si="360"/>
        <v>89</v>
      </c>
      <c r="D4023" t="str">
        <f t="shared" ca="1" si="357"/>
        <v>INSERT INTO RATING (Single_rating, mid, uid) VALUES ('9','662','89');</v>
      </c>
    </row>
    <row r="4024" spans="1:4">
      <c r="A4024">
        <f t="shared" ca="1" si="358"/>
        <v>7</v>
      </c>
      <c r="B4024">
        <f t="shared" ca="1" si="359"/>
        <v>255</v>
      </c>
      <c r="C4024">
        <f t="shared" ca="1" si="360"/>
        <v>38</v>
      </c>
      <c r="D4024" t="str">
        <f t="shared" ca="1" si="357"/>
        <v>INSERT INTO RATING (Single_rating, mid, uid) VALUES ('7','255','38');</v>
      </c>
    </row>
    <row r="4025" spans="1:4">
      <c r="A4025">
        <f ca="1">RANDBETWEEN(0,10)</f>
        <v>6</v>
      </c>
      <c r="B4025">
        <f ca="1">RANDBETWEEN(1,1691)</f>
        <v>284</v>
      </c>
      <c r="C4025">
        <f ca="1">RANDBETWEEN(1,130)</f>
        <v>12</v>
      </c>
      <c r="D4025" t="str">
        <f t="shared" ca="1" si="357"/>
        <v>INSERT INTO RATING (Single_rating, mid, uid) VALUES ('6','284','12');</v>
      </c>
    </row>
    <row r="4026" spans="1:4">
      <c r="A4026">
        <f t="shared" ca="1" si="358"/>
        <v>9</v>
      </c>
      <c r="B4026">
        <f t="shared" ca="1" si="359"/>
        <v>1161</v>
      </c>
      <c r="C4026">
        <f t="shared" ca="1" si="360"/>
        <v>69</v>
      </c>
      <c r="D4026" t="str">
        <f t="shared" ca="1" si="357"/>
        <v>INSERT INTO RATING (Single_rating, mid, uid) VALUES ('9','1161','69');</v>
      </c>
    </row>
    <row r="4027" spans="1:4">
      <c r="A4027">
        <f t="shared" ca="1" si="358"/>
        <v>6</v>
      </c>
      <c r="B4027">
        <f t="shared" ca="1" si="359"/>
        <v>1154</v>
      </c>
      <c r="C4027">
        <f t="shared" ca="1" si="360"/>
        <v>88</v>
      </c>
      <c r="D4027" t="str">
        <f t="shared" ca="1" si="357"/>
        <v>INSERT INTO RATING (Single_rating, mid, uid) VALUES ('6','1154','88');</v>
      </c>
    </row>
    <row r="4028" spans="1:4">
      <c r="A4028">
        <f t="shared" ca="1" si="358"/>
        <v>9</v>
      </c>
      <c r="B4028">
        <f t="shared" ca="1" si="359"/>
        <v>1485</v>
      </c>
      <c r="C4028">
        <f t="shared" ca="1" si="360"/>
        <v>127</v>
      </c>
      <c r="D4028" t="str">
        <f t="shared" ref="D4028:D4089" ca="1" si="361">"INSERT INTO RATING (Single_rating, mid, uid) VALUES ('"&amp;A4028&amp;"','"&amp;B4028&amp;"','"&amp;C4028&amp;"');"</f>
        <v>INSERT INTO RATING (Single_rating, mid, uid) VALUES ('9','1485','127');</v>
      </c>
    </row>
    <row r="4029" spans="1:4">
      <c r="A4029">
        <f t="shared" ca="1" si="358"/>
        <v>5</v>
      </c>
      <c r="B4029">
        <f t="shared" ca="1" si="359"/>
        <v>130</v>
      </c>
      <c r="C4029">
        <f t="shared" ca="1" si="360"/>
        <v>90</v>
      </c>
      <c r="D4029" t="str">
        <f t="shared" ca="1" si="361"/>
        <v>INSERT INTO RATING (Single_rating, mid, uid) VALUES ('5','130','90');</v>
      </c>
    </row>
    <row r="4030" spans="1:4">
      <c r="A4030">
        <f t="shared" ca="1" si="358"/>
        <v>6</v>
      </c>
      <c r="B4030">
        <f t="shared" ca="1" si="359"/>
        <v>1081</v>
      </c>
      <c r="C4030">
        <f t="shared" ca="1" si="360"/>
        <v>29</v>
      </c>
      <c r="D4030" t="str">
        <f t="shared" ca="1" si="361"/>
        <v>INSERT INTO RATING (Single_rating, mid, uid) VALUES ('6','1081','29');</v>
      </c>
    </row>
    <row r="4031" spans="1:4">
      <c r="A4031">
        <f t="shared" ca="1" si="358"/>
        <v>9</v>
      </c>
      <c r="B4031">
        <f t="shared" ca="1" si="359"/>
        <v>877</v>
      </c>
      <c r="C4031">
        <f t="shared" ca="1" si="360"/>
        <v>20</v>
      </c>
      <c r="D4031" t="str">
        <f t="shared" ca="1" si="361"/>
        <v>INSERT INTO RATING (Single_rating, mid, uid) VALUES ('9','877','20');</v>
      </c>
    </row>
    <row r="4032" spans="1:4">
      <c r="A4032">
        <f t="shared" ca="1" si="358"/>
        <v>2</v>
      </c>
      <c r="B4032">
        <f t="shared" ca="1" si="359"/>
        <v>1180</v>
      </c>
      <c r="C4032">
        <f t="shared" ca="1" si="360"/>
        <v>39</v>
      </c>
      <c r="D4032" t="str">
        <f t="shared" ca="1" si="361"/>
        <v>INSERT INTO RATING (Single_rating, mid, uid) VALUES ('2','1180','39');</v>
      </c>
    </row>
    <row r="4033" spans="1:4">
      <c r="A4033">
        <f t="shared" ca="1" si="358"/>
        <v>0</v>
      </c>
      <c r="B4033">
        <f t="shared" ca="1" si="359"/>
        <v>823</v>
      </c>
      <c r="C4033">
        <f t="shared" ca="1" si="360"/>
        <v>69</v>
      </c>
      <c r="D4033" t="str">
        <f t="shared" ca="1" si="361"/>
        <v>INSERT INTO RATING (Single_rating, mid, uid) VALUES ('0','823','69');</v>
      </c>
    </row>
    <row r="4034" spans="1:4">
      <c r="A4034">
        <f t="shared" ca="1" si="358"/>
        <v>0</v>
      </c>
      <c r="B4034">
        <f t="shared" ca="1" si="359"/>
        <v>1460</v>
      </c>
      <c r="C4034">
        <f t="shared" ca="1" si="360"/>
        <v>74</v>
      </c>
      <c r="D4034" t="str">
        <f t="shared" ca="1" si="361"/>
        <v>INSERT INTO RATING (Single_rating, mid, uid) VALUES ('0','1460','74');</v>
      </c>
    </row>
    <row r="4035" spans="1:4">
      <c r="A4035">
        <f t="shared" ca="1" si="358"/>
        <v>2</v>
      </c>
      <c r="B4035">
        <f t="shared" ca="1" si="359"/>
        <v>995</v>
      </c>
      <c r="C4035">
        <f t="shared" ca="1" si="360"/>
        <v>117</v>
      </c>
      <c r="D4035" t="str">
        <f t="shared" ca="1" si="361"/>
        <v>INSERT INTO RATING (Single_rating, mid, uid) VALUES ('2','995','117');</v>
      </c>
    </row>
    <row r="4036" spans="1:4">
      <c r="A4036">
        <f t="shared" ref="A4036:A4051" ca="1" si="362">RANDBETWEEN(0,10)</f>
        <v>4</v>
      </c>
      <c r="B4036">
        <f t="shared" ref="B4036:B4051" ca="1" si="363">RANDBETWEEN(1,1691)</f>
        <v>333</v>
      </c>
      <c r="C4036">
        <f t="shared" ref="C4036:C4051" ca="1" si="364">RANDBETWEEN(1,130)</f>
        <v>14</v>
      </c>
      <c r="D4036" t="str">
        <f t="shared" ca="1" si="361"/>
        <v>INSERT INTO RATING (Single_rating, mid, uid) VALUES ('4','333','14');</v>
      </c>
    </row>
    <row r="4037" spans="1:4">
      <c r="A4037">
        <f t="shared" ca="1" si="362"/>
        <v>1</v>
      </c>
      <c r="B4037">
        <f t="shared" ca="1" si="363"/>
        <v>299</v>
      </c>
      <c r="C4037">
        <f t="shared" ca="1" si="364"/>
        <v>100</v>
      </c>
      <c r="D4037" t="str">
        <f t="shared" ca="1" si="361"/>
        <v>INSERT INTO RATING (Single_rating, mid, uid) VALUES ('1','299','100');</v>
      </c>
    </row>
    <row r="4038" spans="1:4">
      <c r="A4038">
        <f t="shared" ca="1" si="362"/>
        <v>5</v>
      </c>
      <c r="B4038">
        <f t="shared" ca="1" si="363"/>
        <v>932</v>
      </c>
      <c r="C4038">
        <f t="shared" ca="1" si="364"/>
        <v>91</v>
      </c>
      <c r="D4038" t="str">
        <f t="shared" ca="1" si="361"/>
        <v>INSERT INTO RATING (Single_rating, mid, uid) VALUES ('5','932','91');</v>
      </c>
    </row>
    <row r="4039" spans="1:4">
      <c r="A4039">
        <f t="shared" ca="1" si="362"/>
        <v>9</v>
      </c>
      <c r="B4039">
        <f t="shared" ca="1" si="363"/>
        <v>456</v>
      </c>
      <c r="C4039">
        <f t="shared" ca="1" si="364"/>
        <v>74</v>
      </c>
      <c r="D4039" t="str">
        <f t="shared" ca="1" si="361"/>
        <v>INSERT INTO RATING (Single_rating, mid, uid) VALUES ('9','456','74');</v>
      </c>
    </row>
    <row r="4040" spans="1:4">
      <c r="A4040">
        <f t="shared" ca="1" si="362"/>
        <v>10</v>
      </c>
      <c r="B4040">
        <f t="shared" ca="1" si="363"/>
        <v>190</v>
      </c>
      <c r="C4040">
        <f t="shared" ca="1" si="364"/>
        <v>129</v>
      </c>
      <c r="D4040" t="str">
        <f t="shared" ca="1" si="361"/>
        <v>INSERT INTO RATING (Single_rating, mid, uid) VALUES ('10','190','129');</v>
      </c>
    </row>
    <row r="4041" spans="1:4">
      <c r="A4041">
        <f t="shared" ca="1" si="362"/>
        <v>2</v>
      </c>
      <c r="B4041">
        <f t="shared" ca="1" si="363"/>
        <v>1363</v>
      </c>
      <c r="C4041">
        <f t="shared" ca="1" si="364"/>
        <v>13</v>
      </c>
      <c r="D4041" t="str">
        <f t="shared" ca="1" si="361"/>
        <v>INSERT INTO RATING (Single_rating, mid, uid) VALUES ('2','1363','13');</v>
      </c>
    </row>
    <row r="4042" spans="1:4">
      <c r="A4042">
        <f t="shared" ca="1" si="362"/>
        <v>6</v>
      </c>
      <c r="B4042">
        <f t="shared" ca="1" si="363"/>
        <v>699</v>
      </c>
      <c r="C4042">
        <f t="shared" ca="1" si="364"/>
        <v>104</v>
      </c>
      <c r="D4042" t="str">
        <f t="shared" ca="1" si="361"/>
        <v>INSERT INTO RATING (Single_rating, mid, uid) VALUES ('6','699','104');</v>
      </c>
    </row>
    <row r="4043" spans="1:4">
      <c r="A4043">
        <f t="shared" ca="1" si="362"/>
        <v>6</v>
      </c>
      <c r="B4043">
        <f t="shared" ca="1" si="363"/>
        <v>1252</v>
      </c>
      <c r="C4043">
        <f t="shared" ca="1" si="364"/>
        <v>124</v>
      </c>
      <c r="D4043" t="str">
        <f t="shared" ca="1" si="361"/>
        <v>INSERT INTO RATING (Single_rating, mid, uid) VALUES ('6','1252','124');</v>
      </c>
    </row>
    <row r="4044" spans="1:4">
      <c r="A4044">
        <f t="shared" ca="1" si="362"/>
        <v>2</v>
      </c>
      <c r="B4044">
        <f t="shared" ca="1" si="363"/>
        <v>827</v>
      </c>
      <c r="C4044">
        <f t="shared" ca="1" si="364"/>
        <v>65</v>
      </c>
      <c r="D4044" t="str">
        <f t="shared" ca="1" si="361"/>
        <v>INSERT INTO RATING (Single_rating, mid, uid) VALUES ('2','827','65');</v>
      </c>
    </row>
    <row r="4045" spans="1:4">
      <c r="A4045">
        <f t="shared" ca="1" si="362"/>
        <v>1</v>
      </c>
      <c r="B4045">
        <f t="shared" ca="1" si="363"/>
        <v>362</v>
      </c>
      <c r="C4045">
        <f t="shared" ca="1" si="364"/>
        <v>83</v>
      </c>
      <c r="D4045" t="str">
        <f t="shared" ca="1" si="361"/>
        <v>INSERT INTO RATING (Single_rating, mid, uid) VALUES ('1','362','83');</v>
      </c>
    </row>
    <row r="4046" spans="1:4">
      <c r="A4046">
        <f t="shared" ca="1" si="362"/>
        <v>0</v>
      </c>
      <c r="B4046">
        <f t="shared" ca="1" si="363"/>
        <v>1327</v>
      </c>
      <c r="C4046">
        <f t="shared" ca="1" si="364"/>
        <v>121</v>
      </c>
      <c r="D4046" t="str">
        <f t="shared" ca="1" si="361"/>
        <v>INSERT INTO RATING (Single_rating, mid, uid) VALUES ('0','1327','121');</v>
      </c>
    </row>
    <row r="4047" spans="1:4">
      <c r="A4047">
        <f t="shared" ca="1" si="362"/>
        <v>5</v>
      </c>
      <c r="B4047">
        <f t="shared" ca="1" si="363"/>
        <v>1238</v>
      </c>
      <c r="C4047">
        <f t="shared" ca="1" si="364"/>
        <v>96</v>
      </c>
      <c r="D4047" t="str">
        <f t="shared" ca="1" si="361"/>
        <v>INSERT INTO RATING (Single_rating, mid, uid) VALUES ('5','1238','96');</v>
      </c>
    </row>
    <row r="4048" spans="1:4">
      <c r="A4048">
        <f t="shared" ca="1" si="362"/>
        <v>4</v>
      </c>
      <c r="B4048">
        <f t="shared" ca="1" si="363"/>
        <v>1517</v>
      </c>
      <c r="C4048">
        <f t="shared" ca="1" si="364"/>
        <v>85</v>
      </c>
      <c r="D4048" t="str">
        <f t="shared" ca="1" si="361"/>
        <v>INSERT INTO RATING (Single_rating, mid, uid) VALUES ('4','1517','85');</v>
      </c>
    </row>
    <row r="4049" spans="1:4">
      <c r="A4049">
        <f t="shared" ca="1" si="362"/>
        <v>10</v>
      </c>
      <c r="B4049">
        <f t="shared" ca="1" si="363"/>
        <v>1367</v>
      </c>
      <c r="C4049">
        <f t="shared" ca="1" si="364"/>
        <v>66</v>
      </c>
      <c r="D4049" t="str">
        <f t="shared" ca="1" si="361"/>
        <v>INSERT INTO RATING (Single_rating, mid, uid) VALUES ('10','1367','66');</v>
      </c>
    </row>
    <row r="4050" spans="1:4">
      <c r="A4050">
        <f t="shared" ca="1" si="362"/>
        <v>9</v>
      </c>
      <c r="B4050">
        <f t="shared" ca="1" si="363"/>
        <v>970</v>
      </c>
      <c r="C4050">
        <f t="shared" ca="1" si="364"/>
        <v>83</v>
      </c>
      <c r="D4050" t="str">
        <f t="shared" ca="1" si="361"/>
        <v>INSERT INTO RATING (Single_rating, mid, uid) VALUES ('9','970','83');</v>
      </c>
    </row>
    <row r="4051" spans="1:4">
      <c r="A4051">
        <f t="shared" ca="1" si="362"/>
        <v>4</v>
      </c>
      <c r="B4051">
        <f t="shared" ca="1" si="363"/>
        <v>1412</v>
      </c>
      <c r="C4051">
        <f t="shared" ca="1" si="364"/>
        <v>89</v>
      </c>
      <c r="D4051" t="str">
        <f t="shared" ca="1" si="361"/>
        <v>INSERT INTO RATING (Single_rating, mid, uid) VALUES ('4','1412','89');</v>
      </c>
    </row>
    <row r="4052" spans="1:4">
      <c r="A4052">
        <f ca="1">RANDBETWEEN(0,10)</f>
        <v>3</v>
      </c>
      <c r="B4052">
        <f ca="1">RANDBETWEEN(1,1691)</f>
        <v>1026</v>
      </c>
      <c r="C4052">
        <f ca="1">RANDBETWEEN(1,130)</f>
        <v>98</v>
      </c>
      <c r="D4052" t="str">
        <f t="shared" ca="1" si="361"/>
        <v>INSERT INTO RATING (Single_rating, mid, uid) VALUES ('3','1026','98');</v>
      </c>
    </row>
    <row r="4053" spans="1:4">
      <c r="A4053">
        <f t="shared" ref="A4053:A4116" ca="1" si="365">RANDBETWEEN(0,10)</f>
        <v>8</v>
      </c>
      <c r="B4053">
        <f t="shared" ref="B4053:B4116" ca="1" si="366">RANDBETWEEN(1,1691)</f>
        <v>1042</v>
      </c>
      <c r="C4053">
        <f t="shared" ref="C4053:C4116" ca="1" si="367">RANDBETWEEN(1,130)</f>
        <v>16</v>
      </c>
      <c r="D4053" t="str">
        <f t="shared" ca="1" si="361"/>
        <v>INSERT INTO RATING (Single_rating, mid, uid) VALUES ('8','1042','16');</v>
      </c>
    </row>
    <row r="4054" spans="1:4">
      <c r="A4054">
        <f t="shared" ca="1" si="365"/>
        <v>1</v>
      </c>
      <c r="B4054">
        <f t="shared" ca="1" si="366"/>
        <v>952</v>
      </c>
      <c r="C4054">
        <f t="shared" ca="1" si="367"/>
        <v>15</v>
      </c>
      <c r="D4054" t="str">
        <f t="shared" ca="1" si="361"/>
        <v>INSERT INTO RATING (Single_rating, mid, uid) VALUES ('1','952','15');</v>
      </c>
    </row>
    <row r="4055" spans="1:4">
      <c r="A4055">
        <f t="shared" ca="1" si="365"/>
        <v>4</v>
      </c>
      <c r="B4055">
        <f t="shared" ca="1" si="366"/>
        <v>1036</v>
      </c>
      <c r="C4055">
        <f t="shared" ca="1" si="367"/>
        <v>126</v>
      </c>
      <c r="D4055" t="str">
        <f t="shared" ca="1" si="361"/>
        <v>INSERT INTO RATING (Single_rating, mid, uid) VALUES ('4','1036','126');</v>
      </c>
    </row>
    <row r="4056" spans="1:4">
      <c r="A4056">
        <f t="shared" ca="1" si="365"/>
        <v>4</v>
      </c>
      <c r="B4056">
        <f t="shared" ca="1" si="366"/>
        <v>898</v>
      </c>
      <c r="C4056">
        <f t="shared" ca="1" si="367"/>
        <v>16</v>
      </c>
      <c r="D4056" t="str">
        <f t="shared" ca="1" si="361"/>
        <v>INSERT INTO RATING (Single_rating, mid, uid) VALUES ('4','898','16');</v>
      </c>
    </row>
    <row r="4057" spans="1:4">
      <c r="A4057">
        <f t="shared" ca="1" si="365"/>
        <v>7</v>
      </c>
      <c r="B4057">
        <f t="shared" ca="1" si="366"/>
        <v>381</v>
      </c>
      <c r="C4057">
        <f t="shared" ca="1" si="367"/>
        <v>102</v>
      </c>
      <c r="D4057" t="str">
        <f t="shared" ca="1" si="361"/>
        <v>INSERT INTO RATING (Single_rating, mid, uid) VALUES ('7','381','102');</v>
      </c>
    </row>
    <row r="4058" spans="1:4">
      <c r="A4058">
        <f t="shared" ca="1" si="365"/>
        <v>6</v>
      </c>
      <c r="B4058">
        <f t="shared" ca="1" si="366"/>
        <v>13</v>
      </c>
      <c r="C4058">
        <f t="shared" ca="1" si="367"/>
        <v>33</v>
      </c>
      <c r="D4058" t="str">
        <f t="shared" ca="1" si="361"/>
        <v>INSERT INTO RATING (Single_rating, mid, uid) VALUES ('6','13','33');</v>
      </c>
    </row>
    <row r="4059" spans="1:4">
      <c r="A4059">
        <f t="shared" ca="1" si="365"/>
        <v>6</v>
      </c>
      <c r="B4059">
        <f t="shared" ca="1" si="366"/>
        <v>173</v>
      </c>
      <c r="C4059">
        <f t="shared" ca="1" si="367"/>
        <v>123</v>
      </c>
      <c r="D4059" t="str">
        <f t="shared" ca="1" si="361"/>
        <v>INSERT INTO RATING (Single_rating, mid, uid) VALUES ('6','173','123');</v>
      </c>
    </row>
    <row r="4060" spans="1:4">
      <c r="A4060">
        <f t="shared" ca="1" si="365"/>
        <v>10</v>
      </c>
      <c r="B4060">
        <f t="shared" ca="1" si="366"/>
        <v>198</v>
      </c>
      <c r="C4060">
        <f t="shared" ca="1" si="367"/>
        <v>81</v>
      </c>
      <c r="D4060" t="str">
        <f t="shared" ca="1" si="361"/>
        <v>INSERT INTO RATING (Single_rating, mid, uid) VALUES ('10','198','81');</v>
      </c>
    </row>
    <row r="4061" spans="1:4">
      <c r="A4061">
        <f t="shared" ca="1" si="365"/>
        <v>9</v>
      </c>
      <c r="B4061">
        <f t="shared" ca="1" si="366"/>
        <v>1584</v>
      </c>
      <c r="C4061">
        <f t="shared" ca="1" si="367"/>
        <v>8</v>
      </c>
      <c r="D4061" t="str">
        <f t="shared" ca="1" si="361"/>
        <v>INSERT INTO RATING (Single_rating, mid, uid) VALUES ('9','1584','8');</v>
      </c>
    </row>
    <row r="4062" spans="1:4">
      <c r="A4062">
        <f t="shared" ca="1" si="365"/>
        <v>1</v>
      </c>
      <c r="B4062">
        <f t="shared" ca="1" si="366"/>
        <v>1309</v>
      </c>
      <c r="C4062">
        <f t="shared" ca="1" si="367"/>
        <v>44</v>
      </c>
      <c r="D4062" t="str">
        <f t="shared" ca="1" si="361"/>
        <v>INSERT INTO RATING (Single_rating, mid, uid) VALUES ('1','1309','44');</v>
      </c>
    </row>
    <row r="4063" spans="1:4">
      <c r="A4063">
        <f t="shared" ca="1" si="365"/>
        <v>5</v>
      </c>
      <c r="B4063">
        <f t="shared" ca="1" si="366"/>
        <v>1245</v>
      </c>
      <c r="C4063">
        <f t="shared" ca="1" si="367"/>
        <v>18</v>
      </c>
      <c r="D4063" t="str">
        <f t="shared" ca="1" si="361"/>
        <v>INSERT INTO RATING (Single_rating, mid, uid) VALUES ('5','1245','18');</v>
      </c>
    </row>
    <row r="4064" spans="1:4">
      <c r="A4064">
        <f t="shared" ca="1" si="365"/>
        <v>4</v>
      </c>
      <c r="B4064">
        <f t="shared" ca="1" si="366"/>
        <v>1591</v>
      </c>
      <c r="C4064">
        <f t="shared" ca="1" si="367"/>
        <v>15</v>
      </c>
      <c r="D4064" t="str">
        <f t="shared" ca="1" si="361"/>
        <v>INSERT INTO RATING (Single_rating, mid, uid) VALUES ('4','1591','15');</v>
      </c>
    </row>
    <row r="4065" spans="1:4">
      <c r="A4065">
        <f t="shared" ca="1" si="365"/>
        <v>6</v>
      </c>
      <c r="B4065">
        <f t="shared" ca="1" si="366"/>
        <v>1241</v>
      </c>
      <c r="C4065">
        <f t="shared" ca="1" si="367"/>
        <v>16</v>
      </c>
      <c r="D4065" t="str">
        <f t="shared" ca="1" si="361"/>
        <v>INSERT INTO RATING (Single_rating, mid, uid) VALUES ('6','1241','16');</v>
      </c>
    </row>
    <row r="4066" spans="1:4">
      <c r="A4066">
        <f t="shared" ca="1" si="365"/>
        <v>5</v>
      </c>
      <c r="B4066">
        <f t="shared" ca="1" si="366"/>
        <v>187</v>
      </c>
      <c r="C4066">
        <f t="shared" ca="1" si="367"/>
        <v>66</v>
      </c>
      <c r="D4066" t="str">
        <f t="shared" ca="1" si="361"/>
        <v>INSERT INTO RATING (Single_rating, mid, uid) VALUES ('5','187','66');</v>
      </c>
    </row>
    <row r="4067" spans="1:4">
      <c r="A4067">
        <f t="shared" ca="1" si="365"/>
        <v>4</v>
      </c>
      <c r="B4067">
        <f t="shared" ca="1" si="366"/>
        <v>762</v>
      </c>
      <c r="C4067">
        <f t="shared" ca="1" si="367"/>
        <v>34</v>
      </c>
      <c r="D4067" t="str">
        <f t="shared" ca="1" si="361"/>
        <v>INSERT INTO RATING (Single_rating, mid, uid) VALUES ('4','762','34');</v>
      </c>
    </row>
    <row r="4068" spans="1:4">
      <c r="A4068">
        <f t="shared" ca="1" si="365"/>
        <v>0</v>
      </c>
      <c r="B4068">
        <f t="shared" ca="1" si="366"/>
        <v>979</v>
      </c>
      <c r="C4068">
        <f t="shared" ca="1" si="367"/>
        <v>12</v>
      </c>
      <c r="D4068" t="str">
        <f t="shared" ca="1" si="361"/>
        <v>INSERT INTO RATING (Single_rating, mid, uid) VALUES ('0','979','12');</v>
      </c>
    </row>
    <row r="4069" spans="1:4">
      <c r="A4069">
        <f t="shared" ca="1" si="365"/>
        <v>8</v>
      </c>
      <c r="B4069">
        <f t="shared" ca="1" si="366"/>
        <v>1611</v>
      </c>
      <c r="C4069">
        <f t="shared" ca="1" si="367"/>
        <v>61</v>
      </c>
      <c r="D4069" t="str">
        <f t="shared" ca="1" si="361"/>
        <v>INSERT INTO RATING (Single_rating, mid, uid) VALUES ('8','1611','61');</v>
      </c>
    </row>
    <row r="4070" spans="1:4">
      <c r="A4070">
        <f t="shared" ca="1" si="365"/>
        <v>3</v>
      </c>
      <c r="B4070">
        <f t="shared" ca="1" si="366"/>
        <v>986</v>
      </c>
      <c r="C4070">
        <f t="shared" ca="1" si="367"/>
        <v>39</v>
      </c>
      <c r="D4070" t="str">
        <f t="shared" ca="1" si="361"/>
        <v>INSERT INTO RATING (Single_rating, mid, uid) VALUES ('3','986','39');</v>
      </c>
    </row>
    <row r="4071" spans="1:4">
      <c r="A4071">
        <f t="shared" ca="1" si="365"/>
        <v>1</v>
      </c>
      <c r="B4071">
        <f t="shared" ca="1" si="366"/>
        <v>388</v>
      </c>
      <c r="C4071">
        <f t="shared" ca="1" si="367"/>
        <v>92</v>
      </c>
      <c r="D4071" t="str">
        <f t="shared" ca="1" si="361"/>
        <v>INSERT INTO RATING (Single_rating, mid, uid) VALUES ('1','388','92');</v>
      </c>
    </row>
    <row r="4072" spans="1:4">
      <c r="A4072">
        <f t="shared" ca="1" si="365"/>
        <v>9</v>
      </c>
      <c r="B4072">
        <f t="shared" ca="1" si="366"/>
        <v>1271</v>
      </c>
      <c r="C4072">
        <f t="shared" ca="1" si="367"/>
        <v>20</v>
      </c>
      <c r="D4072" t="str">
        <f t="shared" ca="1" si="361"/>
        <v>INSERT INTO RATING (Single_rating, mid, uid) VALUES ('9','1271','20');</v>
      </c>
    </row>
    <row r="4073" spans="1:4">
      <c r="A4073">
        <f t="shared" ca="1" si="365"/>
        <v>4</v>
      </c>
      <c r="B4073">
        <f t="shared" ca="1" si="366"/>
        <v>266</v>
      </c>
      <c r="C4073">
        <f t="shared" ca="1" si="367"/>
        <v>21</v>
      </c>
      <c r="D4073" t="str">
        <f t="shared" ca="1" si="361"/>
        <v>INSERT INTO RATING (Single_rating, mid, uid) VALUES ('4','266','21');</v>
      </c>
    </row>
    <row r="4074" spans="1:4">
      <c r="A4074">
        <f t="shared" ca="1" si="365"/>
        <v>2</v>
      </c>
      <c r="B4074">
        <f t="shared" ca="1" si="366"/>
        <v>1486</v>
      </c>
      <c r="C4074">
        <f t="shared" ca="1" si="367"/>
        <v>121</v>
      </c>
      <c r="D4074" t="str">
        <f t="shared" ca="1" si="361"/>
        <v>INSERT INTO RATING (Single_rating, mid, uid) VALUES ('2','1486','121');</v>
      </c>
    </row>
    <row r="4075" spans="1:4">
      <c r="A4075">
        <f t="shared" ca="1" si="365"/>
        <v>3</v>
      </c>
      <c r="B4075">
        <f t="shared" ca="1" si="366"/>
        <v>660</v>
      </c>
      <c r="C4075">
        <f t="shared" ca="1" si="367"/>
        <v>61</v>
      </c>
      <c r="D4075" t="str">
        <f t="shared" ca="1" si="361"/>
        <v>INSERT INTO RATING (Single_rating, mid, uid) VALUES ('3','660','61');</v>
      </c>
    </row>
    <row r="4076" spans="1:4">
      <c r="A4076">
        <f t="shared" ca="1" si="365"/>
        <v>2</v>
      </c>
      <c r="B4076">
        <f t="shared" ca="1" si="366"/>
        <v>1381</v>
      </c>
      <c r="C4076">
        <f t="shared" ca="1" si="367"/>
        <v>21</v>
      </c>
      <c r="D4076" t="str">
        <f t="shared" ca="1" si="361"/>
        <v>INSERT INTO RATING (Single_rating, mid, uid) VALUES ('2','1381','21');</v>
      </c>
    </row>
    <row r="4077" spans="1:4">
      <c r="A4077">
        <f t="shared" ca="1" si="365"/>
        <v>2</v>
      </c>
      <c r="B4077">
        <f t="shared" ca="1" si="366"/>
        <v>187</v>
      </c>
      <c r="C4077">
        <f t="shared" ca="1" si="367"/>
        <v>27</v>
      </c>
      <c r="D4077" t="str">
        <f t="shared" ca="1" si="361"/>
        <v>INSERT INTO RATING (Single_rating, mid, uid) VALUES ('2','187','27');</v>
      </c>
    </row>
    <row r="4078" spans="1:4">
      <c r="A4078">
        <f t="shared" ca="1" si="365"/>
        <v>4</v>
      </c>
      <c r="B4078">
        <f t="shared" ca="1" si="366"/>
        <v>1217</v>
      </c>
      <c r="C4078">
        <f t="shared" ca="1" si="367"/>
        <v>64</v>
      </c>
      <c r="D4078" t="str">
        <f t="shared" ca="1" si="361"/>
        <v>INSERT INTO RATING (Single_rating, mid, uid) VALUES ('4','1217','64');</v>
      </c>
    </row>
    <row r="4079" spans="1:4">
      <c r="A4079">
        <f ca="1">RANDBETWEEN(0,10)</f>
        <v>2</v>
      </c>
      <c r="B4079">
        <f ca="1">RANDBETWEEN(1,1691)</f>
        <v>1640</v>
      </c>
      <c r="C4079">
        <f ca="1">RANDBETWEEN(1,130)</f>
        <v>51</v>
      </c>
      <c r="D4079" t="str">
        <f t="shared" ca="1" si="361"/>
        <v>INSERT INTO RATING (Single_rating, mid, uid) VALUES ('2','1640','51');</v>
      </c>
    </row>
    <row r="4080" spans="1:4">
      <c r="A4080">
        <f t="shared" ca="1" si="365"/>
        <v>4</v>
      </c>
      <c r="B4080">
        <f t="shared" ca="1" si="366"/>
        <v>827</v>
      </c>
      <c r="C4080">
        <f t="shared" ca="1" si="367"/>
        <v>130</v>
      </c>
      <c r="D4080" t="str">
        <f t="shared" ca="1" si="361"/>
        <v>INSERT INTO RATING (Single_rating, mid, uid) VALUES ('4','827','130');</v>
      </c>
    </row>
    <row r="4081" spans="1:4">
      <c r="A4081">
        <f t="shared" ca="1" si="365"/>
        <v>7</v>
      </c>
      <c r="B4081">
        <f t="shared" ca="1" si="366"/>
        <v>788</v>
      </c>
      <c r="C4081">
        <f t="shared" ca="1" si="367"/>
        <v>92</v>
      </c>
      <c r="D4081" t="str">
        <f t="shared" ca="1" si="361"/>
        <v>INSERT INTO RATING (Single_rating, mid, uid) VALUES ('7','788','92');</v>
      </c>
    </row>
    <row r="4082" spans="1:4">
      <c r="A4082">
        <f t="shared" ca="1" si="365"/>
        <v>8</v>
      </c>
      <c r="B4082">
        <f t="shared" ca="1" si="366"/>
        <v>1041</v>
      </c>
      <c r="C4082">
        <f t="shared" ca="1" si="367"/>
        <v>117</v>
      </c>
      <c r="D4082" t="str">
        <f t="shared" ca="1" si="361"/>
        <v>INSERT INTO RATING (Single_rating, mid, uid) VALUES ('8','1041','117');</v>
      </c>
    </row>
    <row r="4083" spans="1:4">
      <c r="A4083">
        <f t="shared" ca="1" si="365"/>
        <v>5</v>
      </c>
      <c r="B4083">
        <f t="shared" ca="1" si="366"/>
        <v>843</v>
      </c>
      <c r="C4083">
        <f t="shared" ca="1" si="367"/>
        <v>62</v>
      </c>
      <c r="D4083" t="str">
        <f t="shared" ca="1" si="361"/>
        <v>INSERT INTO RATING (Single_rating, mid, uid) VALUES ('5','843','62');</v>
      </c>
    </row>
    <row r="4084" spans="1:4">
      <c r="A4084">
        <f t="shared" ca="1" si="365"/>
        <v>7</v>
      </c>
      <c r="B4084">
        <f t="shared" ca="1" si="366"/>
        <v>1471</v>
      </c>
      <c r="C4084">
        <f t="shared" ca="1" si="367"/>
        <v>103</v>
      </c>
      <c r="D4084" t="str">
        <f t="shared" ca="1" si="361"/>
        <v>INSERT INTO RATING (Single_rating, mid, uid) VALUES ('7','1471','103');</v>
      </c>
    </row>
    <row r="4085" spans="1:4">
      <c r="A4085">
        <f t="shared" ca="1" si="365"/>
        <v>5</v>
      </c>
      <c r="B4085">
        <f t="shared" ca="1" si="366"/>
        <v>137</v>
      </c>
      <c r="C4085">
        <f t="shared" ca="1" si="367"/>
        <v>37</v>
      </c>
      <c r="D4085" t="str">
        <f t="shared" ca="1" si="361"/>
        <v>INSERT INTO RATING (Single_rating, mid, uid) VALUES ('5','137','37');</v>
      </c>
    </row>
    <row r="4086" spans="1:4">
      <c r="A4086">
        <f t="shared" ca="1" si="365"/>
        <v>5</v>
      </c>
      <c r="B4086">
        <f t="shared" ca="1" si="366"/>
        <v>1145</v>
      </c>
      <c r="C4086">
        <f t="shared" ca="1" si="367"/>
        <v>93</v>
      </c>
      <c r="D4086" t="str">
        <f t="shared" ca="1" si="361"/>
        <v>INSERT INTO RATING (Single_rating, mid, uid) VALUES ('5','1145','93');</v>
      </c>
    </row>
    <row r="4087" spans="1:4">
      <c r="A4087">
        <f t="shared" ca="1" si="365"/>
        <v>9</v>
      </c>
      <c r="B4087">
        <f t="shared" ca="1" si="366"/>
        <v>837</v>
      </c>
      <c r="C4087">
        <f t="shared" ca="1" si="367"/>
        <v>100</v>
      </c>
      <c r="D4087" t="str">
        <f t="shared" ca="1" si="361"/>
        <v>INSERT INTO RATING (Single_rating, mid, uid) VALUES ('9','837','100');</v>
      </c>
    </row>
    <row r="4088" spans="1:4">
      <c r="A4088">
        <f t="shared" ca="1" si="365"/>
        <v>0</v>
      </c>
      <c r="B4088">
        <f t="shared" ca="1" si="366"/>
        <v>1178</v>
      </c>
      <c r="C4088">
        <f t="shared" ca="1" si="367"/>
        <v>77</v>
      </c>
      <c r="D4088" t="str">
        <f t="shared" ca="1" si="361"/>
        <v>INSERT INTO RATING (Single_rating, mid, uid) VALUES ('0','1178','77');</v>
      </c>
    </row>
    <row r="4089" spans="1:4">
      <c r="A4089">
        <f t="shared" ca="1" si="365"/>
        <v>5</v>
      </c>
      <c r="B4089">
        <f t="shared" ca="1" si="366"/>
        <v>1001</v>
      </c>
      <c r="C4089">
        <f t="shared" ca="1" si="367"/>
        <v>93</v>
      </c>
      <c r="D4089" t="str">
        <f t="shared" ca="1" si="361"/>
        <v>INSERT INTO RATING (Single_rating, mid, uid) VALUES ('5','1001','93');</v>
      </c>
    </row>
    <row r="4090" spans="1:4">
      <c r="A4090">
        <f t="shared" ca="1" si="365"/>
        <v>5</v>
      </c>
      <c r="B4090">
        <f t="shared" ca="1" si="366"/>
        <v>915</v>
      </c>
      <c r="C4090">
        <f t="shared" ca="1" si="367"/>
        <v>53</v>
      </c>
      <c r="D4090" t="str">
        <f ca="1">"INSERT INTO RATING (Single_rating, mid, uid) VALUES ('"&amp;A4090&amp;"','"&amp;B4090&amp;"','"&amp;C4090&amp;"');"</f>
        <v>INSERT INTO RATING (Single_rating, mid, uid) VALUES ('5','915','53');</v>
      </c>
    </row>
    <row r="4091" spans="1:4">
      <c r="A4091">
        <f t="shared" ca="1" si="365"/>
        <v>5</v>
      </c>
      <c r="B4091">
        <f t="shared" ca="1" si="366"/>
        <v>1268</v>
      </c>
      <c r="C4091">
        <f t="shared" ca="1" si="367"/>
        <v>11</v>
      </c>
      <c r="D4091" t="str">
        <f t="shared" ref="D4091:D4154" ca="1" si="368">"INSERT INTO RATING (Single_rating, mid, uid) VALUES ('"&amp;A4091&amp;"','"&amp;B4091&amp;"','"&amp;C4091&amp;"');"</f>
        <v>INSERT INTO RATING (Single_rating, mid, uid) VALUES ('5','1268','11');</v>
      </c>
    </row>
    <row r="4092" spans="1:4">
      <c r="A4092">
        <f t="shared" ca="1" si="365"/>
        <v>8</v>
      </c>
      <c r="B4092">
        <f t="shared" ca="1" si="366"/>
        <v>678</v>
      </c>
      <c r="C4092">
        <f t="shared" ca="1" si="367"/>
        <v>59</v>
      </c>
      <c r="D4092" t="str">
        <f t="shared" ca="1" si="368"/>
        <v>INSERT INTO RATING (Single_rating, mid, uid) VALUES ('8','678','59');</v>
      </c>
    </row>
    <row r="4093" spans="1:4">
      <c r="A4093">
        <f t="shared" ca="1" si="365"/>
        <v>9</v>
      </c>
      <c r="B4093">
        <f t="shared" ca="1" si="366"/>
        <v>1529</v>
      </c>
      <c r="C4093">
        <f t="shared" ca="1" si="367"/>
        <v>114</v>
      </c>
      <c r="D4093" t="str">
        <f t="shared" ca="1" si="368"/>
        <v>INSERT INTO RATING (Single_rating, mid, uid) VALUES ('9','1529','114');</v>
      </c>
    </row>
    <row r="4094" spans="1:4">
      <c r="A4094">
        <f t="shared" ca="1" si="365"/>
        <v>6</v>
      </c>
      <c r="B4094">
        <f t="shared" ca="1" si="366"/>
        <v>319</v>
      </c>
      <c r="C4094">
        <f t="shared" ca="1" si="367"/>
        <v>2</v>
      </c>
      <c r="D4094" t="str">
        <f t="shared" ca="1" si="368"/>
        <v>INSERT INTO RATING (Single_rating, mid, uid) VALUES ('6','319','2');</v>
      </c>
    </row>
    <row r="4095" spans="1:4">
      <c r="A4095">
        <f t="shared" ca="1" si="365"/>
        <v>7</v>
      </c>
      <c r="B4095">
        <f t="shared" ca="1" si="366"/>
        <v>1063</v>
      </c>
      <c r="C4095">
        <f t="shared" ca="1" si="367"/>
        <v>15</v>
      </c>
      <c r="D4095" t="str">
        <f t="shared" ca="1" si="368"/>
        <v>INSERT INTO RATING (Single_rating, mid, uid) VALUES ('7','1063','15');</v>
      </c>
    </row>
    <row r="4096" spans="1:4">
      <c r="A4096">
        <f t="shared" ca="1" si="365"/>
        <v>1</v>
      </c>
      <c r="B4096">
        <f t="shared" ca="1" si="366"/>
        <v>508</v>
      </c>
      <c r="C4096">
        <f t="shared" ca="1" si="367"/>
        <v>93</v>
      </c>
      <c r="D4096" t="str">
        <f t="shared" ca="1" si="368"/>
        <v>INSERT INTO RATING (Single_rating, mid, uid) VALUES ('1','508','93');</v>
      </c>
    </row>
    <row r="4097" spans="1:4">
      <c r="A4097">
        <f t="shared" ca="1" si="365"/>
        <v>10</v>
      </c>
      <c r="B4097">
        <f t="shared" ca="1" si="366"/>
        <v>1257</v>
      </c>
      <c r="C4097">
        <f t="shared" ca="1" si="367"/>
        <v>8</v>
      </c>
      <c r="D4097" t="str">
        <f t="shared" ca="1" si="368"/>
        <v>INSERT INTO RATING (Single_rating, mid, uid) VALUES ('10','1257','8');</v>
      </c>
    </row>
    <row r="4098" spans="1:4">
      <c r="A4098">
        <f t="shared" ca="1" si="365"/>
        <v>2</v>
      </c>
      <c r="B4098">
        <f t="shared" ca="1" si="366"/>
        <v>1476</v>
      </c>
      <c r="C4098">
        <f t="shared" ca="1" si="367"/>
        <v>53</v>
      </c>
      <c r="D4098" t="str">
        <f t="shared" ca="1" si="368"/>
        <v>INSERT INTO RATING (Single_rating, mid, uid) VALUES ('2','1476','53');</v>
      </c>
    </row>
    <row r="4099" spans="1:4">
      <c r="A4099">
        <f t="shared" ca="1" si="365"/>
        <v>4</v>
      </c>
      <c r="B4099">
        <f t="shared" ca="1" si="366"/>
        <v>540</v>
      </c>
      <c r="C4099">
        <f t="shared" ca="1" si="367"/>
        <v>78</v>
      </c>
      <c r="D4099" t="str">
        <f t="shared" ca="1" si="368"/>
        <v>INSERT INTO RATING (Single_rating, mid, uid) VALUES ('4','540','78');</v>
      </c>
    </row>
    <row r="4100" spans="1:4">
      <c r="A4100">
        <f t="shared" ca="1" si="365"/>
        <v>6</v>
      </c>
      <c r="B4100">
        <f t="shared" ca="1" si="366"/>
        <v>600</v>
      </c>
      <c r="C4100">
        <f t="shared" ca="1" si="367"/>
        <v>95</v>
      </c>
      <c r="D4100" t="str">
        <f t="shared" ca="1" si="368"/>
        <v>INSERT INTO RATING (Single_rating, mid, uid) VALUES ('6','600','95');</v>
      </c>
    </row>
    <row r="4101" spans="1:4">
      <c r="A4101">
        <f t="shared" ca="1" si="365"/>
        <v>10</v>
      </c>
      <c r="B4101">
        <f t="shared" ca="1" si="366"/>
        <v>388</v>
      </c>
      <c r="C4101">
        <f t="shared" ca="1" si="367"/>
        <v>43</v>
      </c>
      <c r="D4101" t="str">
        <f t="shared" ca="1" si="368"/>
        <v>INSERT INTO RATING (Single_rating, mid, uid) VALUES ('10','388','43');</v>
      </c>
    </row>
    <row r="4102" spans="1:4">
      <c r="A4102">
        <f t="shared" ca="1" si="365"/>
        <v>9</v>
      </c>
      <c r="B4102">
        <f t="shared" ca="1" si="366"/>
        <v>1506</v>
      </c>
      <c r="C4102">
        <f t="shared" ca="1" si="367"/>
        <v>98</v>
      </c>
      <c r="D4102" t="str">
        <f t="shared" ca="1" si="368"/>
        <v>INSERT INTO RATING (Single_rating, mid, uid) VALUES ('9','1506','98');</v>
      </c>
    </row>
    <row r="4103" spans="1:4">
      <c r="A4103">
        <f t="shared" ca="1" si="365"/>
        <v>8</v>
      </c>
      <c r="B4103">
        <f t="shared" ca="1" si="366"/>
        <v>584</v>
      </c>
      <c r="C4103">
        <f t="shared" ca="1" si="367"/>
        <v>19</v>
      </c>
      <c r="D4103" t="str">
        <f t="shared" ca="1" si="368"/>
        <v>INSERT INTO RATING (Single_rating, mid, uid) VALUES ('8','584','19');</v>
      </c>
    </row>
    <row r="4104" spans="1:4">
      <c r="A4104">
        <f t="shared" ca="1" si="365"/>
        <v>5</v>
      </c>
      <c r="B4104">
        <f t="shared" ca="1" si="366"/>
        <v>749</v>
      </c>
      <c r="C4104">
        <f t="shared" ca="1" si="367"/>
        <v>59</v>
      </c>
      <c r="D4104" t="str">
        <f t="shared" ca="1" si="368"/>
        <v>INSERT INTO RATING (Single_rating, mid, uid) VALUES ('5','749','59');</v>
      </c>
    </row>
    <row r="4105" spans="1:4">
      <c r="A4105">
        <f t="shared" ca="1" si="365"/>
        <v>1</v>
      </c>
      <c r="B4105">
        <f t="shared" ca="1" si="366"/>
        <v>868</v>
      </c>
      <c r="C4105">
        <f t="shared" ca="1" si="367"/>
        <v>91</v>
      </c>
      <c r="D4105" t="str">
        <f t="shared" ca="1" si="368"/>
        <v>INSERT INTO RATING (Single_rating, mid, uid) VALUES ('1','868','91');</v>
      </c>
    </row>
    <row r="4106" spans="1:4">
      <c r="A4106">
        <f ca="1">RANDBETWEEN(0,10)</f>
        <v>1</v>
      </c>
      <c r="B4106">
        <f ca="1">RANDBETWEEN(1,1691)</f>
        <v>1605</v>
      </c>
      <c r="C4106">
        <f ca="1">RANDBETWEEN(1,130)</f>
        <v>125</v>
      </c>
      <c r="D4106" t="str">
        <f t="shared" ca="1" si="368"/>
        <v>INSERT INTO RATING (Single_rating, mid, uid) VALUES ('1','1605','125');</v>
      </c>
    </row>
    <row r="4107" spans="1:4">
      <c r="A4107">
        <f t="shared" ca="1" si="365"/>
        <v>6</v>
      </c>
      <c r="B4107">
        <f t="shared" ca="1" si="366"/>
        <v>710</v>
      </c>
      <c r="C4107">
        <f t="shared" ca="1" si="367"/>
        <v>127</v>
      </c>
      <c r="D4107" t="str">
        <f t="shared" ca="1" si="368"/>
        <v>INSERT INTO RATING (Single_rating, mid, uid) VALUES ('6','710','127');</v>
      </c>
    </row>
    <row r="4108" spans="1:4">
      <c r="A4108">
        <f t="shared" ca="1" si="365"/>
        <v>8</v>
      </c>
      <c r="B4108">
        <f t="shared" ca="1" si="366"/>
        <v>654</v>
      </c>
      <c r="C4108">
        <f t="shared" ca="1" si="367"/>
        <v>15</v>
      </c>
      <c r="D4108" t="str">
        <f t="shared" ca="1" si="368"/>
        <v>INSERT INTO RATING (Single_rating, mid, uid) VALUES ('8','654','15');</v>
      </c>
    </row>
    <row r="4109" spans="1:4">
      <c r="A4109">
        <f t="shared" ca="1" si="365"/>
        <v>7</v>
      </c>
      <c r="B4109">
        <f t="shared" ca="1" si="366"/>
        <v>413</v>
      </c>
      <c r="C4109">
        <f t="shared" ca="1" si="367"/>
        <v>31</v>
      </c>
      <c r="D4109" t="str">
        <f t="shared" ca="1" si="368"/>
        <v>INSERT INTO RATING (Single_rating, mid, uid) VALUES ('7','413','31');</v>
      </c>
    </row>
    <row r="4110" spans="1:4">
      <c r="A4110">
        <f t="shared" ca="1" si="365"/>
        <v>9</v>
      </c>
      <c r="B4110">
        <f t="shared" ca="1" si="366"/>
        <v>160</v>
      </c>
      <c r="C4110">
        <f t="shared" ca="1" si="367"/>
        <v>110</v>
      </c>
      <c r="D4110" t="str">
        <f t="shared" ca="1" si="368"/>
        <v>INSERT INTO RATING (Single_rating, mid, uid) VALUES ('9','160','110');</v>
      </c>
    </row>
    <row r="4111" spans="1:4">
      <c r="A4111">
        <f t="shared" ca="1" si="365"/>
        <v>7</v>
      </c>
      <c r="B4111">
        <f t="shared" ca="1" si="366"/>
        <v>979</v>
      </c>
      <c r="C4111">
        <f t="shared" ca="1" si="367"/>
        <v>128</v>
      </c>
      <c r="D4111" t="str">
        <f t="shared" ca="1" si="368"/>
        <v>INSERT INTO RATING (Single_rating, mid, uid) VALUES ('7','979','128');</v>
      </c>
    </row>
    <row r="4112" spans="1:4">
      <c r="A4112">
        <f t="shared" ca="1" si="365"/>
        <v>0</v>
      </c>
      <c r="B4112">
        <f t="shared" ca="1" si="366"/>
        <v>1403</v>
      </c>
      <c r="C4112">
        <f t="shared" ca="1" si="367"/>
        <v>124</v>
      </c>
      <c r="D4112" t="str">
        <f t="shared" ca="1" si="368"/>
        <v>INSERT INTO RATING (Single_rating, mid, uid) VALUES ('0','1403','124');</v>
      </c>
    </row>
    <row r="4113" spans="1:4">
      <c r="A4113">
        <f t="shared" ca="1" si="365"/>
        <v>9</v>
      </c>
      <c r="B4113">
        <f t="shared" ca="1" si="366"/>
        <v>840</v>
      </c>
      <c r="C4113">
        <f t="shared" ca="1" si="367"/>
        <v>32</v>
      </c>
      <c r="D4113" t="str">
        <f t="shared" ca="1" si="368"/>
        <v>INSERT INTO RATING (Single_rating, mid, uid) VALUES ('9','840','32');</v>
      </c>
    </row>
    <row r="4114" spans="1:4">
      <c r="A4114">
        <f t="shared" ca="1" si="365"/>
        <v>9</v>
      </c>
      <c r="B4114">
        <f t="shared" ca="1" si="366"/>
        <v>227</v>
      </c>
      <c r="C4114">
        <f t="shared" ca="1" si="367"/>
        <v>107</v>
      </c>
      <c r="D4114" t="str">
        <f t="shared" ca="1" si="368"/>
        <v>INSERT INTO RATING (Single_rating, mid, uid) VALUES ('9','227','107');</v>
      </c>
    </row>
    <row r="4115" spans="1:4">
      <c r="A4115">
        <f t="shared" ca="1" si="365"/>
        <v>5</v>
      </c>
      <c r="B4115">
        <f t="shared" ca="1" si="366"/>
        <v>1208</v>
      </c>
      <c r="C4115">
        <f t="shared" ca="1" si="367"/>
        <v>119</v>
      </c>
      <c r="D4115" t="str">
        <f t="shared" ca="1" si="368"/>
        <v>INSERT INTO RATING (Single_rating, mid, uid) VALUES ('5','1208','119');</v>
      </c>
    </row>
    <row r="4116" spans="1:4">
      <c r="A4116">
        <f t="shared" ca="1" si="365"/>
        <v>7</v>
      </c>
      <c r="B4116">
        <f t="shared" ca="1" si="366"/>
        <v>1028</v>
      </c>
      <c r="C4116">
        <f t="shared" ca="1" si="367"/>
        <v>12</v>
      </c>
      <c r="D4116" t="str">
        <f t="shared" ca="1" si="368"/>
        <v>INSERT INTO RATING (Single_rating, mid, uid) VALUES ('7','1028','12');</v>
      </c>
    </row>
    <row r="4117" spans="1:4">
      <c r="A4117">
        <f t="shared" ref="A4117:A4132" ca="1" si="369">RANDBETWEEN(0,10)</f>
        <v>9</v>
      </c>
      <c r="B4117">
        <f t="shared" ref="B4117:B4132" ca="1" si="370">RANDBETWEEN(1,1691)</f>
        <v>613</v>
      </c>
      <c r="C4117">
        <f t="shared" ref="C4117:C4132" ca="1" si="371">RANDBETWEEN(1,130)</f>
        <v>61</v>
      </c>
      <c r="D4117" t="str">
        <f t="shared" ca="1" si="368"/>
        <v>INSERT INTO RATING (Single_rating, mid, uid) VALUES ('9','613','61');</v>
      </c>
    </row>
    <row r="4118" spans="1:4">
      <c r="A4118">
        <f t="shared" ca="1" si="369"/>
        <v>5</v>
      </c>
      <c r="B4118">
        <f t="shared" ca="1" si="370"/>
        <v>606</v>
      </c>
      <c r="C4118">
        <f t="shared" ca="1" si="371"/>
        <v>114</v>
      </c>
      <c r="D4118" t="str">
        <f t="shared" ca="1" si="368"/>
        <v>INSERT INTO RATING (Single_rating, mid, uid) VALUES ('5','606','114');</v>
      </c>
    </row>
    <row r="4119" spans="1:4">
      <c r="A4119">
        <f t="shared" ca="1" si="369"/>
        <v>3</v>
      </c>
      <c r="B4119">
        <f t="shared" ca="1" si="370"/>
        <v>305</v>
      </c>
      <c r="C4119">
        <f t="shared" ca="1" si="371"/>
        <v>79</v>
      </c>
      <c r="D4119" t="str">
        <f t="shared" ca="1" si="368"/>
        <v>INSERT INTO RATING (Single_rating, mid, uid) VALUES ('3','305','79');</v>
      </c>
    </row>
    <row r="4120" spans="1:4">
      <c r="A4120">
        <f t="shared" ca="1" si="369"/>
        <v>5</v>
      </c>
      <c r="B4120">
        <f t="shared" ca="1" si="370"/>
        <v>465</v>
      </c>
      <c r="C4120">
        <f t="shared" ca="1" si="371"/>
        <v>64</v>
      </c>
      <c r="D4120" t="str">
        <f t="shared" ca="1" si="368"/>
        <v>INSERT INTO RATING (Single_rating, mid, uid) VALUES ('5','465','64');</v>
      </c>
    </row>
    <row r="4121" spans="1:4">
      <c r="A4121">
        <f t="shared" ca="1" si="369"/>
        <v>6</v>
      </c>
      <c r="B4121">
        <f t="shared" ca="1" si="370"/>
        <v>680</v>
      </c>
      <c r="C4121">
        <f t="shared" ca="1" si="371"/>
        <v>38</v>
      </c>
      <c r="D4121" t="str">
        <f t="shared" ca="1" si="368"/>
        <v>INSERT INTO RATING (Single_rating, mid, uid) VALUES ('6','680','38');</v>
      </c>
    </row>
    <row r="4122" spans="1:4">
      <c r="A4122">
        <f t="shared" ca="1" si="369"/>
        <v>6</v>
      </c>
      <c r="B4122">
        <f t="shared" ca="1" si="370"/>
        <v>102</v>
      </c>
      <c r="C4122">
        <f t="shared" ca="1" si="371"/>
        <v>4</v>
      </c>
      <c r="D4122" t="str">
        <f t="shared" ca="1" si="368"/>
        <v>INSERT INTO RATING (Single_rating, mid, uid) VALUES ('6','102','4');</v>
      </c>
    </row>
    <row r="4123" spans="1:4">
      <c r="A4123">
        <f t="shared" ca="1" si="369"/>
        <v>9</v>
      </c>
      <c r="B4123">
        <f t="shared" ca="1" si="370"/>
        <v>1219</v>
      </c>
      <c r="C4123">
        <f t="shared" ca="1" si="371"/>
        <v>130</v>
      </c>
      <c r="D4123" t="str">
        <f t="shared" ca="1" si="368"/>
        <v>INSERT INTO RATING (Single_rating, mid, uid) VALUES ('9','1219','130');</v>
      </c>
    </row>
    <row r="4124" spans="1:4">
      <c r="A4124">
        <f t="shared" ca="1" si="369"/>
        <v>0</v>
      </c>
      <c r="B4124">
        <f t="shared" ca="1" si="370"/>
        <v>431</v>
      </c>
      <c r="C4124">
        <f t="shared" ca="1" si="371"/>
        <v>118</v>
      </c>
      <c r="D4124" t="str">
        <f t="shared" ca="1" si="368"/>
        <v>INSERT INTO RATING (Single_rating, mid, uid) VALUES ('0','431','118');</v>
      </c>
    </row>
    <row r="4125" spans="1:4">
      <c r="A4125">
        <f t="shared" ca="1" si="369"/>
        <v>9</v>
      </c>
      <c r="B4125">
        <f t="shared" ca="1" si="370"/>
        <v>218</v>
      </c>
      <c r="C4125">
        <f t="shared" ca="1" si="371"/>
        <v>51</v>
      </c>
      <c r="D4125" t="str">
        <f t="shared" ca="1" si="368"/>
        <v>INSERT INTO RATING (Single_rating, mid, uid) VALUES ('9','218','51');</v>
      </c>
    </row>
    <row r="4126" spans="1:4">
      <c r="A4126">
        <f t="shared" ca="1" si="369"/>
        <v>8</v>
      </c>
      <c r="B4126">
        <f t="shared" ca="1" si="370"/>
        <v>1310</v>
      </c>
      <c r="C4126">
        <f t="shared" ca="1" si="371"/>
        <v>37</v>
      </c>
      <c r="D4126" t="str">
        <f t="shared" ca="1" si="368"/>
        <v>INSERT INTO RATING (Single_rating, mid, uid) VALUES ('8','1310','37');</v>
      </c>
    </row>
    <row r="4127" spans="1:4">
      <c r="A4127">
        <f t="shared" ca="1" si="369"/>
        <v>8</v>
      </c>
      <c r="B4127">
        <f t="shared" ca="1" si="370"/>
        <v>94</v>
      </c>
      <c r="C4127">
        <f t="shared" ca="1" si="371"/>
        <v>27</v>
      </c>
      <c r="D4127" t="str">
        <f t="shared" ca="1" si="368"/>
        <v>INSERT INTO RATING (Single_rating, mid, uid) VALUES ('8','94','27');</v>
      </c>
    </row>
    <row r="4128" spans="1:4">
      <c r="A4128">
        <f t="shared" ca="1" si="369"/>
        <v>9</v>
      </c>
      <c r="B4128">
        <f t="shared" ca="1" si="370"/>
        <v>1136</v>
      </c>
      <c r="C4128">
        <f t="shared" ca="1" si="371"/>
        <v>52</v>
      </c>
      <c r="D4128" t="str">
        <f t="shared" ca="1" si="368"/>
        <v>INSERT INTO RATING (Single_rating, mid, uid) VALUES ('9','1136','52');</v>
      </c>
    </row>
    <row r="4129" spans="1:4">
      <c r="A4129">
        <f t="shared" ca="1" si="369"/>
        <v>2</v>
      </c>
      <c r="B4129">
        <f t="shared" ca="1" si="370"/>
        <v>180</v>
      </c>
      <c r="C4129">
        <f t="shared" ca="1" si="371"/>
        <v>121</v>
      </c>
      <c r="D4129" t="str">
        <f t="shared" ca="1" si="368"/>
        <v>INSERT INTO RATING (Single_rating, mid, uid) VALUES ('2','180','121');</v>
      </c>
    </row>
    <row r="4130" spans="1:4">
      <c r="A4130">
        <f t="shared" ca="1" si="369"/>
        <v>1</v>
      </c>
      <c r="B4130">
        <f t="shared" ca="1" si="370"/>
        <v>1287</v>
      </c>
      <c r="C4130">
        <f t="shared" ca="1" si="371"/>
        <v>128</v>
      </c>
      <c r="D4130" t="str">
        <f t="shared" ca="1" si="368"/>
        <v>INSERT INTO RATING (Single_rating, mid, uid) VALUES ('1','1287','128');</v>
      </c>
    </row>
    <row r="4131" spans="1:4">
      <c r="A4131">
        <f t="shared" ca="1" si="369"/>
        <v>0</v>
      </c>
      <c r="B4131">
        <f t="shared" ca="1" si="370"/>
        <v>862</v>
      </c>
      <c r="C4131">
        <f t="shared" ca="1" si="371"/>
        <v>40</v>
      </c>
      <c r="D4131" t="str">
        <f t="shared" ca="1" si="368"/>
        <v>INSERT INTO RATING (Single_rating, mid, uid) VALUES ('0','862','40');</v>
      </c>
    </row>
    <row r="4132" spans="1:4">
      <c r="A4132">
        <f t="shared" ca="1" si="369"/>
        <v>6</v>
      </c>
      <c r="B4132">
        <f t="shared" ca="1" si="370"/>
        <v>70</v>
      </c>
      <c r="C4132">
        <f t="shared" ca="1" si="371"/>
        <v>130</v>
      </c>
      <c r="D4132" t="str">
        <f t="shared" ca="1" si="368"/>
        <v>INSERT INTO RATING (Single_rating, mid, uid) VALUES ('6','70','130');</v>
      </c>
    </row>
    <row r="4133" spans="1:4">
      <c r="A4133">
        <f ca="1">RANDBETWEEN(0,10)</f>
        <v>9</v>
      </c>
      <c r="B4133">
        <f ca="1">RANDBETWEEN(1,1691)</f>
        <v>135</v>
      </c>
      <c r="C4133">
        <f ca="1">RANDBETWEEN(1,130)</f>
        <v>75</v>
      </c>
      <c r="D4133" t="str">
        <f t="shared" ca="1" si="368"/>
        <v>INSERT INTO RATING (Single_rating, mid, uid) VALUES ('9','135','75');</v>
      </c>
    </row>
    <row r="4134" spans="1:4">
      <c r="A4134">
        <f t="shared" ref="A4134:A4197" ca="1" si="372">RANDBETWEEN(0,10)</f>
        <v>9</v>
      </c>
      <c r="B4134">
        <f t="shared" ref="B4134:B4197" ca="1" si="373">RANDBETWEEN(1,1691)</f>
        <v>813</v>
      </c>
      <c r="C4134">
        <f t="shared" ref="C4134:C4197" ca="1" si="374">RANDBETWEEN(1,130)</f>
        <v>80</v>
      </c>
      <c r="D4134" t="str">
        <f t="shared" ca="1" si="368"/>
        <v>INSERT INTO RATING (Single_rating, mid, uid) VALUES ('9','813','80');</v>
      </c>
    </row>
    <row r="4135" spans="1:4">
      <c r="A4135">
        <f t="shared" ca="1" si="372"/>
        <v>6</v>
      </c>
      <c r="B4135">
        <f t="shared" ca="1" si="373"/>
        <v>471</v>
      </c>
      <c r="C4135">
        <f t="shared" ca="1" si="374"/>
        <v>33</v>
      </c>
      <c r="D4135" t="str">
        <f t="shared" ca="1" si="368"/>
        <v>INSERT INTO RATING (Single_rating, mid, uid) VALUES ('6','471','33');</v>
      </c>
    </row>
    <row r="4136" spans="1:4">
      <c r="A4136">
        <f t="shared" ca="1" si="372"/>
        <v>7</v>
      </c>
      <c r="B4136">
        <f t="shared" ca="1" si="373"/>
        <v>95</v>
      </c>
      <c r="C4136">
        <f t="shared" ca="1" si="374"/>
        <v>113</v>
      </c>
      <c r="D4136" t="str">
        <f t="shared" ca="1" si="368"/>
        <v>INSERT INTO RATING (Single_rating, mid, uid) VALUES ('7','95','113');</v>
      </c>
    </row>
    <row r="4137" spans="1:4">
      <c r="A4137">
        <f t="shared" ca="1" si="372"/>
        <v>3</v>
      </c>
      <c r="B4137">
        <f t="shared" ca="1" si="373"/>
        <v>842</v>
      </c>
      <c r="C4137">
        <f t="shared" ca="1" si="374"/>
        <v>101</v>
      </c>
      <c r="D4137" t="str">
        <f t="shared" ca="1" si="368"/>
        <v>INSERT INTO RATING (Single_rating, mid, uid) VALUES ('3','842','101');</v>
      </c>
    </row>
    <row r="4138" spans="1:4">
      <c r="A4138">
        <f t="shared" ca="1" si="372"/>
        <v>2</v>
      </c>
      <c r="B4138">
        <f t="shared" ca="1" si="373"/>
        <v>557</v>
      </c>
      <c r="C4138">
        <f t="shared" ca="1" si="374"/>
        <v>74</v>
      </c>
      <c r="D4138" t="str">
        <f t="shared" ca="1" si="368"/>
        <v>INSERT INTO RATING (Single_rating, mid, uid) VALUES ('2','557','74');</v>
      </c>
    </row>
    <row r="4139" spans="1:4">
      <c r="A4139">
        <f t="shared" ca="1" si="372"/>
        <v>8</v>
      </c>
      <c r="B4139">
        <f t="shared" ca="1" si="373"/>
        <v>488</v>
      </c>
      <c r="C4139">
        <f t="shared" ca="1" si="374"/>
        <v>44</v>
      </c>
      <c r="D4139" t="str">
        <f t="shared" ca="1" si="368"/>
        <v>INSERT INTO RATING (Single_rating, mid, uid) VALUES ('8','488','44');</v>
      </c>
    </row>
    <row r="4140" spans="1:4">
      <c r="A4140">
        <f t="shared" ca="1" si="372"/>
        <v>0</v>
      </c>
      <c r="B4140">
        <f t="shared" ca="1" si="373"/>
        <v>196</v>
      </c>
      <c r="C4140">
        <f t="shared" ca="1" si="374"/>
        <v>3</v>
      </c>
      <c r="D4140" t="str">
        <f t="shared" ca="1" si="368"/>
        <v>INSERT INTO RATING (Single_rating, mid, uid) VALUES ('0','196','3');</v>
      </c>
    </row>
    <row r="4141" spans="1:4">
      <c r="A4141">
        <f t="shared" ca="1" si="372"/>
        <v>3</v>
      </c>
      <c r="B4141">
        <f t="shared" ca="1" si="373"/>
        <v>510</v>
      </c>
      <c r="C4141">
        <f t="shared" ca="1" si="374"/>
        <v>50</v>
      </c>
      <c r="D4141" t="str">
        <f t="shared" ca="1" si="368"/>
        <v>INSERT INTO RATING (Single_rating, mid, uid) VALUES ('3','510','50');</v>
      </c>
    </row>
    <row r="4142" spans="1:4">
      <c r="A4142">
        <f t="shared" ca="1" si="372"/>
        <v>9</v>
      </c>
      <c r="B4142">
        <f t="shared" ca="1" si="373"/>
        <v>1624</v>
      </c>
      <c r="C4142">
        <f t="shared" ca="1" si="374"/>
        <v>115</v>
      </c>
      <c r="D4142" t="str">
        <f t="shared" ca="1" si="368"/>
        <v>INSERT INTO RATING (Single_rating, mid, uid) VALUES ('9','1624','115');</v>
      </c>
    </row>
    <row r="4143" spans="1:4">
      <c r="A4143">
        <f t="shared" ca="1" si="372"/>
        <v>6</v>
      </c>
      <c r="B4143">
        <f t="shared" ca="1" si="373"/>
        <v>1632</v>
      </c>
      <c r="C4143">
        <f t="shared" ca="1" si="374"/>
        <v>32</v>
      </c>
      <c r="D4143" t="str">
        <f t="shared" ca="1" si="368"/>
        <v>INSERT INTO RATING (Single_rating, mid, uid) VALUES ('6','1632','32');</v>
      </c>
    </row>
    <row r="4144" spans="1:4">
      <c r="A4144">
        <f t="shared" ca="1" si="372"/>
        <v>9</v>
      </c>
      <c r="B4144">
        <f t="shared" ca="1" si="373"/>
        <v>1651</v>
      </c>
      <c r="C4144">
        <f t="shared" ca="1" si="374"/>
        <v>88</v>
      </c>
      <c r="D4144" t="str">
        <f t="shared" ca="1" si="368"/>
        <v>INSERT INTO RATING (Single_rating, mid, uid) VALUES ('9','1651','88');</v>
      </c>
    </row>
    <row r="4145" spans="1:4">
      <c r="A4145">
        <f t="shared" ca="1" si="372"/>
        <v>8</v>
      </c>
      <c r="B4145">
        <f t="shared" ca="1" si="373"/>
        <v>901</v>
      </c>
      <c r="C4145">
        <f t="shared" ca="1" si="374"/>
        <v>125</v>
      </c>
      <c r="D4145" t="str">
        <f t="shared" ca="1" si="368"/>
        <v>INSERT INTO RATING (Single_rating, mid, uid) VALUES ('8','901','125');</v>
      </c>
    </row>
    <row r="4146" spans="1:4">
      <c r="A4146">
        <f t="shared" ca="1" si="372"/>
        <v>10</v>
      </c>
      <c r="B4146">
        <f t="shared" ca="1" si="373"/>
        <v>612</v>
      </c>
      <c r="C4146">
        <f t="shared" ca="1" si="374"/>
        <v>108</v>
      </c>
      <c r="D4146" t="str">
        <f t="shared" ca="1" si="368"/>
        <v>INSERT INTO RATING (Single_rating, mid, uid) VALUES ('10','612','108');</v>
      </c>
    </row>
    <row r="4147" spans="1:4">
      <c r="A4147">
        <f t="shared" ca="1" si="372"/>
        <v>1</v>
      </c>
      <c r="B4147">
        <f t="shared" ca="1" si="373"/>
        <v>54</v>
      </c>
      <c r="C4147">
        <f t="shared" ca="1" si="374"/>
        <v>86</v>
      </c>
      <c r="D4147" t="str">
        <f t="shared" ca="1" si="368"/>
        <v>INSERT INTO RATING (Single_rating, mid, uid) VALUES ('1','54','86');</v>
      </c>
    </row>
    <row r="4148" spans="1:4">
      <c r="A4148">
        <f t="shared" ca="1" si="372"/>
        <v>7</v>
      </c>
      <c r="B4148">
        <f t="shared" ca="1" si="373"/>
        <v>620</v>
      </c>
      <c r="C4148">
        <f t="shared" ca="1" si="374"/>
        <v>30</v>
      </c>
      <c r="D4148" t="str">
        <f t="shared" ca="1" si="368"/>
        <v>INSERT INTO RATING (Single_rating, mid, uid) VALUES ('7','620','30');</v>
      </c>
    </row>
    <row r="4149" spans="1:4">
      <c r="A4149">
        <f t="shared" ca="1" si="372"/>
        <v>2</v>
      </c>
      <c r="B4149">
        <f t="shared" ca="1" si="373"/>
        <v>204</v>
      </c>
      <c r="C4149">
        <f t="shared" ca="1" si="374"/>
        <v>115</v>
      </c>
      <c r="D4149" t="str">
        <f t="shared" ca="1" si="368"/>
        <v>INSERT INTO RATING (Single_rating, mid, uid) VALUES ('2','204','115');</v>
      </c>
    </row>
    <row r="4150" spans="1:4">
      <c r="A4150">
        <f t="shared" ca="1" si="372"/>
        <v>4</v>
      </c>
      <c r="B4150">
        <f t="shared" ca="1" si="373"/>
        <v>89</v>
      </c>
      <c r="C4150">
        <f t="shared" ca="1" si="374"/>
        <v>48</v>
      </c>
      <c r="D4150" t="str">
        <f t="shared" ca="1" si="368"/>
        <v>INSERT INTO RATING (Single_rating, mid, uid) VALUES ('4','89','48');</v>
      </c>
    </row>
    <row r="4151" spans="1:4">
      <c r="A4151">
        <f t="shared" ca="1" si="372"/>
        <v>0</v>
      </c>
      <c r="B4151">
        <f t="shared" ca="1" si="373"/>
        <v>1027</v>
      </c>
      <c r="C4151">
        <f t="shared" ca="1" si="374"/>
        <v>12</v>
      </c>
      <c r="D4151" t="str">
        <f t="shared" ca="1" si="368"/>
        <v>INSERT INTO RATING (Single_rating, mid, uid) VALUES ('0','1027','12');</v>
      </c>
    </row>
    <row r="4152" spans="1:4">
      <c r="A4152">
        <f t="shared" ca="1" si="372"/>
        <v>10</v>
      </c>
      <c r="B4152">
        <f t="shared" ca="1" si="373"/>
        <v>1424</v>
      </c>
      <c r="C4152">
        <f t="shared" ca="1" si="374"/>
        <v>8</v>
      </c>
      <c r="D4152" t="str">
        <f t="shared" ca="1" si="368"/>
        <v>INSERT INTO RATING (Single_rating, mid, uid) VALUES ('10','1424','8');</v>
      </c>
    </row>
    <row r="4153" spans="1:4">
      <c r="A4153">
        <f t="shared" ca="1" si="372"/>
        <v>10</v>
      </c>
      <c r="B4153">
        <f t="shared" ca="1" si="373"/>
        <v>975</v>
      </c>
      <c r="C4153">
        <f t="shared" ca="1" si="374"/>
        <v>39</v>
      </c>
      <c r="D4153" t="str">
        <f t="shared" ca="1" si="368"/>
        <v>INSERT INTO RATING (Single_rating, mid, uid) VALUES ('10','975','39');</v>
      </c>
    </row>
    <row r="4154" spans="1:4">
      <c r="A4154">
        <f t="shared" ca="1" si="372"/>
        <v>9</v>
      </c>
      <c r="B4154">
        <f t="shared" ca="1" si="373"/>
        <v>1624</v>
      </c>
      <c r="C4154">
        <f t="shared" ca="1" si="374"/>
        <v>88</v>
      </c>
      <c r="D4154" t="str">
        <f t="shared" ca="1" si="368"/>
        <v>INSERT INTO RATING (Single_rating, mid, uid) VALUES ('9','1624','88');</v>
      </c>
    </row>
    <row r="4155" spans="1:4">
      <c r="A4155">
        <f t="shared" ca="1" si="372"/>
        <v>2</v>
      </c>
      <c r="B4155">
        <f t="shared" ca="1" si="373"/>
        <v>597</v>
      </c>
      <c r="C4155">
        <f t="shared" ca="1" si="374"/>
        <v>65</v>
      </c>
      <c r="D4155" t="str">
        <f t="shared" ref="D4155:D4218" ca="1" si="375">"INSERT INTO RATING (Single_rating, mid, uid) VALUES ('"&amp;A4155&amp;"','"&amp;B4155&amp;"','"&amp;C4155&amp;"');"</f>
        <v>INSERT INTO RATING (Single_rating, mid, uid) VALUES ('2','597','65');</v>
      </c>
    </row>
    <row r="4156" spans="1:4">
      <c r="A4156">
        <f t="shared" ca="1" si="372"/>
        <v>2</v>
      </c>
      <c r="B4156">
        <f t="shared" ca="1" si="373"/>
        <v>79</v>
      </c>
      <c r="C4156">
        <f t="shared" ca="1" si="374"/>
        <v>24</v>
      </c>
      <c r="D4156" t="str">
        <f t="shared" ca="1" si="375"/>
        <v>INSERT INTO RATING (Single_rating, mid, uid) VALUES ('2','79','24');</v>
      </c>
    </row>
    <row r="4157" spans="1:4">
      <c r="A4157">
        <f t="shared" ca="1" si="372"/>
        <v>3</v>
      </c>
      <c r="B4157">
        <f t="shared" ca="1" si="373"/>
        <v>1438</v>
      </c>
      <c r="C4157">
        <f t="shared" ca="1" si="374"/>
        <v>99</v>
      </c>
      <c r="D4157" t="str">
        <f t="shared" ca="1" si="375"/>
        <v>INSERT INTO RATING (Single_rating, mid, uid) VALUES ('3','1438','99');</v>
      </c>
    </row>
    <row r="4158" spans="1:4">
      <c r="A4158">
        <f t="shared" ca="1" si="372"/>
        <v>5</v>
      </c>
      <c r="B4158">
        <f t="shared" ca="1" si="373"/>
        <v>862</v>
      </c>
      <c r="C4158">
        <f t="shared" ca="1" si="374"/>
        <v>1</v>
      </c>
      <c r="D4158" t="str">
        <f t="shared" ca="1" si="375"/>
        <v>INSERT INTO RATING (Single_rating, mid, uid) VALUES ('5','862','1');</v>
      </c>
    </row>
    <row r="4159" spans="1:4">
      <c r="A4159">
        <f t="shared" ca="1" si="372"/>
        <v>3</v>
      </c>
      <c r="B4159">
        <f t="shared" ca="1" si="373"/>
        <v>950</v>
      </c>
      <c r="C4159">
        <f t="shared" ca="1" si="374"/>
        <v>77</v>
      </c>
      <c r="D4159" t="str">
        <f t="shared" ca="1" si="375"/>
        <v>INSERT INTO RATING (Single_rating, mid, uid) VALUES ('3','950','77');</v>
      </c>
    </row>
    <row r="4160" spans="1:4">
      <c r="A4160">
        <f ca="1">RANDBETWEEN(0,10)</f>
        <v>5</v>
      </c>
      <c r="B4160">
        <f ca="1">RANDBETWEEN(1,1691)</f>
        <v>951</v>
      </c>
      <c r="C4160">
        <f ca="1">RANDBETWEEN(1,130)</f>
        <v>35</v>
      </c>
      <c r="D4160" t="str">
        <f t="shared" ca="1" si="375"/>
        <v>INSERT INTO RATING (Single_rating, mid, uid) VALUES ('5','951','35');</v>
      </c>
    </row>
    <row r="4161" spans="1:4">
      <c r="A4161">
        <f t="shared" ca="1" si="372"/>
        <v>2</v>
      </c>
      <c r="B4161">
        <f t="shared" ca="1" si="373"/>
        <v>909</v>
      </c>
      <c r="C4161">
        <f t="shared" ca="1" si="374"/>
        <v>93</v>
      </c>
      <c r="D4161" t="str">
        <f t="shared" ca="1" si="375"/>
        <v>INSERT INTO RATING (Single_rating, mid, uid) VALUES ('2','909','93');</v>
      </c>
    </row>
    <row r="4162" spans="1:4">
      <c r="A4162">
        <f t="shared" ca="1" si="372"/>
        <v>4</v>
      </c>
      <c r="B4162">
        <f t="shared" ca="1" si="373"/>
        <v>1483</v>
      </c>
      <c r="C4162">
        <f t="shared" ca="1" si="374"/>
        <v>128</v>
      </c>
      <c r="D4162" t="str">
        <f t="shared" ca="1" si="375"/>
        <v>INSERT INTO RATING (Single_rating, mid, uid) VALUES ('4','1483','128');</v>
      </c>
    </row>
    <row r="4163" spans="1:4">
      <c r="A4163">
        <f t="shared" ca="1" si="372"/>
        <v>4</v>
      </c>
      <c r="B4163">
        <f t="shared" ca="1" si="373"/>
        <v>509</v>
      </c>
      <c r="C4163">
        <f t="shared" ca="1" si="374"/>
        <v>124</v>
      </c>
      <c r="D4163" t="str">
        <f t="shared" ca="1" si="375"/>
        <v>INSERT INTO RATING (Single_rating, mid, uid) VALUES ('4','509','124');</v>
      </c>
    </row>
    <row r="4164" spans="1:4">
      <c r="A4164">
        <f t="shared" ca="1" si="372"/>
        <v>5</v>
      </c>
      <c r="B4164">
        <f t="shared" ca="1" si="373"/>
        <v>1113</v>
      </c>
      <c r="C4164">
        <f t="shared" ca="1" si="374"/>
        <v>44</v>
      </c>
      <c r="D4164" t="str">
        <f t="shared" ca="1" si="375"/>
        <v>INSERT INTO RATING (Single_rating, mid, uid) VALUES ('5','1113','44');</v>
      </c>
    </row>
    <row r="4165" spans="1:4">
      <c r="A4165">
        <f t="shared" ca="1" si="372"/>
        <v>2</v>
      </c>
      <c r="B4165">
        <f t="shared" ca="1" si="373"/>
        <v>1009</v>
      </c>
      <c r="C4165">
        <f t="shared" ca="1" si="374"/>
        <v>89</v>
      </c>
      <c r="D4165" t="str">
        <f t="shared" ca="1" si="375"/>
        <v>INSERT INTO RATING (Single_rating, mid, uid) VALUES ('2','1009','89');</v>
      </c>
    </row>
    <row r="4166" spans="1:4">
      <c r="A4166">
        <f t="shared" ca="1" si="372"/>
        <v>5</v>
      </c>
      <c r="B4166">
        <f t="shared" ca="1" si="373"/>
        <v>1105</v>
      </c>
      <c r="C4166">
        <f t="shared" ca="1" si="374"/>
        <v>74</v>
      </c>
      <c r="D4166" t="str">
        <f t="shared" ca="1" si="375"/>
        <v>INSERT INTO RATING (Single_rating, mid, uid) VALUES ('5','1105','74');</v>
      </c>
    </row>
    <row r="4167" spans="1:4">
      <c r="A4167">
        <f t="shared" ca="1" si="372"/>
        <v>8</v>
      </c>
      <c r="B4167">
        <f t="shared" ca="1" si="373"/>
        <v>1547</v>
      </c>
      <c r="C4167">
        <f t="shared" ca="1" si="374"/>
        <v>12</v>
      </c>
      <c r="D4167" t="str">
        <f t="shared" ca="1" si="375"/>
        <v>INSERT INTO RATING (Single_rating, mid, uid) VALUES ('8','1547','12');</v>
      </c>
    </row>
    <row r="4168" spans="1:4">
      <c r="A4168">
        <f t="shared" ca="1" si="372"/>
        <v>3</v>
      </c>
      <c r="B4168">
        <f t="shared" ca="1" si="373"/>
        <v>332</v>
      </c>
      <c r="C4168">
        <f t="shared" ca="1" si="374"/>
        <v>49</v>
      </c>
      <c r="D4168" t="str">
        <f t="shared" ca="1" si="375"/>
        <v>INSERT INTO RATING (Single_rating, mid, uid) VALUES ('3','332','49');</v>
      </c>
    </row>
    <row r="4169" spans="1:4">
      <c r="A4169">
        <f t="shared" ca="1" si="372"/>
        <v>6</v>
      </c>
      <c r="B4169">
        <f t="shared" ca="1" si="373"/>
        <v>595</v>
      </c>
      <c r="C4169">
        <f t="shared" ca="1" si="374"/>
        <v>58</v>
      </c>
      <c r="D4169" t="str">
        <f t="shared" ca="1" si="375"/>
        <v>INSERT INTO RATING (Single_rating, mid, uid) VALUES ('6','595','58');</v>
      </c>
    </row>
    <row r="4170" spans="1:4">
      <c r="A4170">
        <f t="shared" ca="1" si="372"/>
        <v>2</v>
      </c>
      <c r="B4170">
        <f t="shared" ca="1" si="373"/>
        <v>928</v>
      </c>
      <c r="C4170">
        <f t="shared" ca="1" si="374"/>
        <v>75</v>
      </c>
      <c r="D4170" t="str">
        <f t="shared" ca="1" si="375"/>
        <v>INSERT INTO RATING (Single_rating, mid, uid) VALUES ('2','928','75');</v>
      </c>
    </row>
    <row r="4171" spans="1:4">
      <c r="A4171">
        <f t="shared" ca="1" si="372"/>
        <v>3</v>
      </c>
      <c r="B4171">
        <f t="shared" ca="1" si="373"/>
        <v>928</v>
      </c>
      <c r="C4171">
        <f t="shared" ca="1" si="374"/>
        <v>122</v>
      </c>
      <c r="D4171" t="str">
        <f t="shared" ca="1" si="375"/>
        <v>INSERT INTO RATING (Single_rating, mid, uid) VALUES ('3','928','122');</v>
      </c>
    </row>
    <row r="4172" spans="1:4">
      <c r="A4172">
        <f t="shared" ca="1" si="372"/>
        <v>0</v>
      </c>
      <c r="B4172">
        <f t="shared" ca="1" si="373"/>
        <v>1033</v>
      </c>
      <c r="C4172">
        <f t="shared" ca="1" si="374"/>
        <v>32</v>
      </c>
      <c r="D4172" t="str">
        <f t="shared" ca="1" si="375"/>
        <v>INSERT INTO RATING (Single_rating, mid, uid) VALUES ('0','1033','32');</v>
      </c>
    </row>
    <row r="4173" spans="1:4">
      <c r="A4173">
        <f t="shared" ca="1" si="372"/>
        <v>4</v>
      </c>
      <c r="B4173">
        <f t="shared" ca="1" si="373"/>
        <v>464</v>
      </c>
      <c r="C4173">
        <f t="shared" ca="1" si="374"/>
        <v>23</v>
      </c>
      <c r="D4173" t="str">
        <f t="shared" ca="1" si="375"/>
        <v>INSERT INTO RATING (Single_rating, mid, uid) VALUES ('4','464','23');</v>
      </c>
    </row>
    <row r="4174" spans="1:4">
      <c r="A4174">
        <f t="shared" ca="1" si="372"/>
        <v>7</v>
      </c>
      <c r="B4174">
        <f t="shared" ca="1" si="373"/>
        <v>483</v>
      </c>
      <c r="C4174">
        <f t="shared" ca="1" si="374"/>
        <v>107</v>
      </c>
      <c r="D4174" t="str">
        <f t="shared" ca="1" si="375"/>
        <v>INSERT INTO RATING (Single_rating, mid, uid) VALUES ('7','483','107');</v>
      </c>
    </row>
    <row r="4175" spans="1:4">
      <c r="A4175">
        <f t="shared" ca="1" si="372"/>
        <v>8</v>
      </c>
      <c r="B4175">
        <f t="shared" ca="1" si="373"/>
        <v>185</v>
      </c>
      <c r="C4175">
        <f t="shared" ca="1" si="374"/>
        <v>111</v>
      </c>
      <c r="D4175" t="str">
        <f t="shared" ca="1" si="375"/>
        <v>INSERT INTO RATING (Single_rating, mid, uid) VALUES ('8','185','111');</v>
      </c>
    </row>
    <row r="4176" spans="1:4">
      <c r="A4176">
        <f t="shared" ca="1" si="372"/>
        <v>9</v>
      </c>
      <c r="B4176">
        <f t="shared" ca="1" si="373"/>
        <v>1492</v>
      </c>
      <c r="C4176">
        <f t="shared" ca="1" si="374"/>
        <v>119</v>
      </c>
      <c r="D4176" t="str">
        <f t="shared" ca="1" si="375"/>
        <v>INSERT INTO RATING (Single_rating, mid, uid) VALUES ('9','1492','119');</v>
      </c>
    </row>
    <row r="4177" spans="1:4">
      <c r="A4177">
        <f t="shared" ca="1" si="372"/>
        <v>0</v>
      </c>
      <c r="B4177">
        <f t="shared" ca="1" si="373"/>
        <v>1193</v>
      </c>
      <c r="C4177">
        <f t="shared" ca="1" si="374"/>
        <v>82</v>
      </c>
      <c r="D4177" t="str">
        <f t="shared" ca="1" si="375"/>
        <v>INSERT INTO RATING (Single_rating, mid, uid) VALUES ('0','1193','82');</v>
      </c>
    </row>
    <row r="4178" spans="1:4">
      <c r="A4178">
        <f t="shared" ca="1" si="372"/>
        <v>0</v>
      </c>
      <c r="B4178">
        <f t="shared" ca="1" si="373"/>
        <v>1053</v>
      </c>
      <c r="C4178">
        <f t="shared" ca="1" si="374"/>
        <v>21</v>
      </c>
      <c r="D4178" t="str">
        <f t="shared" ca="1" si="375"/>
        <v>INSERT INTO RATING (Single_rating, mid, uid) VALUES ('0','1053','21');</v>
      </c>
    </row>
    <row r="4179" spans="1:4">
      <c r="A4179">
        <f t="shared" ca="1" si="372"/>
        <v>1</v>
      </c>
      <c r="B4179">
        <f t="shared" ca="1" si="373"/>
        <v>1065</v>
      </c>
      <c r="C4179">
        <f t="shared" ca="1" si="374"/>
        <v>50</v>
      </c>
      <c r="D4179" t="str">
        <f t="shared" ca="1" si="375"/>
        <v>INSERT INTO RATING (Single_rating, mid, uid) VALUES ('1','1065','50');</v>
      </c>
    </row>
    <row r="4180" spans="1:4">
      <c r="A4180">
        <f t="shared" ca="1" si="372"/>
        <v>4</v>
      </c>
      <c r="B4180">
        <f t="shared" ca="1" si="373"/>
        <v>608</v>
      </c>
      <c r="C4180">
        <f t="shared" ca="1" si="374"/>
        <v>73</v>
      </c>
      <c r="D4180" t="str">
        <f t="shared" ca="1" si="375"/>
        <v>INSERT INTO RATING (Single_rating, mid, uid) VALUES ('4','608','73');</v>
      </c>
    </row>
    <row r="4181" spans="1:4">
      <c r="A4181">
        <f t="shared" ca="1" si="372"/>
        <v>8</v>
      </c>
      <c r="B4181">
        <f t="shared" ca="1" si="373"/>
        <v>1168</v>
      </c>
      <c r="C4181">
        <f t="shared" ca="1" si="374"/>
        <v>108</v>
      </c>
      <c r="D4181" t="str">
        <f t="shared" ca="1" si="375"/>
        <v>INSERT INTO RATING (Single_rating, mid, uid) VALUES ('8','1168','108');</v>
      </c>
    </row>
    <row r="4182" spans="1:4">
      <c r="A4182">
        <f t="shared" ca="1" si="372"/>
        <v>9</v>
      </c>
      <c r="B4182">
        <f t="shared" ca="1" si="373"/>
        <v>799</v>
      </c>
      <c r="C4182">
        <f t="shared" ca="1" si="374"/>
        <v>9</v>
      </c>
      <c r="D4182" t="str">
        <f t="shared" ca="1" si="375"/>
        <v>INSERT INTO RATING (Single_rating, mid, uid) VALUES ('9','799','9');</v>
      </c>
    </row>
    <row r="4183" spans="1:4">
      <c r="A4183">
        <f t="shared" ca="1" si="372"/>
        <v>9</v>
      </c>
      <c r="B4183">
        <f t="shared" ca="1" si="373"/>
        <v>334</v>
      </c>
      <c r="C4183">
        <f t="shared" ca="1" si="374"/>
        <v>88</v>
      </c>
      <c r="D4183" t="str">
        <f t="shared" ca="1" si="375"/>
        <v>INSERT INTO RATING (Single_rating, mid, uid) VALUES ('9','334','88');</v>
      </c>
    </row>
    <row r="4184" spans="1:4">
      <c r="A4184">
        <f t="shared" ca="1" si="372"/>
        <v>0</v>
      </c>
      <c r="B4184">
        <f t="shared" ca="1" si="373"/>
        <v>1298</v>
      </c>
      <c r="C4184">
        <f t="shared" ca="1" si="374"/>
        <v>13</v>
      </c>
      <c r="D4184" t="str">
        <f t="shared" ca="1" si="375"/>
        <v>INSERT INTO RATING (Single_rating, mid, uid) VALUES ('0','1298','13');</v>
      </c>
    </row>
    <row r="4185" spans="1:4">
      <c r="A4185">
        <f t="shared" ca="1" si="372"/>
        <v>4</v>
      </c>
      <c r="B4185">
        <f t="shared" ca="1" si="373"/>
        <v>1464</v>
      </c>
      <c r="C4185">
        <f t="shared" ca="1" si="374"/>
        <v>107</v>
      </c>
      <c r="D4185" t="str">
        <f t="shared" ca="1" si="375"/>
        <v>INSERT INTO RATING (Single_rating, mid, uid) VALUES ('4','1464','107');</v>
      </c>
    </row>
    <row r="4186" spans="1:4">
      <c r="A4186">
        <f t="shared" ca="1" si="372"/>
        <v>7</v>
      </c>
      <c r="B4186">
        <f t="shared" ca="1" si="373"/>
        <v>1241</v>
      </c>
      <c r="C4186">
        <f t="shared" ca="1" si="374"/>
        <v>101</v>
      </c>
      <c r="D4186" t="str">
        <f t="shared" ca="1" si="375"/>
        <v>INSERT INTO RATING (Single_rating, mid, uid) VALUES ('7','1241','101');</v>
      </c>
    </row>
    <row r="4187" spans="1:4">
      <c r="A4187">
        <f ca="1">RANDBETWEEN(0,10)</f>
        <v>7</v>
      </c>
      <c r="B4187">
        <f ca="1">RANDBETWEEN(1,1691)</f>
        <v>364</v>
      </c>
      <c r="C4187">
        <f ca="1">RANDBETWEEN(1,130)</f>
        <v>8</v>
      </c>
      <c r="D4187" t="str">
        <f t="shared" ca="1" si="375"/>
        <v>INSERT INTO RATING (Single_rating, mid, uid) VALUES ('7','364','8');</v>
      </c>
    </row>
    <row r="4188" spans="1:4">
      <c r="A4188">
        <f t="shared" ca="1" si="372"/>
        <v>2</v>
      </c>
      <c r="B4188">
        <f t="shared" ca="1" si="373"/>
        <v>293</v>
      </c>
      <c r="C4188">
        <f t="shared" ca="1" si="374"/>
        <v>11</v>
      </c>
      <c r="D4188" t="str">
        <f t="shared" ca="1" si="375"/>
        <v>INSERT INTO RATING (Single_rating, mid, uid) VALUES ('2','293','11');</v>
      </c>
    </row>
    <row r="4189" spans="1:4">
      <c r="A4189">
        <f t="shared" ca="1" si="372"/>
        <v>9</v>
      </c>
      <c r="B4189">
        <f t="shared" ca="1" si="373"/>
        <v>635</v>
      </c>
      <c r="C4189">
        <f t="shared" ca="1" si="374"/>
        <v>87</v>
      </c>
      <c r="D4189" t="str">
        <f t="shared" ca="1" si="375"/>
        <v>INSERT INTO RATING (Single_rating, mid, uid) VALUES ('9','635','87');</v>
      </c>
    </row>
    <row r="4190" spans="1:4">
      <c r="A4190">
        <f t="shared" ca="1" si="372"/>
        <v>2</v>
      </c>
      <c r="B4190">
        <f t="shared" ca="1" si="373"/>
        <v>1205</v>
      </c>
      <c r="C4190">
        <f t="shared" ca="1" si="374"/>
        <v>86</v>
      </c>
      <c r="D4190" t="str">
        <f t="shared" ca="1" si="375"/>
        <v>INSERT INTO RATING (Single_rating, mid, uid) VALUES ('2','1205','86');</v>
      </c>
    </row>
    <row r="4191" spans="1:4">
      <c r="A4191">
        <f t="shared" ca="1" si="372"/>
        <v>4</v>
      </c>
      <c r="B4191">
        <f t="shared" ca="1" si="373"/>
        <v>566</v>
      </c>
      <c r="C4191">
        <f t="shared" ca="1" si="374"/>
        <v>86</v>
      </c>
      <c r="D4191" t="str">
        <f t="shared" ca="1" si="375"/>
        <v>INSERT INTO RATING (Single_rating, mid, uid) VALUES ('4','566','86');</v>
      </c>
    </row>
    <row r="4192" spans="1:4">
      <c r="A4192">
        <f t="shared" ca="1" si="372"/>
        <v>6</v>
      </c>
      <c r="B4192">
        <f t="shared" ca="1" si="373"/>
        <v>602</v>
      </c>
      <c r="C4192">
        <f t="shared" ca="1" si="374"/>
        <v>82</v>
      </c>
      <c r="D4192" t="str">
        <f t="shared" ca="1" si="375"/>
        <v>INSERT INTO RATING (Single_rating, mid, uid) VALUES ('6','602','82');</v>
      </c>
    </row>
    <row r="4193" spans="1:4">
      <c r="A4193">
        <f t="shared" ca="1" si="372"/>
        <v>6</v>
      </c>
      <c r="B4193">
        <f t="shared" ca="1" si="373"/>
        <v>1087</v>
      </c>
      <c r="C4193">
        <f t="shared" ca="1" si="374"/>
        <v>76</v>
      </c>
      <c r="D4193" t="str">
        <f t="shared" ca="1" si="375"/>
        <v>INSERT INTO RATING (Single_rating, mid, uid) VALUES ('6','1087','76');</v>
      </c>
    </row>
    <row r="4194" spans="1:4">
      <c r="A4194">
        <f t="shared" ca="1" si="372"/>
        <v>3</v>
      </c>
      <c r="B4194">
        <f t="shared" ca="1" si="373"/>
        <v>1522</v>
      </c>
      <c r="C4194">
        <f t="shared" ca="1" si="374"/>
        <v>1</v>
      </c>
      <c r="D4194" t="str">
        <f t="shared" ca="1" si="375"/>
        <v>INSERT INTO RATING (Single_rating, mid, uid) VALUES ('3','1522','1');</v>
      </c>
    </row>
    <row r="4195" spans="1:4">
      <c r="A4195">
        <f t="shared" ca="1" si="372"/>
        <v>1</v>
      </c>
      <c r="B4195">
        <f t="shared" ca="1" si="373"/>
        <v>1506</v>
      </c>
      <c r="C4195">
        <f t="shared" ca="1" si="374"/>
        <v>106</v>
      </c>
      <c r="D4195" t="str">
        <f t="shared" ca="1" si="375"/>
        <v>INSERT INTO RATING (Single_rating, mid, uid) VALUES ('1','1506','106');</v>
      </c>
    </row>
    <row r="4196" spans="1:4">
      <c r="A4196">
        <f t="shared" ca="1" si="372"/>
        <v>0</v>
      </c>
      <c r="B4196">
        <f t="shared" ca="1" si="373"/>
        <v>1197</v>
      </c>
      <c r="C4196">
        <f t="shared" ca="1" si="374"/>
        <v>89</v>
      </c>
      <c r="D4196" t="str">
        <f t="shared" ca="1" si="375"/>
        <v>INSERT INTO RATING (Single_rating, mid, uid) VALUES ('0','1197','89');</v>
      </c>
    </row>
    <row r="4197" spans="1:4">
      <c r="A4197">
        <f t="shared" ca="1" si="372"/>
        <v>3</v>
      </c>
      <c r="B4197">
        <f t="shared" ca="1" si="373"/>
        <v>1232</v>
      </c>
      <c r="C4197">
        <f t="shared" ca="1" si="374"/>
        <v>7</v>
      </c>
      <c r="D4197" t="str">
        <f t="shared" ca="1" si="375"/>
        <v>INSERT INTO RATING (Single_rating, mid, uid) VALUES ('3','1232','7');</v>
      </c>
    </row>
    <row r="4198" spans="1:4">
      <c r="A4198">
        <f t="shared" ref="A4198:A4213" ca="1" si="376">RANDBETWEEN(0,10)</f>
        <v>3</v>
      </c>
      <c r="B4198">
        <f t="shared" ref="B4198:B4213" ca="1" si="377">RANDBETWEEN(1,1691)</f>
        <v>1202</v>
      </c>
      <c r="C4198">
        <f t="shared" ref="C4198:C4213" ca="1" si="378">RANDBETWEEN(1,130)</f>
        <v>45</v>
      </c>
      <c r="D4198" t="str">
        <f t="shared" ca="1" si="375"/>
        <v>INSERT INTO RATING (Single_rating, mid, uid) VALUES ('3','1202','45');</v>
      </c>
    </row>
    <row r="4199" spans="1:4">
      <c r="A4199">
        <f t="shared" ca="1" si="376"/>
        <v>8</v>
      </c>
      <c r="B4199">
        <f t="shared" ca="1" si="377"/>
        <v>1098</v>
      </c>
      <c r="C4199">
        <f t="shared" ca="1" si="378"/>
        <v>61</v>
      </c>
      <c r="D4199" t="str">
        <f t="shared" ca="1" si="375"/>
        <v>INSERT INTO RATING (Single_rating, mid, uid) VALUES ('8','1098','61');</v>
      </c>
    </row>
    <row r="4200" spans="1:4">
      <c r="A4200">
        <f t="shared" ca="1" si="376"/>
        <v>3</v>
      </c>
      <c r="B4200">
        <f t="shared" ca="1" si="377"/>
        <v>1128</v>
      </c>
      <c r="C4200">
        <f t="shared" ca="1" si="378"/>
        <v>129</v>
      </c>
      <c r="D4200" t="str">
        <f t="shared" ca="1" si="375"/>
        <v>INSERT INTO RATING (Single_rating, mid, uid) VALUES ('3','1128','129');</v>
      </c>
    </row>
    <row r="4201" spans="1:4">
      <c r="A4201">
        <f t="shared" ca="1" si="376"/>
        <v>10</v>
      </c>
      <c r="B4201">
        <f t="shared" ca="1" si="377"/>
        <v>855</v>
      </c>
      <c r="C4201">
        <f t="shared" ca="1" si="378"/>
        <v>94</v>
      </c>
      <c r="D4201" t="str">
        <f t="shared" ca="1" si="375"/>
        <v>INSERT INTO RATING (Single_rating, mid, uid) VALUES ('10','855','94');</v>
      </c>
    </row>
    <row r="4202" spans="1:4">
      <c r="A4202">
        <f t="shared" ca="1" si="376"/>
        <v>0</v>
      </c>
      <c r="B4202">
        <f t="shared" ca="1" si="377"/>
        <v>706</v>
      </c>
      <c r="C4202">
        <f t="shared" ca="1" si="378"/>
        <v>74</v>
      </c>
      <c r="D4202" t="str">
        <f t="shared" ca="1" si="375"/>
        <v>INSERT INTO RATING (Single_rating, mid, uid) VALUES ('0','706','74');</v>
      </c>
    </row>
    <row r="4203" spans="1:4">
      <c r="A4203">
        <f t="shared" ca="1" si="376"/>
        <v>10</v>
      </c>
      <c r="B4203">
        <f t="shared" ca="1" si="377"/>
        <v>699</v>
      </c>
      <c r="C4203">
        <f t="shared" ca="1" si="378"/>
        <v>101</v>
      </c>
      <c r="D4203" t="str">
        <f t="shared" ca="1" si="375"/>
        <v>INSERT INTO RATING (Single_rating, mid, uid) VALUES ('10','699','101');</v>
      </c>
    </row>
    <row r="4204" spans="1:4">
      <c r="A4204">
        <f t="shared" ca="1" si="376"/>
        <v>5</v>
      </c>
      <c r="B4204">
        <f t="shared" ca="1" si="377"/>
        <v>1479</v>
      </c>
      <c r="C4204">
        <f t="shared" ca="1" si="378"/>
        <v>46</v>
      </c>
      <c r="D4204" t="str">
        <f t="shared" ca="1" si="375"/>
        <v>INSERT INTO RATING (Single_rating, mid, uid) VALUES ('5','1479','46');</v>
      </c>
    </row>
    <row r="4205" spans="1:4">
      <c r="A4205">
        <f t="shared" ca="1" si="376"/>
        <v>4</v>
      </c>
      <c r="B4205">
        <f t="shared" ca="1" si="377"/>
        <v>1035</v>
      </c>
      <c r="C4205">
        <f t="shared" ca="1" si="378"/>
        <v>44</v>
      </c>
      <c r="D4205" t="str">
        <f t="shared" ca="1" si="375"/>
        <v>INSERT INTO RATING (Single_rating, mid, uid) VALUES ('4','1035','44');</v>
      </c>
    </row>
    <row r="4206" spans="1:4">
      <c r="A4206">
        <f t="shared" ca="1" si="376"/>
        <v>9</v>
      </c>
      <c r="B4206">
        <f t="shared" ca="1" si="377"/>
        <v>1509</v>
      </c>
      <c r="C4206">
        <f t="shared" ca="1" si="378"/>
        <v>1</v>
      </c>
      <c r="D4206" t="str">
        <f t="shared" ca="1" si="375"/>
        <v>INSERT INTO RATING (Single_rating, mid, uid) VALUES ('9','1509','1');</v>
      </c>
    </row>
    <row r="4207" spans="1:4">
      <c r="A4207">
        <f t="shared" ca="1" si="376"/>
        <v>1</v>
      </c>
      <c r="B4207">
        <f t="shared" ca="1" si="377"/>
        <v>498</v>
      </c>
      <c r="C4207">
        <f t="shared" ca="1" si="378"/>
        <v>97</v>
      </c>
      <c r="D4207" t="str">
        <f t="shared" ca="1" si="375"/>
        <v>INSERT INTO RATING (Single_rating, mid, uid) VALUES ('1','498','97');</v>
      </c>
    </row>
    <row r="4208" spans="1:4">
      <c r="A4208">
        <f t="shared" ca="1" si="376"/>
        <v>8</v>
      </c>
      <c r="B4208">
        <f t="shared" ca="1" si="377"/>
        <v>1404</v>
      </c>
      <c r="C4208">
        <f t="shared" ca="1" si="378"/>
        <v>107</v>
      </c>
      <c r="D4208" t="str">
        <f t="shared" ca="1" si="375"/>
        <v>INSERT INTO RATING (Single_rating, mid, uid) VALUES ('8','1404','107');</v>
      </c>
    </row>
    <row r="4209" spans="1:4">
      <c r="A4209">
        <f t="shared" ca="1" si="376"/>
        <v>3</v>
      </c>
      <c r="B4209">
        <f t="shared" ca="1" si="377"/>
        <v>332</v>
      </c>
      <c r="C4209">
        <f t="shared" ca="1" si="378"/>
        <v>57</v>
      </c>
      <c r="D4209" t="str">
        <f t="shared" ca="1" si="375"/>
        <v>INSERT INTO RATING (Single_rating, mid, uid) VALUES ('3','332','57');</v>
      </c>
    </row>
    <row r="4210" spans="1:4">
      <c r="A4210">
        <f t="shared" ca="1" si="376"/>
        <v>3</v>
      </c>
      <c r="B4210">
        <f t="shared" ca="1" si="377"/>
        <v>554</v>
      </c>
      <c r="C4210">
        <f t="shared" ca="1" si="378"/>
        <v>111</v>
      </c>
      <c r="D4210" t="str">
        <f t="shared" ca="1" si="375"/>
        <v>INSERT INTO RATING (Single_rating, mid, uid) VALUES ('3','554','111');</v>
      </c>
    </row>
    <row r="4211" spans="1:4">
      <c r="A4211">
        <f t="shared" ca="1" si="376"/>
        <v>1</v>
      </c>
      <c r="B4211">
        <f t="shared" ca="1" si="377"/>
        <v>1197</v>
      </c>
      <c r="C4211">
        <f t="shared" ca="1" si="378"/>
        <v>90</v>
      </c>
      <c r="D4211" t="str">
        <f t="shared" ca="1" si="375"/>
        <v>INSERT INTO RATING (Single_rating, mid, uid) VALUES ('1','1197','90');</v>
      </c>
    </row>
    <row r="4212" spans="1:4">
      <c r="A4212">
        <f t="shared" ca="1" si="376"/>
        <v>7</v>
      </c>
      <c r="B4212">
        <f t="shared" ca="1" si="377"/>
        <v>114</v>
      </c>
      <c r="C4212">
        <f t="shared" ca="1" si="378"/>
        <v>21</v>
      </c>
      <c r="D4212" t="str">
        <f t="shared" ca="1" si="375"/>
        <v>INSERT INTO RATING (Single_rating, mid, uid) VALUES ('7','114','21');</v>
      </c>
    </row>
    <row r="4213" spans="1:4">
      <c r="A4213">
        <f t="shared" ca="1" si="376"/>
        <v>1</v>
      </c>
      <c r="B4213">
        <f t="shared" ca="1" si="377"/>
        <v>105</v>
      </c>
      <c r="C4213">
        <f t="shared" ca="1" si="378"/>
        <v>127</v>
      </c>
      <c r="D4213" t="str">
        <f t="shared" ca="1" si="375"/>
        <v>INSERT INTO RATING (Single_rating, mid, uid) VALUES ('1','105','127');</v>
      </c>
    </row>
    <row r="4214" spans="1:4">
      <c r="A4214">
        <f ca="1">RANDBETWEEN(0,10)</f>
        <v>5</v>
      </c>
      <c r="B4214">
        <f ca="1">RANDBETWEEN(1,1691)</f>
        <v>1578</v>
      </c>
      <c r="C4214">
        <f ca="1">RANDBETWEEN(1,130)</f>
        <v>12</v>
      </c>
      <c r="D4214" t="str">
        <f t="shared" ca="1" si="375"/>
        <v>INSERT INTO RATING (Single_rating, mid, uid) VALUES ('5','1578','12');</v>
      </c>
    </row>
    <row r="4215" spans="1:4">
      <c r="A4215">
        <f t="shared" ref="A4215:A4278" ca="1" si="379">RANDBETWEEN(0,10)</f>
        <v>4</v>
      </c>
      <c r="B4215">
        <f t="shared" ref="B4215:B4278" ca="1" si="380">RANDBETWEEN(1,1691)</f>
        <v>1485</v>
      </c>
      <c r="C4215">
        <f t="shared" ref="C4215:C4278" ca="1" si="381">RANDBETWEEN(1,130)</f>
        <v>106</v>
      </c>
      <c r="D4215" t="str">
        <f t="shared" ca="1" si="375"/>
        <v>INSERT INTO RATING (Single_rating, mid, uid) VALUES ('4','1485','106');</v>
      </c>
    </row>
    <row r="4216" spans="1:4">
      <c r="A4216">
        <f t="shared" ca="1" si="379"/>
        <v>10</v>
      </c>
      <c r="B4216">
        <f t="shared" ca="1" si="380"/>
        <v>134</v>
      </c>
      <c r="C4216">
        <f t="shared" ca="1" si="381"/>
        <v>116</v>
      </c>
      <c r="D4216" t="str">
        <f t="shared" ca="1" si="375"/>
        <v>INSERT INTO RATING (Single_rating, mid, uid) VALUES ('10','134','116');</v>
      </c>
    </row>
    <row r="4217" spans="1:4">
      <c r="A4217">
        <f t="shared" ca="1" si="379"/>
        <v>1</v>
      </c>
      <c r="B4217">
        <f t="shared" ca="1" si="380"/>
        <v>1603</v>
      </c>
      <c r="C4217">
        <f t="shared" ca="1" si="381"/>
        <v>62</v>
      </c>
      <c r="D4217" t="str">
        <f t="shared" ca="1" si="375"/>
        <v>INSERT INTO RATING (Single_rating, mid, uid) VALUES ('1','1603','62');</v>
      </c>
    </row>
    <row r="4218" spans="1:4">
      <c r="A4218">
        <f t="shared" ca="1" si="379"/>
        <v>4</v>
      </c>
      <c r="B4218">
        <f t="shared" ca="1" si="380"/>
        <v>556</v>
      </c>
      <c r="C4218">
        <f t="shared" ca="1" si="381"/>
        <v>122</v>
      </c>
      <c r="D4218" t="str">
        <f t="shared" ca="1" si="375"/>
        <v>INSERT INTO RATING (Single_rating, mid, uid) VALUES ('4','556','122');</v>
      </c>
    </row>
    <row r="4219" spans="1:4">
      <c r="A4219">
        <f t="shared" ca="1" si="379"/>
        <v>1</v>
      </c>
      <c r="B4219">
        <f t="shared" ca="1" si="380"/>
        <v>1050</v>
      </c>
      <c r="C4219">
        <f t="shared" ca="1" si="381"/>
        <v>110</v>
      </c>
      <c r="D4219" t="str">
        <f t="shared" ref="D4219:D4282" ca="1" si="382">"INSERT INTO RATING (Single_rating, mid, uid) VALUES ('"&amp;A4219&amp;"','"&amp;B4219&amp;"','"&amp;C4219&amp;"');"</f>
        <v>INSERT INTO RATING (Single_rating, mid, uid) VALUES ('1','1050','110');</v>
      </c>
    </row>
    <row r="4220" spans="1:4">
      <c r="A4220">
        <f t="shared" ca="1" si="379"/>
        <v>9</v>
      </c>
      <c r="B4220">
        <f t="shared" ca="1" si="380"/>
        <v>1184</v>
      </c>
      <c r="C4220">
        <f t="shared" ca="1" si="381"/>
        <v>95</v>
      </c>
      <c r="D4220" t="str">
        <f t="shared" ca="1" si="382"/>
        <v>INSERT INTO RATING (Single_rating, mid, uid) VALUES ('9','1184','95');</v>
      </c>
    </row>
    <row r="4221" spans="1:4">
      <c r="A4221">
        <f t="shared" ca="1" si="379"/>
        <v>1</v>
      </c>
      <c r="B4221">
        <f t="shared" ca="1" si="380"/>
        <v>1687</v>
      </c>
      <c r="C4221">
        <f t="shared" ca="1" si="381"/>
        <v>99</v>
      </c>
      <c r="D4221" t="str">
        <f t="shared" ca="1" si="382"/>
        <v>INSERT INTO RATING (Single_rating, mid, uid) VALUES ('1','1687','99');</v>
      </c>
    </row>
    <row r="4222" spans="1:4">
      <c r="A4222">
        <f t="shared" ca="1" si="379"/>
        <v>3</v>
      </c>
      <c r="B4222">
        <f t="shared" ca="1" si="380"/>
        <v>139</v>
      </c>
      <c r="C4222">
        <f t="shared" ca="1" si="381"/>
        <v>79</v>
      </c>
      <c r="D4222" t="str">
        <f t="shared" ca="1" si="382"/>
        <v>INSERT INTO RATING (Single_rating, mid, uid) VALUES ('3','139','79');</v>
      </c>
    </row>
    <row r="4223" spans="1:4">
      <c r="A4223">
        <f t="shared" ca="1" si="379"/>
        <v>9</v>
      </c>
      <c r="B4223">
        <f t="shared" ca="1" si="380"/>
        <v>8</v>
      </c>
      <c r="C4223">
        <f t="shared" ca="1" si="381"/>
        <v>116</v>
      </c>
      <c r="D4223" t="str">
        <f t="shared" ca="1" si="382"/>
        <v>INSERT INTO RATING (Single_rating, mid, uid) VALUES ('9','8','116');</v>
      </c>
    </row>
    <row r="4224" spans="1:4">
      <c r="A4224">
        <f t="shared" ca="1" si="379"/>
        <v>5</v>
      </c>
      <c r="B4224">
        <f t="shared" ca="1" si="380"/>
        <v>881</v>
      </c>
      <c r="C4224">
        <f t="shared" ca="1" si="381"/>
        <v>64</v>
      </c>
      <c r="D4224" t="str">
        <f t="shared" ca="1" si="382"/>
        <v>INSERT INTO RATING (Single_rating, mid, uid) VALUES ('5','881','64');</v>
      </c>
    </row>
    <row r="4225" spans="1:4">
      <c r="A4225">
        <f t="shared" ca="1" si="379"/>
        <v>3</v>
      </c>
      <c r="B4225">
        <f t="shared" ca="1" si="380"/>
        <v>825</v>
      </c>
      <c r="C4225">
        <f t="shared" ca="1" si="381"/>
        <v>47</v>
      </c>
      <c r="D4225" t="str">
        <f t="shared" ca="1" si="382"/>
        <v>INSERT INTO RATING (Single_rating, mid, uid) VALUES ('3','825','47');</v>
      </c>
    </row>
    <row r="4226" spans="1:4">
      <c r="A4226">
        <f t="shared" ca="1" si="379"/>
        <v>8</v>
      </c>
      <c r="B4226">
        <f t="shared" ca="1" si="380"/>
        <v>257</v>
      </c>
      <c r="C4226">
        <f t="shared" ca="1" si="381"/>
        <v>35</v>
      </c>
      <c r="D4226" t="str">
        <f t="shared" ca="1" si="382"/>
        <v>INSERT INTO RATING (Single_rating, mid, uid) VALUES ('8','257','35');</v>
      </c>
    </row>
    <row r="4227" spans="1:4">
      <c r="A4227">
        <f t="shared" ca="1" si="379"/>
        <v>6</v>
      </c>
      <c r="B4227">
        <f t="shared" ca="1" si="380"/>
        <v>4</v>
      </c>
      <c r="C4227">
        <f t="shared" ca="1" si="381"/>
        <v>83</v>
      </c>
      <c r="D4227" t="str">
        <f t="shared" ca="1" si="382"/>
        <v>INSERT INTO RATING (Single_rating, mid, uid) VALUES ('6','4','83');</v>
      </c>
    </row>
    <row r="4228" spans="1:4">
      <c r="A4228">
        <f t="shared" ca="1" si="379"/>
        <v>1</v>
      </c>
      <c r="B4228">
        <f t="shared" ca="1" si="380"/>
        <v>337</v>
      </c>
      <c r="C4228">
        <f t="shared" ca="1" si="381"/>
        <v>34</v>
      </c>
      <c r="D4228" t="str">
        <f t="shared" ca="1" si="382"/>
        <v>INSERT INTO RATING (Single_rating, mid, uid) VALUES ('1','337','34');</v>
      </c>
    </row>
    <row r="4229" spans="1:4">
      <c r="A4229">
        <f t="shared" ca="1" si="379"/>
        <v>6</v>
      </c>
      <c r="B4229">
        <f t="shared" ca="1" si="380"/>
        <v>1632</v>
      </c>
      <c r="C4229">
        <f t="shared" ca="1" si="381"/>
        <v>81</v>
      </c>
      <c r="D4229" t="str">
        <f t="shared" ca="1" si="382"/>
        <v>INSERT INTO RATING (Single_rating, mid, uid) VALUES ('6','1632','81');</v>
      </c>
    </row>
    <row r="4230" spans="1:4">
      <c r="A4230">
        <f t="shared" ca="1" si="379"/>
        <v>2</v>
      </c>
      <c r="B4230">
        <f t="shared" ca="1" si="380"/>
        <v>1653</v>
      </c>
      <c r="C4230">
        <f t="shared" ca="1" si="381"/>
        <v>100</v>
      </c>
      <c r="D4230" t="str">
        <f t="shared" ca="1" si="382"/>
        <v>INSERT INTO RATING (Single_rating, mid, uid) VALUES ('2','1653','100');</v>
      </c>
    </row>
    <row r="4231" spans="1:4">
      <c r="A4231">
        <f t="shared" ca="1" si="379"/>
        <v>3</v>
      </c>
      <c r="B4231">
        <f t="shared" ca="1" si="380"/>
        <v>1211</v>
      </c>
      <c r="C4231">
        <f t="shared" ca="1" si="381"/>
        <v>46</v>
      </c>
      <c r="D4231" t="str">
        <f t="shared" ca="1" si="382"/>
        <v>INSERT INTO RATING (Single_rating, mid, uid) VALUES ('3','1211','46');</v>
      </c>
    </row>
    <row r="4232" spans="1:4">
      <c r="A4232">
        <f t="shared" ca="1" si="379"/>
        <v>7</v>
      </c>
      <c r="B4232">
        <f t="shared" ca="1" si="380"/>
        <v>692</v>
      </c>
      <c r="C4232">
        <f t="shared" ca="1" si="381"/>
        <v>48</v>
      </c>
      <c r="D4232" t="str">
        <f t="shared" ca="1" si="382"/>
        <v>INSERT INTO RATING (Single_rating, mid, uid) VALUES ('7','692','48');</v>
      </c>
    </row>
    <row r="4233" spans="1:4">
      <c r="A4233">
        <f t="shared" ca="1" si="379"/>
        <v>2</v>
      </c>
      <c r="B4233">
        <f t="shared" ca="1" si="380"/>
        <v>684</v>
      </c>
      <c r="C4233">
        <f t="shared" ca="1" si="381"/>
        <v>53</v>
      </c>
      <c r="D4233" t="str">
        <f t="shared" ca="1" si="382"/>
        <v>INSERT INTO RATING (Single_rating, mid, uid) VALUES ('2','684','53');</v>
      </c>
    </row>
    <row r="4234" spans="1:4">
      <c r="A4234">
        <f t="shared" ca="1" si="379"/>
        <v>1</v>
      </c>
      <c r="B4234">
        <f t="shared" ca="1" si="380"/>
        <v>95</v>
      </c>
      <c r="C4234">
        <f t="shared" ca="1" si="381"/>
        <v>116</v>
      </c>
      <c r="D4234" t="str">
        <f t="shared" ca="1" si="382"/>
        <v>INSERT INTO RATING (Single_rating, mid, uid) VALUES ('1','95','116');</v>
      </c>
    </row>
    <row r="4235" spans="1:4">
      <c r="A4235">
        <f t="shared" ca="1" si="379"/>
        <v>10</v>
      </c>
      <c r="B4235">
        <f t="shared" ca="1" si="380"/>
        <v>734</v>
      </c>
      <c r="C4235">
        <f t="shared" ca="1" si="381"/>
        <v>45</v>
      </c>
      <c r="D4235" t="str">
        <f t="shared" ca="1" si="382"/>
        <v>INSERT INTO RATING (Single_rating, mid, uid) VALUES ('10','734','45');</v>
      </c>
    </row>
    <row r="4236" spans="1:4">
      <c r="A4236">
        <f t="shared" ca="1" si="379"/>
        <v>0</v>
      </c>
      <c r="B4236">
        <f t="shared" ca="1" si="380"/>
        <v>353</v>
      </c>
      <c r="C4236">
        <f t="shared" ca="1" si="381"/>
        <v>55</v>
      </c>
      <c r="D4236" t="str">
        <f t="shared" ca="1" si="382"/>
        <v>INSERT INTO RATING (Single_rating, mid, uid) VALUES ('0','353','55');</v>
      </c>
    </row>
    <row r="4237" spans="1:4">
      <c r="A4237">
        <f t="shared" ca="1" si="379"/>
        <v>10</v>
      </c>
      <c r="B4237">
        <f t="shared" ca="1" si="380"/>
        <v>910</v>
      </c>
      <c r="C4237">
        <f t="shared" ca="1" si="381"/>
        <v>10</v>
      </c>
      <c r="D4237" t="str">
        <f t="shared" ca="1" si="382"/>
        <v>INSERT INTO RATING (Single_rating, mid, uid) VALUES ('10','910','10');</v>
      </c>
    </row>
    <row r="4238" spans="1:4">
      <c r="A4238">
        <f t="shared" ca="1" si="379"/>
        <v>4</v>
      </c>
      <c r="B4238">
        <f t="shared" ca="1" si="380"/>
        <v>1611</v>
      </c>
      <c r="C4238">
        <f t="shared" ca="1" si="381"/>
        <v>108</v>
      </c>
      <c r="D4238" t="str">
        <f t="shared" ca="1" si="382"/>
        <v>INSERT INTO RATING (Single_rating, mid, uid) VALUES ('4','1611','108');</v>
      </c>
    </row>
    <row r="4239" spans="1:4">
      <c r="A4239">
        <f t="shared" ca="1" si="379"/>
        <v>1</v>
      </c>
      <c r="B4239">
        <f t="shared" ca="1" si="380"/>
        <v>266</v>
      </c>
      <c r="C4239">
        <f t="shared" ca="1" si="381"/>
        <v>28</v>
      </c>
      <c r="D4239" t="str">
        <f t="shared" ca="1" si="382"/>
        <v>INSERT INTO RATING (Single_rating, mid, uid) VALUES ('1','266','28');</v>
      </c>
    </row>
    <row r="4240" spans="1:4">
      <c r="A4240">
        <f t="shared" ca="1" si="379"/>
        <v>10</v>
      </c>
      <c r="B4240">
        <f t="shared" ca="1" si="380"/>
        <v>902</v>
      </c>
      <c r="C4240">
        <f t="shared" ca="1" si="381"/>
        <v>104</v>
      </c>
      <c r="D4240" t="str">
        <f t="shared" ca="1" si="382"/>
        <v>INSERT INTO RATING (Single_rating, mid, uid) VALUES ('10','902','104');</v>
      </c>
    </row>
    <row r="4241" spans="1:4">
      <c r="A4241">
        <f ca="1">RANDBETWEEN(0,10)</f>
        <v>3</v>
      </c>
      <c r="B4241">
        <f ca="1">RANDBETWEEN(1,1691)</f>
        <v>337</v>
      </c>
      <c r="C4241">
        <f ca="1">RANDBETWEEN(1,130)</f>
        <v>125</v>
      </c>
      <c r="D4241" t="str">
        <f t="shared" ca="1" si="382"/>
        <v>INSERT INTO RATING (Single_rating, mid, uid) VALUES ('3','337','125');</v>
      </c>
    </row>
    <row r="4242" spans="1:4">
      <c r="A4242">
        <f t="shared" ca="1" si="379"/>
        <v>4</v>
      </c>
      <c r="B4242">
        <f t="shared" ca="1" si="380"/>
        <v>408</v>
      </c>
      <c r="C4242">
        <f t="shared" ca="1" si="381"/>
        <v>34</v>
      </c>
      <c r="D4242" t="str">
        <f t="shared" ca="1" si="382"/>
        <v>INSERT INTO RATING (Single_rating, mid, uid) VALUES ('4','408','34');</v>
      </c>
    </row>
    <row r="4243" spans="1:4">
      <c r="A4243">
        <f t="shared" ca="1" si="379"/>
        <v>9</v>
      </c>
      <c r="B4243">
        <f t="shared" ca="1" si="380"/>
        <v>902</v>
      </c>
      <c r="C4243">
        <f t="shared" ca="1" si="381"/>
        <v>96</v>
      </c>
      <c r="D4243" t="str">
        <f t="shared" ca="1" si="382"/>
        <v>INSERT INTO RATING (Single_rating, mid, uid) VALUES ('9','902','96');</v>
      </c>
    </row>
    <row r="4244" spans="1:4">
      <c r="A4244">
        <f t="shared" ca="1" si="379"/>
        <v>0</v>
      </c>
      <c r="B4244">
        <f t="shared" ca="1" si="380"/>
        <v>1050</v>
      </c>
      <c r="C4244">
        <f t="shared" ca="1" si="381"/>
        <v>108</v>
      </c>
      <c r="D4244" t="str">
        <f t="shared" ca="1" si="382"/>
        <v>INSERT INTO RATING (Single_rating, mid, uid) VALUES ('0','1050','108');</v>
      </c>
    </row>
    <row r="4245" spans="1:4">
      <c r="A4245">
        <f t="shared" ca="1" si="379"/>
        <v>10</v>
      </c>
      <c r="B4245">
        <f t="shared" ca="1" si="380"/>
        <v>1225</v>
      </c>
      <c r="C4245">
        <f t="shared" ca="1" si="381"/>
        <v>66</v>
      </c>
      <c r="D4245" t="str">
        <f t="shared" ca="1" si="382"/>
        <v>INSERT INTO RATING (Single_rating, mid, uid) VALUES ('10','1225','66');</v>
      </c>
    </row>
    <row r="4246" spans="1:4">
      <c r="A4246">
        <f t="shared" ca="1" si="379"/>
        <v>3</v>
      </c>
      <c r="B4246">
        <f t="shared" ca="1" si="380"/>
        <v>296</v>
      </c>
      <c r="C4246">
        <f t="shared" ca="1" si="381"/>
        <v>44</v>
      </c>
      <c r="D4246" t="str">
        <f t="shared" ca="1" si="382"/>
        <v>INSERT INTO RATING (Single_rating, mid, uid) VALUES ('3','296','44');</v>
      </c>
    </row>
    <row r="4247" spans="1:4">
      <c r="A4247">
        <f t="shared" ca="1" si="379"/>
        <v>0</v>
      </c>
      <c r="B4247">
        <f t="shared" ca="1" si="380"/>
        <v>392</v>
      </c>
      <c r="C4247">
        <f t="shared" ca="1" si="381"/>
        <v>10</v>
      </c>
      <c r="D4247" t="str">
        <f t="shared" ca="1" si="382"/>
        <v>INSERT INTO RATING (Single_rating, mid, uid) VALUES ('0','392','10');</v>
      </c>
    </row>
    <row r="4248" spans="1:4">
      <c r="A4248">
        <f t="shared" ca="1" si="379"/>
        <v>5</v>
      </c>
      <c r="B4248">
        <f t="shared" ca="1" si="380"/>
        <v>1273</v>
      </c>
      <c r="C4248">
        <f t="shared" ca="1" si="381"/>
        <v>50</v>
      </c>
      <c r="D4248" t="str">
        <f t="shared" ca="1" si="382"/>
        <v>INSERT INTO RATING (Single_rating, mid, uid) VALUES ('5','1273','50');</v>
      </c>
    </row>
    <row r="4249" spans="1:4">
      <c r="A4249">
        <f t="shared" ca="1" si="379"/>
        <v>0</v>
      </c>
      <c r="B4249">
        <f t="shared" ca="1" si="380"/>
        <v>33</v>
      </c>
      <c r="C4249">
        <f t="shared" ca="1" si="381"/>
        <v>48</v>
      </c>
      <c r="D4249" t="str">
        <f t="shared" ca="1" si="382"/>
        <v>INSERT INTO RATING (Single_rating, mid, uid) VALUES ('0','33','48');</v>
      </c>
    </row>
    <row r="4250" spans="1:4">
      <c r="A4250">
        <f t="shared" ca="1" si="379"/>
        <v>4</v>
      </c>
      <c r="B4250">
        <f t="shared" ca="1" si="380"/>
        <v>321</v>
      </c>
      <c r="C4250">
        <f t="shared" ca="1" si="381"/>
        <v>90</v>
      </c>
      <c r="D4250" t="str">
        <f t="shared" ca="1" si="382"/>
        <v>INSERT INTO RATING (Single_rating, mid, uid) VALUES ('4','321','90');</v>
      </c>
    </row>
    <row r="4251" spans="1:4">
      <c r="A4251">
        <f t="shared" ca="1" si="379"/>
        <v>7</v>
      </c>
      <c r="B4251">
        <f t="shared" ca="1" si="380"/>
        <v>918</v>
      </c>
      <c r="C4251">
        <f t="shared" ca="1" si="381"/>
        <v>39</v>
      </c>
      <c r="D4251" t="str">
        <f t="shared" ca="1" si="382"/>
        <v>INSERT INTO RATING (Single_rating, mid, uid) VALUES ('7','918','39');</v>
      </c>
    </row>
    <row r="4252" spans="1:4">
      <c r="A4252">
        <f t="shared" ca="1" si="379"/>
        <v>10</v>
      </c>
      <c r="B4252">
        <f t="shared" ca="1" si="380"/>
        <v>1144</v>
      </c>
      <c r="C4252">
        <f t="shared" ca="1" si="381"/>
        <v>50</v>
      </c>
      <c r="D4252" t="str">
        <f t="shared" ca="1" si="382"/>
        <v>INSERT INTO RATING (Single_rating, mid, uid) VALUES ('10','1144','50');</v>
      </c>
    </row>
    <row r="4253" spans="1:4">
      <c r="A4253">
        <f t="shared" ca="1" si="379"/>
        <v>10</v>
      </c>
      <c r="B4253">
        <f t="shared" ca="1" si="380"/>
        <v>355</v>
      </c>
      <c r="C4253">
        <f t="shared" ca="1" si="381"/>
        <v>121</v>
      </c>
      <c r="D4253" t="str">
        <f t="shared" ca="1" si="382"/>
        <v>INSERT INTO RATING (Single_rating, mid, uid) VALUES ('10','355','121');</v>
      </c>
    </row>
    <row r="4254" spans="1:4">
      <c r="A4254">
        <f t="shared" ca="1" si="379"/>
        <v>0</v>
      </c>
      <c r="B4254">
        <f t="shared" ca="1" si="380"/>
        <v>314</v>
      </c>
      <c r="C4254">
        <f t="shared" ca="1" si="381"/>
        <v>108</v>
      </c>
      <c r="D4254" t="str">
        <f t="shared" ca="1" si="382"/>
        <v>INSERT INTO RATING (Single_rating, mid, uid) VALUES ('0','314','108');</v>
      </c>
    </row>
    <row r="4255" spans="1:4">
      <c r="A4255">
        <f t="shared" ca="1" si="379"/>
        <v>1</v>
      </c>
      <c r="B4255">
        <f t="shared" ca="1" si="380"/>
        <v>244</v>
      </c>
      <c r="C4255">
        <f t="shared" ca="1" si="381"/>
        <v>55</v>
      </c>
      <c r="D4255" t="str">
        <f t="shared" ca="1" si="382"/>
        <v>INSERT INTO RATING (Single_rating, mid, uid) VALUES ('1','244','55');</v>
      </c>
    </row>
    <row r="4256" spans="1:4">
      <c r="A4256">
        <f t="shared" ca="1" si="379"/>
        <v>6</v>
      </c>
      <c r="B4256">
        <f t="shared" ca="1" si="380"/>
        <v>23</v>
      </c>
      <c r="C4256">
        <f t="shared" ca="1" si="381"/>
        <v>104</v>
      </c>
      <c r="D4256" t="str">
        <f t="shared" ca="1" si="382"/>
        <v>INSERT INTO RATING (Single_rating, mid, uid) VALUES ('6','23','104');</v>
      </c>
    </row>
    <row r="4257" spans="1:4">
      <c r="A4257">
        <f t="shared" ca="1" si="379"/>
        <v>9</v>
      </c>
      <c r="B4257">
        <f t="shared" ca="1" si="380"/>
        <v>1081</v>
      </c>
      <c r="C4257">
        <f t="shared" ca="1" si="381"/>
        <v>100</v>
      </c>
      <c r="D4257" t="str">
        <f t="shared" ca="1" si="382"/>
        <v>INSERT INTO RATING (Single_rating, mid, uid) VALUES ('9','1081','100');</v>
      </c>
    </row>
    <row r="4258" spans="1:4">
      <c r="A4258">
        <f t="shared" ca="1" si="379"/>
        <v>4</v>
      </c>
      <c r="B4258">
        <f t="shared" ca="1" si="380"/>
        <v>870</v>
      </c>
      <c r="C4258">
        <f t="shared" ca="1" si="381"/>
        <v>115</v>
      </c>
      <c r="D4258" t="str">
        <f t="shared" ca="1" si="382"/>
        <v>INSERT INTO RATING (Single_rating, mid, uid) VALUES ('4','870','115');</v>
      </c>
    </row>
    <row r="4259" spans="1:4">
      <c r="A4259">
        <f t="shared" ca="1" si="379"/>
        <v>7</v>
      </c>
      <c r="B4259">
        <f t="shared" ca="1" si="380"/>
        <v>1323</v>
      </c>
      <c r="C4259">
        <f t="shared" ca="1" si="381"/>
        <v>5</v>
      </c>
      <c r="D4259" t="str">
        <f t="shared" ca="1" si="382"/>
        <v>INSERT INTO RATING (Single_rating, mid, uid) VALUES ('7','1323','5');</v>
      </c>
    </row>
    <row r="4260" spans="1:4">
      <c r="A4260">
        <f t="shared" ca="1" si="379"/>
        <v>7</v>
      </c>
      <c r="B4260">
        <f t="shared" ca="1" si="380"/>
        <v>1072</v>
      </c>
      <c r="C4260">
        <f t="shared" ca="1" si="381"/>
        <v>8</v>
      </c>
      <c r="D4260" t="str">
        <f t="shared" ca="1" si="382"/>
        <v>INSERT INTO RATING (Single_rating, mid, uid) VALUES ('7','1072','8');</v>
      </c>
    </row>
    <row r="4261" spans="1:4">
      <c r="A4261">
        <f t="shared" ca="1" si="379"/>
        <v>9</v>
      </c>
      <c r="B4261">
        <f t="shared" ca="1" si="380"/>
        <v>1277</v>
      </c>
      <c r="C4261">
        <f t="shared" ca="1" si="381"/>
        <v>72</v>
      </c>
      <c r="D4261" t="str">
        <f t="shared" ca="1" si="382"/>
        <v>INSERT INTO RATING (Single_rating, mid, uid) VALUES ('9','1277','72');</v>
      </c>
    </row>
    <row r="4262" spans="1:4">
      <c r="A4262">
        <f t="shared" ca="1" si="379"/>
        <v>5</v>
      </c>
      <c r="B4262">
        <f t="shared" ca="1" si="380"/>
        <v>1299</v>
      </c>
      <c r="C4262">
        <f t="shared" ca="1" si="381"/>
        <v>57</v>
      </c>
      <c r="D4262" t="str">
        <f t="shared" ca="1" si="382"/>
        <v>INSERT INTO RATING (Single_rating, mid, uid) VALUES ('5','1299','57');</v>
      </c>
    </row>
    <row r="4263" spans="1:4">
      <c r="A4263">
        <f t="shared" ca="1" si="379"/>
        <v>3</v>
      </c>
      <c r="B4263">
        <f t="shared" ca="1" si="380"/>
        <v>1471</v>
      </c>
      <c r="C4263">
        <f t="shared" ca="1" si="381"/>
        <v>91</v>
      </c>
      <c r="D4263" t="str">
        <f t="shared" ca="1" si="382"/>
        <v>INSERT INTO RATING (Single_rating, mid, uid) VALUES ('3','1471','91');</v>
      </c>
    </row>
    <row r="4264" spans="1:4">
      <c r="A4264">
        <f t="shared" ca="1" si="379"/>
        <v>4</v>
      </c>
      <c r="B4264">
        <f t="shared" ca="1" si="380"/>
        <v>1010</v>
      </c>
      <c r="C4264">
        <f t="shared" ca="1" si="381"/>
        <v>102</v>
      </c>
      <c r="D4264" t="str">
        <f t="shared" ca="1" si="382"/>
        <v>INSERT INTO RATING (Single_rating, mid, uid) VALUES ('4','1010','102');</v>
      </c>
    </row>
    <row r="4265" spans="1:4">
      <c r="A4265">
        <f t="shared" ca="1" si="379"/>
        <v>5</v>
      </c>
      <c r="B4265">
        <f t="shared" ca="1" si="380"/>
        <v>398</v>
      </c>
      <c r="C4265">
        <f t="shared" ca="1" si="381"/>
        <v>117</v>
      </c>
      <c r="D4265" t="str">
        <f t="shared" ca="1" si="382"/>
        <v>INSERT INTO RATING (Single_rating, mid, uid) VALUES ('5','398','117');</v>
      </c>
    </row>
    <row r="4266" spans="1:4">
      <c r="A4266">
        <f t="shared" ca="1" si="379"/>
        <v>3</v>
      </c>
      <c r="B4266">
        <f t="shared" ca="1" si="380"/>
        <v>1173</v>
      </c>
      <c r="C4266">
        <f t="shared" ca="1" si="381"/>
        <v>61</v>
      </c>
      <c r="D4266" t="str">
        <f t="shared" ca="1" si="382"/>
        <v>INSERT INTO RATING (Single_rating, mid, uid) VALUES ('3','1173','61');</v>
      </c>
    </row>
    <row r="4267" spans="1:4">
      <c r="A4267">
        <f t="shared" ca="1" si="379"/>
        <v>9</v>
      </c>
      <c r="B4267">
        <f t="shared" ca="1" si="380"/>
        <v>107</v>
      </c>
      <c r="C4267">
        <f t="shared" ca="1" si="381"/>
        <v>130</v>
      </c>
      <c r="D4267" t="str">
        <f t="shared" ca="1" si="382"/>
        <v>INSERT INTO RATING (Single_rating, mid, uid) VALUES ('9','107','130');</v>
      </c>
    </row>
    <row r="4268" spans="1:4">
      <c r="A4268">
        <f ca="1">RANDBETWEEN(0,10)</f>
        <v>0</v>
      </c>
      <c r="B4268">
        <f ca="1">RANDBETWEEN(1,1691)</f>
        <v>1372</v>
      </c>
      <c r="C4268">
        <f ca="1">RANDBETWEEN(1,130)</f>
        <v>36</v>
      </c>
      <c r="D4268" t="str">
        <f t="shared" ca="1" si="382"/>
        <v>INSERT INTO RATING (Single_rating, mid, uid) VALUES ('0','1372','36');</v>
      </c>
    </row>
    <row r="4269" spans="1:4">
      <c r="A4269">
        <f t="shared" ca="1" si="379"/>
        <v>4</v>
      </c>
      <c r="B4269">
        <f t="shared" ca="1" si="380"/>
        <v>1315</v>
      </c>
      <c r="C4269">
        <f t="shared" ca="1" si="381"/>
        <v>95</v>
      </c>
      <c r="D4269" t="str">
        <f t="shared" ca="1" si="382"/>
        <v>INSERT INTO RATING (Single_rating, mid, uid) VALUES ('4','1315','95');</v>
      </c>
    </row>
    <row r="4270" spans="1:4">
      <c r="A4270">
        <f t="shared" ca="1" si="379"/>
        <v>8</v>
      </c>
      <c r="B4270">
        <f t="shared" ca="1" si="380"/>
        <v>371</v>
      </c>
      <c r="C4270">
        <f t="shared" ca="1" si="381"/>
        <v>128</v>
      </c>
      <c r="D4270" t="str">
        <f t="shared" ca="1" si="382"/>
        <v>INSERT INTO RATING (Single_rating, mid, uid) VALUES ('8','371','128');</v>
      </c>
    </row>
    <row r="4271" spans="1:4">
      <c r="A4271">
        <f t="shared" ca="1" si="379"/>
        <v>0</v>
      </c>
      <c r="B4271">
        <f t="shared" ca="1" si="380"/>
        <v>234</v>
      </c>
      <c r="C4271">
        <f t="shared" ca="1" si="381"/>
        <v>96</v>
      </c>
      <c r="D4271" t="str">
        <f t="shared" ca="1" si="382"/>
        <v>INSERT INTO RATING (Single_rating, mid, uid) VALUES ('0','234','96');</v>
      </c>
    </row>
    <row r="4272" spans="1:4">
      <c r="A4272">
        <f t="shared" ca="1" si="379"/>
        <v>10</v>
      </c>
      <c r="B4272">
        <f t="shared" ca="1" si="380"/>
        <v>1080</v>
      </c>
      <c r="C4272">
        <f t="shared" ca="1" si="381"/>
        <v>106</v>
      </c>
      <c r="D4272" t="str">
        <f t="shared" ca="1" si="382"/>
        <v>INSERT INTO RATING (Single_rating, mid, uid) VALUES ('10','1080','106');</v>
      </c>
    </row>
    <row r="4273" spans="1:4">
      <c r="A4273">
        <f t="shared" ca="1" si="379"/>
        <v>8</v>
      </c>
      <c r="B4273">
        <f t="shared" ca="1" si="380"/>
        <v>1180</v>
      </c>
      <c r="C4273">
        <f t="shared" ca="1" si="381"/>
        <v>36</v>
      </c>
      <c r="D4273" t="str">
        <f t="shared" ca="1" si="382"/>
        <v>INSERT INTO RATING (Single_rating, mid, uid) VALUES ('8','1180','36');</v>
      </c>
    </row>
    <row r="4274" spans="1:4">
      <c r="A4274">
        <f t="shared" ca="1" si="379"/>
        <v>3</v>
      </c>
      <c r="B4274">
        <f t="shared" ca="1" si="380"/>
        <v>1614</v>
      </c>
      <c r="C4274">
        <f t="shared" ca="1" si="381"/>
        <v>30</v>
      </c>
      <c r="D4274" t="str">
        <f t="shared" ca="1" si="382"/>
        <v>INSERT INTO RATING (Single_rating, mid, uid) VALUES ('3','1614','30');</v>
      </c>
    </row>
    <row r="4275" spans="1:4">
      <c r="A4275">
        <f t="shared" ca="1" si="379"/>
        <v>7</v>
      </c>
      <c r="B4275">
        <f t="shared" ca="1" si="380"/>
        <v>308</v>
      </c>
      <c r="C4275">
        <f t="shared" ca="1" si="381"/>
        <v>58</v>
      </c>
      <c r="D4275" t="str">
        <f t="shared" ca="1" si="382"/>
        <v>INSERT INTO RATING (Single_rating, mid, uid) VALUES ('7','308','58');</v>
      </c>
    </row>
    <row r="4276" spans="1:4">
      <c r="A4276">
        <f t="shared" ca="1" si="379"/>
        <v>4</v>
      </c>
      <c r="B4276">
        <f t="shared" ca="1" si="380"/>
        <v>547</v>
      </c>
      <c r="C4276">
        <f t="shared" ca="1" si="381"/>
        <v>42</v>
      </c>
      <c r="D4276" t="str">
        <f t="shared" ca="1" si="382"/>
        <v>INSERT INTO RATING (Single_rating, mid, uid) VALUES ('4','547','42');</v>
      </c>
    </row>
    <row r="4277" spans="1:4">
      <c r="A4277">
        <f t="shared" ca="1" si="379"/>
        <v>0</v>
      </c>
      <c r="B4277">
        <f t="shared" ca="1" si="380"/>
        <v>945</v>
      </c>
      <c r="C4277">
        <f t="shared" ca="1" si="381"/>
        <v>112</v>
      </c>
      <c r="D4277" t="str">
        <f t="shared" ca="1" si="382"/>
        <v>INSERT INTO RATING (Single_rating, mid, uid) VALUES ('0','945','112');</v>
      </c>
    </row>
    <row r="4278" spans="1:4">
      <c r="A4278">
        <f t="shared" ca="1" si="379"/>
        <v>4</v>
      </c>
      <c r="B4278">
        <f t="shared" ca="1" si="380"/>
        <v>1545</v>
      </c>
      <c r="C4278">
        <f t="shared" ca="1" si="381"/>
        <v>43</v>
      </c>
      <c r="D4278" t="str">
        <f t="shared" ca="1" si="382"/>
        <v>INSERT INTO RATING (Single_rating, mid, uid) VALUES ('4','1545','43');</v>
      </c>
    </row>
    <row r="4279" spans="1:4">
      <c r="A4279">
        <f t="shared" ref="A4279:A4294" ca="1" si="383">RANDBETWEEN(0,10)</f>
        <v>3</v>
      </c>
      <c r="B4279">
        <f t="shared" ref="B4279:B4294" ca="1" si="384">RANDBETWEEN(1,1691)</f>
        <v>586</v>
      </c>
      <c r="C4279">
        <f t="shared" ref="C4279:C4294" ca="1" si="385">RANDBETWEEN(1,130)</f>
        <v>77</v>
      </c>
      <c r="D4279" t="str">
        <f t="shared" ca="1" si="382"/>
        <v>INSERT INTO RATING (Single_rating, mid, uid) VALUES ('3','586','77');</v>
      </c>
    </row>
    <row r="4280" spans="1:4">
      <c r="A4280">
        <f t="shared" ca="1" si="383"/>
        <v>8</v>
      </c>
      <c r="B4280">
        <f t="shared" ca="1" si="384"/>
        <v>846</v>
      </c>
      <c r="C4280">
        <f t="shared" ca="1" si="385"/>
        <v>128</v>
      </c>
      <c r="D4280" t="str">
        <f t="shared" ca="1" si="382"/>
        <v>INSERT INTO RATING (Single_rating, mid, uid) VALUES ('8','846','128');</v>
      </c>
    </row>
    <row r="4281" spans="1:4">
      <c r="A4281">
        <f t="shared" ca="1" si="383"/>
        <v>10</v>
      </c>
      <c r="B4281">
        <f t="shared" ca="1" si="384"/>
        <v>1361</v>
      </c>
      <c r="C4281">
        <f t="shared" ca="1" si="385"/>
        <v>53</v>
      </c>
      <c r="D4281" t="str">
        <f t="shared" ca="1" si="382"/>
        <v>INSERT INTO RATING (Single_rating, mid, uid) VALUES ('10','1361','53');</v>
      </c>
    </row>
    <row r="4282" spans="1:4">
      <c r="A4282">
        <f t="shared" ca="1" si="383"/>
        <v>6</v>
      </c>
      <c r="B4282">
        <f t="shared" ca="1" si="384"/>
        <v>886</v>
      </c>
      <c r="C4282">
        <f t="shared" ca="1" si="385"/>
        <v>115</v>
      </c>
      <c r="D4282" t="str">
        <f t="shared" ca="1" si="382"/>
        <v>INSERT INTO RATING (Single_rating, mid, uid) VALUES ('6','886','115');</v>
      </c>
    </row>
    <row r="4283" spans="1:4">
      <c r="A4283">
        <f t="shared" ca="1" si="383"/>
        <v>3</v>
      </c>
      <c r="B4283">
        <f t="shared" ca="1" si="384"/>
        <v>698</v>
      </c>
      <c r="C4283">
        <f t="shared" ca="1" si="385"/>
        <v>32</v>
      </c>
      <c r="D4283" t="str">
        <f t="shared" ref="D4283:D4346" ca="1" si="386">"INSERT INTO RATING (Single_rating, mid, uid) VALUES ('"&amp;A4283&amp;"','"&amp;B4283&amp;"','"&amp;C4283&amp;"');"</f>
        <v>INSERT INTO RATING (Single_rating, mid, uid) VALUES ('3','698','32');</v>
      </c>
    </row>
    <row r="4284" spans="1:4">
      <c r="A4284">
        <f t="shared" ca="1" si="383"/>
        <v>4</v>
      </c>
      <c r="B4284">
        <f t="shared" ca="1" si="384"/>
        <v>446</v>
      </c>
      <c r="C4284">
        <f t="shared" ca="1" si="385"/>
        <v>99</v>
      </c>
      <c r="D4284" t="str">
        <f t="shared" ca="1" si="386"/>
        <v>INSERT INTO RATING (Single_rating, mid, uid) VALUES ('4','446','99');</v>
      </c>
    </row>
    <row r="4285" spans="1:4">
      <c r="A4285">
        <f t="shared" ca="1" si="383"/>
        <v>7</v>
      </c>
      <c r="B4285">
        <f t="shared" ca="1" si="384"/>
        <v>43</v>
      </c>
      <c r="C4285">
        <f t="shared" ca="1" si="385"/>
        <v>111</v>
      </c>
      <c r="D4285" t="str">
        <f t="shared" ca="1" si="386"/>
        <v>INSERT INTO RATING (Single_rating, mid, uid) VALUES ('7','43','111');</v>
      </c>
    </row>
    <row r="4286" spans="1:4">
      <c r="A4286">
        <f t="shared" ca="1" si="383"/>
        <v>1</v>
      </c>
      <c r="B4286">
        <f t="shared" ca="1" si="384"/>
        <v>1460</v>
      </c>
      <c r="C4286">
        <f t="shared" ca="1" si="385"/>
        <v>119</v>
      </c>
      <c r="D4286" t="str">
        <f t="shared" ca="1" si="386"/>
        <v>INSERT INTO RATING (Single_rating, mid, uid) VALUES ('1','1460','119');</v>
      </c>
    </row>
    <row r="4287" spans="1:4">
      <c r="A4287">
        <f t="shared" ca="1" si="383"/>
        <v>6</v>
      </c>
      <c r="B4287">
        <f t="shared" ca="1" si="384"/>
        <v>201</v>
      </c>
      <c r="C4287">
        <f t="shared" ca="1" si="385"/>
        <v>107</v>
      </c>
      <c r="D4287" t="str">
        <f t="shared" ca="1" si="386"/>
        <v>INSERT INTO RATING (Single_rating, mid, uid) VALUES ('6','201','107');</v>
      </c>
    </row>
    <row r="4288" spans="1:4">
      <c r="A4288">
        <f t="shared" ca="1" si="383"/>
        <v>10</v>
      </c>
      <c r="B4288">
        <f t="shared" ca="1" si="384"/>
        <v>594</v>
      </c>
      <c r="C4288">
        <f t="shared" ca="1" si="385"/>
        <v>76</v>
      </c>
      <c r="D4288" t="str">
        <f t="shared" ca="1" si="386"/>
        <v>INSERT INTO RATING (Single_rating, mid, uid) VALUES ('10','594','76');</v>
      </c>
    </row>
    <row r="4289" spans="1:4">
      <c r="A4289">
        <f t="shared" ca="1" si="383"/>
        <v>0</v>
      </c>
      <c r="B4289">
        <f t="shared" ca="1" si="384"/>
        <v>915</v>
      </c>
      <c r="C4289">
        <f t="shared" ca="1" si="385"/>
        <v>5</v>
      </c>
      <c r="D4289" t="str">
        <f t="shared" ca="1" si="386"/>
        <v>INSERT INTO RATING (Single_rating, mid, uid) VALUES ('0','915','5');</v>
      </c>
    </row>
    <row r="4290" spans="1:4">
      <c r="A4290">
        <f t="shared" ca="1" si="383"/>
        <v>6</v>
      </c>
      <c r="B4290">
        <f t="shared" ca="1" si="384"/>
        <v>86</v>
      </c>
      <c r="C4290">
        <f t="shared" ca="1" si="385"/>
        <v>32</v>
      </c>
      <c r="D4290" t="str">
        <f t="shared" ca="1" si="386"/>
        <v>INSERT INTO RATING (Single_rating, mid, uid) VALUES ('6','86','32');</v>
      </c>
    </row>
    <row r="4291" spans="1:4">
      <c r="A4291">
        <f t="shared" ca="1" si="383"/>
        <v>4</v>
      </c>
      <c r="B4291">
        <f t="shared" ca="1" si="384"/>
        <v>1534</v>
      </c>
      <c r="C4291">
        <f t="shared" ca="1" si="385"/>
        <v>91</v>
      </c>
      <c r="D4291" t="str">
        <f t="shared" ca="1" si="386"/>
        <v>INSERT INTO RATING (Single_rating, mid, uid) VALUES ('4','1534','91');</v>
      </c>
    </row>
    <row r="4292" spans="1:4">
      <c r="A4292">
        <f t="shared" ca="1" si="383"/>
        <v>4</v>
      </c>
      <c r="B4292">
        <f t="shared" ca="1" si="384"/>
        <v>874</v>
      </c>
      <c r="C4292">
        <f t="shared" ca="1" si="385"/>
        <v>47</v>
      </c>
      <c r="D4292" t="str">
        <f t="shared" ca="1" si="386"/>
        <v>INSERT INTO RATING (Single_rating, mid, uid) VALUES ('4','874','47');</v>
      </c>
    </row>
    <row r="4293" spans="1:4">
      <c r="A4293">
        <f t="shared" ca="1" si="383"/>
        <v>6</v>
      </c>
      <c r="B4293">
        <f t="shared" ca="1" si="384"/>
        <v>1526</v>
      </c>
      <c r="C4293">
        <f t="shared" ca="1" si="385"/>
        <v>52</v>
      </c>
      <c r="D4293" t="str">
        <f t="shared" ca="1" si="386"/>
        <v>INSERT INTO RATING (Single_rating, mid, uid) VALUES ('6','1526','52');</v>
      </c>
    </row>
    <row r="4294" spans="1:4">
      <c r="A4294">
        <f t="shared" ca="1" si="383"/>
        <v>9</v>
      </c>
      <c r="B4294">
        <f t="shared" ca="1" si="384"/>
        <v>188</v>
      </c>
      <c r="C4294">
        <f t="shared" ca="1" si="385"/>
        <v>89</v>
      </c>
      <c r="D4294" t="str">
        <f t="shared" ca="1" si="386"/>
        <v>INSERT INTO RATING (Single_rating, mid, uid) VALUES ('9','188','89');</v>
      </c>
    </row>
    <row r="4295" spans="1:4">
      <c r="A4295">
        <f ca="1">RANDBETWEEN(0,10)</f>
        <v>3</v>
      </c>
      <c r="B4295">
        <f ca="1">RANDBETWEEN(1,1691)</f>
        <v>1020</v>
      </c>
      <c r="C4295">
        <f ca="1">RANDBETWEEN(1,130)</f>
        <v>114</v>
      </c>
      <c r="D4295" t="str">
        <f t="shared" ca="1" si="386"/>
        <v>INSERT INTO RATING (Single_rating, mid, uid) VALUES ('3','1020','114');</v>
      </c>
    </row>
    <row r="4296" spans="1:4">
      <c r="A4296">
        <f t="shared" ref="A4296:A4359" ca="1" si="387">RANDBETWEEN(0,10)</f>
        <v>10</v>
      </c>
      <c r="B4296">
        <f t="shared" ref="B4296:B4359" ca="1" si="388">RANDBETWEEN(1,1691)</f>
        <v>985</v>
      </c>
      <c r="C4296">
        <f t="shared" ref="C4296:C4359" ca="1" si="389">RANDBETWEEN(1,130)</f>
        <v>107</v>
      </c>
      <c r="D4296" t="str">
        <f t="shared" ca="1" si="386"/>
        <v>INSERT INTO RATING (Single_rating, mid, uid) VALUES ('10','985','107');</v>
      </c>
    </row>
    <row r="4297" spans="1:4">
      <c r="A4297">
        <f t="shared" ca="1" si="387"/>
        <v>5</v>
      </c>
      <c r="B4297">
        <f t="shared" ca="1" si="388"/>
        <v>226</v>
      </c>
      <c r="C4297">
        <f t="shared" ca="1" si="389"/>
        <v>96</v>
      </c>
      <c r="D4297" t="str">
        <f t="shared" ca="1" si="386"/>
        <v>INSERT INTO RATING (Single_rating, mid, uid) VALUES ('5','226','96');</v>
      </c>
    </row>
    <row r="4298" spans="1:4">
      <c r="A4298">
        <f t="shared" ca="1" si="387"/>
        <v>10</v>
      </c>
      <c r="B4298">
        <f t="shared" ca="1" si="388"/>
        <v>446</v>
      </c>
      <c r="C4298">
        <f t="shared" ca="1" si="389"/>
        <v>23</v>
      </c>
      <c r="D4298" t="str">
        <f t="shared" ca="1" si="386"/>
        <v>INSERT INTO RATING (Single_rating, mid, uid) VALUES ('10','446','23');</v>
      </c>
    </row>
    <row r="4299" spans="1:4">
      <c r="A4299">
        <f t="shared" ca="1" si="387"/>
        <v>4</v>
      </c>
      <c r="B4299">
        <f t="shared" ca="1" si="388"/>
        <v>138</v>
      </c>
      <c r="C4299">
        <f t="shared" ca="1" si="389"/>
        <v>31</v>
      </c>
      <c r="D4299" t="str">
        <f t="shared" ca="1" si="386"/>
        <v>INSERT INTO RATING (Single_rating, mid, uid) VALUES ('4','138','31');</v>
      </c>
    </row>
    <row r="4300" spans="1:4">
      <c r="A4300">
        <f t="shared" ca="1" si="387"/>
        <v>10</v>
      </c>
      <c r="B4300">
        <f t="shared" ca="1" si="388"/>
        <v>1250</v>
      </c>
      <c r="C4300">
        <f t="shared" ca="1" si="389"/>
        <v>105</v>
      </c>
      <c r="D4300" t="str">
        <f t="shared" ca="1" si="386"/>
        <v>INSERT INTO RATING (Single_rating, mid, uid) VALUES ('10','1250','105');</v>
      </c>
    </row>
    <row r="4301" spans="1:4">
      <c r="A4301">
        <f t="shared" ca="1" si="387"/>
        <v>7</v>
      </c>
      <c r="B4301">
        <f t="shared" ca="1" si="388"/>
        <v>869</v>
      </c>
      <c r="C4301">
        <f t="shared" ca="1" si="389"/>
        <v>28</v>
      </c>
      <c r="D4301" t="str">
        <f t="shared" ca="1" si="386"/>
        <v>INSERT INTO RATING (Single_rating, mid, uid) VALUES ('7','869','28');</v>
      </c>
    </row>
    <row r="4302" spans="1:4">
      <c r="A4302">
        <f t="shared" ca="1" si="387"/>
        <v>6</v>
      </c>
      <c r="B4302">
        <f t="shared" ca="1" si="388"/>
        <v>1561</v>
      </c>
      <c r="C4302">
        <f t="shared" ca="1" si="389"/>
        <v>50</v>
      </c>
      <c r="D4302" t="str">
        <f t="shared" ca="1" si="386"/>
        <v>INSERT INTO RATING (Single_rating, mid, uid) VALUES ('6','1561','50');</v>
      </c>
    </row>
    <row r="4303" spans="1:4">
      <c r="A4303">
        <f t="shared" ca="1" si="387"/>
        <v>4</v>
      </c>
      <c r="B4303">
        <f t="shared" ca="1" si="388"/>
        <v>1247</v>
      </c>
      <c r="C4303">
        <f t="shared" ca="1" si="389"/>
        <v>82</v>
      </c>
      <c r="D4303" t="str">
        <f t="shared" ca="1" si="386"/>
        <v>INSERT INTO RATING (Single_rating, mid, uid) VALUES ('4','1247','82');</v>
      </c>
    </row>
    <row r="4304" spans="1:4">
      <c r="A4304">
        <f t="shared" ca="1" si="387"/>
        <v>1</v>
      </c>
      <c r="B4304">
        <f t="shared" ca="1" si="388"/>
        <v>1184</v>
      </c>
      <c r="C4304">
        <f t="shared" ca="1" si="389"/>
        <v>117</v>
      </c>
      <c r="D4304" t="str">
        <f t="shared" ca="1" si="386"/>
        <v>INSERT INTO RATING (Single_rating, mid, uid) VALUES ('1','1184','117');</v>
      </c>
    </row>
    <row r="4305" spans="1:4">
      <c r="A4305">
        <f t="shared" ca="1" si="387"/>
        <v>9</v>
      </c>
      <c r="B4305">
        <f t="shared" ca="1" si="388"/>
        <v>1010</v>
      </c>
      <c r="C4305">
        <f t="shared" ca="1" si="389"/>
        <v>77</v>
      </c>
      <c r="D4305" t="str">
        <f t="shared" ca="1" si="386"/>
        <v>INSERT INTO RATING (Single_rating, mid, uid) VALUES ('9','1010','77');</v>
      </c>
    </row>
    <row r="4306" spans="1:4">
      <c r="A4306">
        <f t="shared" ca="1" si="387"/>
        <v>7</v>
      </c>
      <c r="B4306">
        <f t="shared" ca="1" si="388"/>
        <v>1376</v>
      </c>
      <c r="C4306">
        <f t="shared" ca="1" si="389"/>
        <v>26</v>
      </c>
      <c r="D4306" t="str">
        <f t="shared" ca="1" si="386"/>
        <v>INSERT INTO RATING (Single_rating, mid, uid) VALUES ('7','1376','26');</v>
      </c>
    </row>
    <row r="4307" spans="1:4">
      <c r="A4307">
        <f t="shared" ca="1" si="387"/>
        <v>4</v>
      </c>
      <c r="B4307">
        <f t="shared" ca="1" si="388"/>
        <v>939</v>
      </c>
      <c r="C4307">
        <f t="shared" ca="1" si="389"/>
        <v>84</v>
      </c>
      <c r="D4307" t="str">
        <f t="shared" ca="1" si="386"/>
        <v>INSERT INTO RATING (Single_rating, mid, uid) VALUES ('4','939','84');</v>
      </c>
    </row>
    <row r="4308" spans="1:4">
      <c r="A4308">
        <f t="shared" ca="1" si="387"/>
        <v>8</v>
      </c>
      <c r="B4308">
        <f t="shared" ca="1" si="388"/>
        <v>466</v>
      </c>
      <c r="C4308">
        <f t="shared" ca="1" si="389"/>
        <v>127</v>
      </c>
      <c r="D4308" t="str">
        <f t="shared" ca="1" si="386"/>
        <v>INSERT INTO RATING (Single_rating, mid, uid) VALUES ('8','466','127');</v>
      </c>
    </row>
    <row r="4309" spans="1:4">
      <c r="A4309">
        <f t="shared" ca="1" si="387"/>
        <v>5</v>
      </c>
      <c r="B4309">
        <f t="shared" ca="1" si="388"/>
        <v>1073</v>
      </c>
      <c r="C4309">
        <f t="shared" ca="1" si="389"/>
        <v>96</v>
      </c>
      <c r="D4309" t="str">
        <f t="shared" ca="1" si="386"/>
        <v>INSERT INTO RATING (Single_rating, mid, uid) VALUES ('5','1073','96');</v>
      </c>
    </row>
    <row r="4310" spans="1:4">
      <c r="A4310">
        <f t="shared" ca="1" si="387"/>
        <v>7</v>
      </c>
      <c r="B4310">
        <f t="shared" ca="1" si="388"/>
        <v>418</v>
      </c>
      <c r="C4310">
        <f t="shared" ca="1" si="389"/>
        <v>60</v>
      </c>
      <c r="D4310" t="str">
        <f t="shared" ca="1" si="386"/>
        <v>INSERT INTO RATING (Single_rating, mid, uid) VALUES ('7','418','60');</v>
      </c>
    </row>
    <row r="4311" spans="1:4">
      <c r="A4311">
        <f t="shared" ca="1" si="387"/>
        <v>9</v>
      </c>
      <c r="B4311">
        <f t="shared" ca="1" si="388"/>
        <v>1058</v>
      </c>
      <c r="C4311">
        <f t="shared" ca="1" si="389"/>
        <v>91</v>
      </c>
      <c r="D4311" t="str">
        <f t="shared" ca="1" si="386"/>
        <v>INSERT INTO RATING (Single_rating, mid, uid) VALUES ('9','1058','91');</v>
      </c>
    </row>
    <row r="4312" spans="1:4">
      <c r="A4312">
        <f t="shared" ca="1" si="387"/>
        <v>10</v>
      </c>
      <c r="B4312">
        <f t="shared" ca="1" si="388"/>
        <v>982</v>
      </c>
      <c r="C4312">
        <f t="shared" ca="1" si="389"/>
        <v>31</v>
      </c>
      <c r="D4312" t="str">
        <f t="shared" ca="1" si="386"/>
        <v>INSERT INTO RATING (Single_rating, mid, uid) VALUES ('10','982','31');</v>
      </c>
    </row>
    <row r="4313" spans="1:4">
      <c r="A4313">
        <f t="shared" ca="1" si="387"/>
        <v>6</v>
      </c>
      <c r="B4313">
        <f t="shared" ca="1" si="388"/>
        <v>925</v>
      </c>
      <c r="C4313">
        <f t="shared" ca="1" si="389"/>
        <v>124</v>
      </c>
      <c r="D4313" t="str">
        <f t="shared" ca="1" si="386"/>
        <v>INSERT INTO RATING (Single_rating, mid, uid) VALUES ('6','925','124');</v>
      </c>
    </row>
    <row r="4314" spans="1:4">
      <c r="A4314">
        <f t="shared" ca="1" si="387"/>
        <v>8</v>
      </c>
      <c r="B4314">
        <f t="shared" ca="1" si="388"/>
        <v>412</v>
      </c>
      <c r="C4314">
        <f t="shared" ca="1" si="389"/>
        <v>72</v>
      </c>
      <c r="D4314" t="str">
        <f t="shared" ca="1" si="386"/>
        <v>INSERT INTO RATING (Single_rating, mid, uid) VALUES ('8','412','72');</v>
      </c>
    </row>
    <row r="4315" spans="1:4">
      <c r="A4315">
        <f t="shared" ca="1" si="387"/>
        <v>10</v>
      </c>
      <c r="B4315">
        <f t="shared" ca="1" si="388"/>
        <v>163</v>
      </c>
      <c r="C4315">
        <f t="shared" ca="1" si="389"/>
        <v>107</v>
      </c>
      <c r="D4315" t="str">
        <f t="shared" ca="1" si="386"/>
        <v>INSERT INTO RATING (Single_rating, mid, uid) VALUES ('10','163','107');</v>
      </c>
    </row>
    <row r="4316" spans="1:4">
      <c r="A4316">
        <f t="shared" ca="1" si="387"/>
        <v>3</v>
      </c>
      <c r="B4316">
        <f t="shared" ca="1" si="388"/>
        <v>1551</v>
      </c>
      <c r="C4316">
        <f t="shared" ca="1" si="389"/>
        <v>125</v>
      </c>
      <c r="D4316" t="str">
        <f t="shared" ca="1" si="386"/>
        <v>INSERT INTO RATING (Single_rating, mid, uid) VALUES ('3','1551','125');</v>
      </c>
    </row>
    <row r="4317" spans="1:4">
      <c r="A4317">
        <f t="shared" ca="1" si="387"/>
        <v>1</v>
      </c>
      <c r="B4317">
        <f t="shared" ca="1" si="388"/>
        <v>853</v>
      </c>
      <c r="C4317">
        <f t="shared" ca="1" si="389"/>
        <v>68</v>
      </c>
      <c r="D4317" t="str">
        <f t="shared" ca="1" si="386"/>
        <v>INSERT INTO RATING (Single_rating, mid, uid) VALUES ('1','853','68');</v>
      </c>
    </row>
    <row r="4318" spans="1:4">
      <c r="A4318">
        <f t="shared" ca="1" si="387"/>
        <v>4</v>
      </c>
      <c r="B4318">
        <f t="shared" ca="1" si="388"/>
        <v>458</v>
      </c>
      <c r="C4318">
        <f t="shared" ca="1" si="389"/>
        <v>101</v>
      </c>
      <c r="D4318" t="str">
        <f t="shared" ca="1" si="386"/>
        <v>INSERT INTO RATING (Single_rating, mid, uid) VALUES ('4','458','101');</v>
      </c>
    </row>
    <row r="4319" spans="1:4">
      <c r="A4319">
        <f t="shared" ca="1" si="387"/>
        <v>1</v>
      </c>
      <c r="B4319">
        <f t="shared" ca="1" si="388"/>
        <v>944</v>
      </c>
      <c r="C4319">
        <f t="shared" ca="1" si="389"/>
        <v>73</v>
      </c>
      <c r="D4319" t="str">
        <f t="shared" ca="1" si="386"/>
        <v>INSERT INTO RATING (Single_rating, mid, uid) VALUES ('1','944','73');</v>
      </c>
    </row>
    <row r="4320" spans="1:4">
      <c r="A4320">
        <f t="shared" ca="1" si="387"/>
        <v>0</v>
      </c>
      <c r="B4320">
        <f t="shared" ca="1" si="388"/>
        <v>107</v>
      </c>
      <c r="C4320">
        <f t="shared" ca="1" si="389"/>
        <v>23</v>
      </c>
      <c r="D4320" t="str">
        <f t="shared" ca="1" si="386"/>
        <v>INSERT INTO RATING (Single_rating, mid, uid) VALUES ('0','107','23');</v>
      </c>
    </row>
    <row r="4321" spans="1:4">
      <c r="A4321">
        <f t="shared" ca="1" si="387"/>
        <v>0</v>
      </c>
      <c r="B4321">
        <f t="shared" ca="1" si="388"/>
        <v>1683</v>
      </c>
      <c r="C4321">
        <f t="shared" ca="1" si="389"/>
        <v>119</v>
      </c>
      <c r="D4321" t="str">
        <f t="shared" ca="1" si="386"/>
        <v>INSERT INTO RATING (Single_rating, mid, uid) VALUES ('0','1683','119');</v>
      </c>
    </row>
    <row r="4322" spans="1:4">
      <c r="A4322">
        <f ca="1">RANDBETWEEN(0,10)</f>
        <v>3</v>
      </c>
      <c r="B4322">
        <f ca="1">RANDBETWEEN(1,1691)</f>
        <v>1427</v>
      </c>
      <c r="C4322">
        <f ca="1">RANDBETWEEN(1,130)</f>
        <v>108</v>
      </c>
      <c r="D4322" t="str">
        <f t="shared" ca="1" si="386"/>
        <v>INSERT INTO RATING (Single_rating, mid, uid) VALUES ('3','1427','108');</v>
      </c>
    </row>
    <row r="4323" spans="1:4">
      <c r="A4323">
        <f t="shared" ca="1" si="387"/>
        <v>7</v>
      </c>
      <c r="B4323">
        <f t="shared" ca="1" si="388"/>
        <v>147</v>
      </c>
      <c r="C4323">
        <f t="shared" ca="1" si="389"/>
        <v>31</v>
      </c>
      <c r="D4323" t="str">
        <f t="shared" ca="1" si="386"/>
        <v>INSERT INTO RATING (Single_rating, mid, uid) VALUES ('7','147','31');</v>
      </c>
    </row>
    <row r="4324" spans="1:4">
      <c r="A4324">
        <f t="shared" ca="1" si="387"/>
        <v>10</v>
      </c>
      <c r="B4324">
        <f t="shared" ca="1" si="388"/>
        <v>665</v>
      </c>
      <c r="C4324">
        <f t="shared" ca="1" si="389"/>
        <v>35</v>
      </c>
      <c r="D4324" t="str">
        <f t="shared" ca="1" si="386"/>
        <v>INSERT INTO RATING (Single_rating, mid, uid) VALUES ('10','665','35');</v>
      </c>
    </row>
    <row r="4325" spans="1:4">
      <c r="A4325">
        <f t="shared" ca="1" si="387"/>
        <v>4</v>
      </c>
      <c r="B4325">
        <f t="shared" ca="1" si="388"/>
        <v>1042</v>
      </c>
      <c r="C4325">
        <f t="shared" ca="1" si="389"/>
        <v>93</v>
      </c>
      <c r="D4325" t="str">
        <f t="shared" ca="1" si="386"/>
        <v>INSERT INTO RATING (Single_rating, mid, uid) VALUES ('4','1042','93');</v>
      </c>
    </row>
    <row r="4326" spans="1:4">
      <c r="A4326">
        <f t="shared" ca="1" si="387"/>
        <v>4</v>
      </c>
      <c r="B4326">
        <f t="shared" ca="1" si="388"/>
        <v>1284</v>
      </c>
      <c r="C4326">
        <f t="shared" ca="1" si="389"/>
        <v>88</v>
      </c>
      <c r="D4326" t="str">
        <f t="shared" ca="1" si="386"/>
        <v>INSERT INTO RATING (Single_rating, mid, uid) VALUES ('4','1284','88');</v>
      </c>
    </row>
    <row r="4327" spans="1:4">
      <c r="A4327">
        <f t="shared" ca="1" si="387"/>
        <v>9</v>
      </c>
      <c r="B4327">
        <f t="shared" ca="1" si="388"/>
        <v>807</v>
      </c>
      <c r="C4327">
        <f t="shared" ca="1" si="389"/>
        <v>113</v>
      </c>
      <c r="D4327" t="str">
        <f t="shared" ca="1" si="386"/>
        <v>INSERT INTO RATING (Single_rating, mid, uid) VALUES ('9','807','113');</v>
      </c>
    </row>
    <row r="4328" spans="1:4">
      <c r="A4328">
        <f t="shared" ca="1" si="387"/>
        <v>10</v>
      </c>
      <c r="B4328">
        <f t="shared" ca="1" si="388"/>
        <v>697</v>
      </c>
      <c r="C4328">
        <f t="shared" ca="1" si="389"/>
        <v>93</v>
      </c>
      <c r="D4328" t="str">
        <f t="shared" ca="1" si="386"/>
        <v>INSERT INTO RATING (Single_rating, mid, uid) VALUES ('10','697','93');</v>
      </c>
    </row>
    <row r="4329" spans="1:4">
      <c r="A4329">
        <f t="shared" ca="1" si="387"/>
        <v>7</v>
      </c>
      <c r="B4329">
        <f t="shared" ca="1" si="388"/>
        <v>79</v>
      </c>
      <c r="C4329">
        <f t="shared" ca="1" si="389"/>
        <v>56</v>
      </c>
      <c r="D4329" t="str">
        <f t="shared" ca="1" si="386"/>
        <v>INSERT INTO RATING (Single_rating, mid, uid) VALUES ('7','79','56');</v>
      </c>
    </row>
    <row r="4330" spans="1:4">
      <c r="A4330">
        <f t="shared" ca="1" si="387"/>
        <v>6</v>
      </c>
      <c r="B4330">
        <f t="shared" ca="1" si="388"/>
        <v>335</v>
      </c>
      <c r="C4330">
        <f t="shared" ca="1" si="389"/>
        <v>52</v>
      </c>
      <c r="D4330" t="str">
        <f t="shared" ca="1" si="386"/>
        <v>INSERT INTO RATING (Single_rating, mid, uid) VALUES ('6','335','52');</v>
      </c>
    </row>
    <row r="4331" spans="1:4">
      <c r="A4331">
        <f t="shared" ca="1" si="387"/>
        <v>6</v>
      </c>
      <c r="B4331">
        <f t="shared" ca="1" si="388"/>
        <v>1654</v>
      </c>
      <c r="C4331">
        <f t="shared" ca="1" si="389"/>
        <v>106</v>
      </c>
      <c r="D4331" t="str">
        <f t="shared" ca="1" si="386"/>
        <v>INSERT INTO RATING (Single_rating, mid, uid) VALUES ('6','1654','106');</v>
      </c>
    </row>
    <row r="4332" spans="1:4">
      <c r="A4332">
        <f t="shared" ca="1" si="387"/>
        <v>0</v>
      </c>
      <c r="B4332">
        <f t="shared" ca="1" si="388"/>
        <v>705</v>
      </c>
      <c r="C4332">
        <f t="shared" ca="1" si="389"/>
        <v>39</v>
      </c>
      <c r="D4332" t="str">
        <f t="shared" ca="1" si="386"/>
        <v>INSERT INTO RATING (Single_rating, mid, uid) VALUES ('0','705','39');</v>
      </c>
    </row>
    <row r="4333" spans="1:4">
      <c r="A4333">
        <f t="shared" ca="1" si="387"/>
        <v>4</v>
      </c>
      <c r="B4333">
        <f t="shared" ca="1" si="388"/>
        <v>171</v>
      </c>
      <c r="C4333">
        <f t="shared" ca="1" si="389"/>
        <v>45</v>
      </c>
      <c r="D4333" t="str">
        <f t="shared" ca="1" si="386"/>
        <v>INSERT INTO RATING (Single_rating, mid, uid) VALUES ('4','171','45');</v>
      </c>
    </row>
    <row r="4334" spans="1:4">
      <c r="A4334">
        <f t="shared" ca="1" si="387"/>
        <v>10</v>
      </c>
      <c r="B4334">
        <f t="shared" ca="1" si="388"/>
        <v>1660</v>
      </c>
      <c r="C4334">
        <f t="shared" ca="1" si="389"/>
        <v>108</v>
      </c>
      <c r="D4334" t="str">
        <f t="shared" ca="1" si="386"/>
        <v>INSERT INTO RATING (Single_rating, mid, uid) VALUES ('10','1660','108');</v>
      </c>
    </row>
    <row r="4335" spans="1:4">
      <c r="A4335">
        <f t="shared" ca="1" si="387"/>
        <v>8</v>
      </c>
      <c r="B4335">
        <f t="shared" ca="1" si="388"/>
        <v>349</v>
      </c>
      <c r="C4335">
        <f t="shared" ca="1" si="389"/>
        <v>88</v>
      </c>
      <c r="D4335" t="str">
        <f t="shared" ca="1" si="386"/>
        <v>INSERT INTO RATING (Single_rating, mid, uid) VALUES ('8','349','88');</v>
      </c>
    </row>
    <row r="4336" spans="1:4">
      <c r="A4336">
        <f t="shared" ca="1" si="387"/>
        <v>4</v>
      </c>
      <c r="B4336">
        <f t="shared" ca="1" si="388"/>
        <v>273</v>
      </c>
      <c r="C4336">
        <f t="shared" ca="1" si="389"/>
        <v>37</v>
      </c>
      <c r="D4336" t="str">
        <f t="shared" ca="1" si="386"/>
        <v>INSERT INTO RATING (Single_rating, mid, uid) VALUES ('4','273','37');</v>
      </c>
    </row>
    <row r="4337" spans="1:4">
      <c r="A4337">
        <f t="shared" ca="1" si="387"/>
        <v>5</v>
      </c>
      <c r="B4337">
        <f t="shared" ca="1" si="388"/>
        <v>757</v>
      </c>
      <c r="C4337">
        <f t="shared" ca="1" si="389"/>
        <v>25</v>
      </c>
      <c r="D4337" t="str">
        <f t="shared" ca="1" si="386"/>
        <v>INSERT INTO RATING (Single_rating, mid, uid) VALUES ('5','757','25');</v>
      </c>
    </row>
    <row r="4338" spans="1:4">
      <c r="A4338">
        <f t="shared" ca="1" si="387"/>
        <v>0</v>
      </c>
      <c r="B4338">
        <f t="shared" ca="1" si="388"/>
        <v>630</v>
      </c>
      <c r="C4338">
        <f t="shared" ca="1" si="389"/>
        <v>84</v>
      </c>
      <c r="D4338" t="str">
        <f t="shared" ca="1" si="386"/>
        <v>INSERT INTO RATING (Single_rating, mid, uid) VALUES ('0','630','84');</v>
      </c>
    </row>
    <row r="4339" spans="1:4">
      <c r="A4339">
        <f t="shared" ca="1" si="387"/>
        <v>7</v>
      </c>
      <c r="B4339">
        <f t="shared" ca="1" si="388"/>
        <v>22</v>
      </c>
      <c r="C4339">
        <f t="shared" ca="1" si="389"/>
        <v>10</v>
      </c>
      <c r="D4339" t="str">
        <f t="shared" ca="1" si="386"/>
        <v>INSERT INTO RATING (Single_rating, mid, uid) VALUES ('7','22','10');</v>
      </c>
    </row>
    <row r="4340" spans="1:4">
      <c r="A4340">
        <f t="shared" ca="1" si="387"/>
        <v>4</v>
      </c>
      <c r="B4340">
        <f t="shared" ca="1" si="388"/>
        <v>770</v>
      </c>
      <c r="C4340">
        <f t="shared" ca="1" si="389"/>
        <v>86</v>
      </c>
      <c r="D4340" t="str">
        <f t="shared" ca="1" si="386"/>
        <v>INSERT INTO RATING (Single_rating, mid, uid) VALUES ('4','770','86');</v>
      </c>
    </row>
    <row r="4341" spans="1:4">
      <c r="A4341">
        <f t="shared" ca="1" si="387"/>
        <v>9</v>
      </c>
      <c r="B4341">
        <f t="shared" ca="1" si="388"/>
        <v>570</v>
      </c>
      <c r="C4341">
        <f t="shared" ca="1" si="389"/>
        <v>71</v>
      </c>
      <c r="D4341" t="str">
        <f t="shared" ca="1" si="386"/>
        <v>INSERT INTO RATING (Single_rating, mid, uid) VALUES ('9','570','71');</v>
      </c>
    </row>
    <row r="4342" spans="1:4">
      <c r="A4342">
        <f t="shared" ca="1" si="387"/>
        <v>9</v>
      </c>
      <c r="B4342">
        <f t="shared" ca="1" si="388"/>
        <v>37</v>
      </c>
      <c r="C4342">
        <f t="shared" ca="1" si="389"/>
        <v>29</v>
      </c>
      <c r="D4342" t="str">
        <f t="shared" ca="1" si="386"/>
        <v>INSERT INTO RATING (Single_rating, mid, uid) VALUES ('9','37','29');</v>
      </c>
    </row>
    <row r="4343" spans="1:4">
      <c r="A4343">
        <f t="shared" ca="1" si="387"/>
        <v>5</v>
      </c>
      <c r="B4343">
        <f t="shared" ca="1" si="388"/>
        <v>1520</v>
      </c>
      <c r="C4343">
        <f t="shared" ca="1" si="389"/>
        <v>84</v>
      </c>
      <c r="D4343" t="str">
        <f t="shared" ca="1" si="386"/>
        <v>INSERT INTO RATING (Single_rating, mid, uid) VALUES ('5','1520','84');</v>
      </c>
    </row>
    <row r="4344" spans="1:4">
      <c r="A4344">
        <f t="shared" ca="1" si="387"/>
        <v>4</v>
      </c>
      <c r="B4344">
        <f t="shared" ca="1" si="388"/>
        <v>587</v>
      </c>
      <c r="C4344">
        <f t="shared" ca="1" si="389"/>
        <v>4</v>
      </c>
      <c r="D4344" t="str">
        <f t="shared" ca="1" si="386"/>
        <v>INSERT INTO RATING (Single_rating, mid, uid) VALUES ('4','587','4');</v>
      </c>
    </row>
    <row r="4345" spans="1:4">
      <c r="A4345">
        <f t="shared" ca="1" si="387"/>
        <v>5</v>
      </c>
      <c r="B4345">
        <f t="shared" ca="1" si="388"/>
        <v>418</v>
      </c>
      <c r="C4345">
        <f t="shared" ca="1" si="389"/>
        <v>113</v>
      </c>
      <c r="D4345" t="str">
        <f t="shared" ca="1" si="386"/>
        <v>INSERT INTO RATING (Single_rating, mid, uid) VALUES ('5','418','113');</v>
      </c>
    </row>
    <row r="4346" spans="1:4">
      <c r="A4346">
        <f t="shared" ca="1" si="387"/>
        <v>2</v>
      </c>
      <c r="B4346">
        <f t="shared" ca="1" si="388"/>
        <v>690</v>
      </c>
      <c r="C4346">
        <f t="shared" ca="1" si="389"/>
        <v>44</v>
      </c>
      <c r="D4346" t="str">
        <f t="shared" ca="1" si="386"/>
        <v>INSERT INTO RATING (Single_rating, mid, uid) VALUES ('2','690','44');</v>
      </c>
    </row>
    <row r="4347" spans="1:4">
      <c r="A4347">
        <f t="shared" ca="1" si="387"/>
        <v>0</v>
      </c>
      <c r="B4347">
        <f t="shared" ca="1" si="388"/>
        <v>1660</v>
      </c>
      <c r="C4347">
        <f t="shared" ca="1" si="389"/>
        <v>5</v>
      </c>
      <c r="D4347" t="str">
        <f t="shared" ref="D4347:D4410" ca="1" si="390">"INSERT INTO RATING (Single_rating, mid, uid) VALUES ('"&amp;A4347&amp;"','"&amp;B4347&amp;"','"&amp;C4347&amp;"');"</f>
        <v>INSERT INTO RATING (Single_rating, mid, uid) VALUES ('0','1660','5');</v>
      </c>
    </row>
    <row r="4348" spans="1:4">
      <c r="A4348">
        <f t="shared" ca="1" si="387"/>
        <v>7</v>
      </c>
      <c r="B4348">
        <f t="shared" ca="1" si="388"/>
        <v>100</v>
      </c>
      <c r="C4348">
        <f t="shared" ca="1" si="389"/>
        <v>52</v>
      </c>
      <c r="D4348" t="str">
        <f t="shared" ca="1" si="390"/>
        <v>INSERT INTO RATING (Single_rating, mid, uid) VALUES ('7','100','52');</v>
      </c>
    </row>
    <row r="4349" spans="1:4">
      <c r="A4349">
        <f ca="1">RANDBETWEEN(0,10)</f>
        <v>9</v>
      </c>
      <c r="B4349">
        <f ca="1">RANDBETWEEN(1,1691)</f>
        <v>1490</v>
      </c>
      <c r="C4349">
        <f ca="1">RANDBETWEEN(1,130)</f>
        <v>87</v>
      </c>
      <c r="D4349" t="str">
        <f t="shared" ca="1" si="390"/>
        <v>INSERT INTO RATING (Single_rating, mid, uid) VALUES ('9','1490','87');</v>
      </c>
    </row>
    <row r="4350" spans="1:4">
      <c r="A4350">
        <f t="shared" ca="1" si="387"/>
        <v>7</v>
      </c>
      <c r="B4350">
        <f t="shared" ca="1" si="388"/>
        <v>1351</v>
      </c>
      <c r="C4350">
        <f t="shared" ca="1" si="389"/>
        <v>56</v>
      </c>
      <c r="D4350" t="str">
        <f t="shared" ca="1" si="390"/>
        <v>INSERT INTO RATING (Single_rating, mid, uid) VALUES ('7','1351','56');</v>
      </c>
    </row>
    <row r="4351" spans="1:4">
      <c r="A4351">
        <f t="shared" ca="1" si="387"/>
        <v>7</v>
      </c>
      <c r="B4351">
        <f t="shared" ca="1" si="388"/>
        <v>55</v>
      </c>
      <c r="C4351">
        <f t="shared" ca="1" si="389"/>
        <v>129</v>
      </c>
      <c r="D4351" t="str">
        <f t="shared" ca="1" si="390"/>
        <v>INSERT INTO RATING (Single_rating, mid, uid) VALUES ('7','55','129');</v>
      </c>
    </row>
    <row r="4352" spans="1:4">
      <c r="A4352">
        <f t="shared" ca="1" si="387"/>
        <v>1</v>
      </c>
      <c r="B4352">
        <f t="shared" ca="1" si="388"/>
        <v>1503</v>
      </c>
      <c r="C4352">
        <f t="shared" ca="1" si="389"/>
        <v>106</v>
      </c>
      <c r="D4352" t="str">
        <f t="shared" ca="1" si="390"/>
        <v>INSERT INTO RATING (Single_rating, mid, uid) VALUES ('1','1503','106');</v>
      </c>
    </row>
    <row r="4353" spans="1:4">
      <c r="A4353">
        <f t="shared" ca="1" si="387"/>
        <v>4</v>
      </c>
      <c r="B4353">
        <f t="shared" ca="1" si="388"/>
        <v>601</v>
      </c>
      <c r="C4353">
        <f t="shared" ca="1" si="389"/>
        <v>62</v>
      </c>
      <c r="D4353" t="str">
        <f t="shared" ca="1" si="390"/>
        <v>INSERT INTO RATING (Single_rating, mid, uid) VALUES ('4','601','62');</v>
      </c>
    </row>
    <row r="4354" spans="1:4">
      <c r="A4354">
        <f t="shared" ca="1" si="387"/>
        <v>8</v>
      </c>
      <c r="B4354">
        <f t="shared" ca="1" si="388"/>
        <v>616</v>
      </c>
      <c r="C4354">
        <f t="shared" ca="1" si="389"/>
        <v>105</v>
      </c>
      <c r="D4354" t="str">
        <f t="shared" ca="1" si="390"/>
        <v>INSERT INTO RATING (Single_rating, mid, uid) VALUES ('8','616','105');</v>
      </c>
    </row>
    <row r="4355" spans="1:4">
      <c r="A4355">
        <f t="shared" ca="1" si="387"/>
        <v>5</v>
      </c>
      <c r="B4355">
        <f t="shared" ca="1" si="388"/>
        <v>898</v>
      </c>
      <c r="C4355">
        <f t="shared" ca="1" si="389"/>
        <v>108</v>
      </c>
      <c r="D4355" t="str">
        <f t="shared" ca="1" si="390"/>
        <v>INSERT INTO RATING (Single_rating, mid, uid) VALUES ('5','898','108');</v>
      </c>
    </row>
    <row r="4356" spans="1:4">
      <c r="A4356">
        <f t="shared" ca="1" si="387"/>
        <v>5</v>
      </c>
      <c r="B4356">
        <f t="shared" ca="1" si="388"/>
        <v>97</v>
      </c>
      <c r="C4356">
        <f t="shared" ca="1" si="389"/>
        <v>93</v>
      </c>
      <c r="D4356" t="str">
        <f t="shared" ca="1" si="390"/>
        <v>INSERT INTO RATING (Single_rating, mid, uid) VALUES ('5','97','93');</v>
      </c>
    </row>
    <row r="4357" spans="1:4">
      <c r="A4357">
        <f t="shared" ca="1" si="387"/>
        <v>9</v>
      </c>
      <c r="B4357">
        <f t="shared" ca="1" si="388"/>
        <v>235</v>
      </c>
      <c r="C4357">
        <f t="shared" ca="1" si="389"/>
        <v>38</v>
      </c>
      <c r="D4357" t="str">
        <f t="shared" ca="1" si="390"/>
        <v>INSERT INTO RATING (Single_rating, mid, uid) VALUES ('9','235','38');</v>
      </c>
    </row>
    <row r="4358" spans="1:4">
      <c r="A4358">
        <f t="shared" ca="1" si="387"/>
        <v>3</v>
      </c>
      <c r="B4358">
        <f t="shared" ca="1" si="388"/>
        <v>884</v>
      </c>
      <c r="C4358">
        <f t="shared" ca="1" si="389"/>
        <v>71</v>
      </c>
      <c r="D4358" t="str">
        <f t="shared" ca="1" si="390"/>
        <v>INSERT INTO RATING (Single_rating, mid, uid) VALUES ('3','884','71');</v>
      </c>
    </row>
    <row r="4359" spans="1:4">
      <c r="A4359">
        <f t="shared" ca="1" si="387"/>
        <v>6</v>
      </c>
      <c r="B4359">
        <f t="shared" ca="1" si="388"/>
        <v>952</v>
      </c>
      <c r="C4359">
        <f t="shared" ca="1" si="389"/>
        <v>51</v>
      </c>
      <c r="D4359" t="str">
        <f t="shared" ca="1" si="390"/>
        <v>INSERT INTO RATING (Single_rating, mid, uid) VALUES ('6','952','51');</v>
      </c>
    </row>
    <row r="4360" spans="1:4">
      <c r="A4360">
        <f t="shared" ref="A4360:A4375" ca="1" si="391">RANDBETWEEN(0,10)</f>
        <v>8</v>
      </c>
      <c r="B4360">
        <f t="shared" ref="B4360:B4375" ca="1" si="392">RANDBETWEEN(1,1691)</f>
        <v>522</v>
      </c>
      <c r="C4360">
        <f t="shared" ref="C4360:C4375" ca="1" si="393">RANDBETWEEN(1,130)</f>
        <v>107</v>
      </c>
      <c r="D4360" t="str">
        <f t="shared" ca="1" si="390"/>
        <v>INSERT INTO RATING (Single_rating, mid, uid) VALUES ('8','522','107');</v>
      </c>
    </row>
    <row r="4361" spans="1:4">
      <c r="A4361">
        <f t="shared" ca="1" si="391"/>
        <v>6</v>
      </c>
      <c r="B4361">
        <f t="shared" ca="1" si="392"/>
        <v>1215</v>
      </c>
      <c r="C4361">
        <f t="shared" ca="1" si="393"/>
        <v>89</v>
      </c>
      <c r="D4361" t="str">
        <f t="shared" ca="1" si="390"/>
        <v>INSERT INTO RATING (Single_rating, mid, uid) VALUES ('6','1215','89');</v>
      </c>
    </row>
    <row r="4362" spans="1:4">
      <c r="A4362">
        <f t="shared" ca="1" si="391"/>
        <v>2</v>
      </c>
      <c r="B4362">
        <f t="shared" ca="1" si="392"/>
        <v>921</v>
      </c>
      <c r="C4362">
        <f t="shared" ca="1" si="393"/>
        <v>17</v>
      </c>
      <c r="D4362" t="str">
        <f t="shared" ca="1" si="390"/>
        <v>INSERT INTO RATING (Single_rating, mid, uid) VALUES ('2','921','17');</v>
      </c>
    </row>
    <row r="4363" spans="1:4">
      <c r="A4363">
        <f t="shared" ca="1" si="391"/>
        <v>0</v>
      </c>
      <c r="B4363">
        <f t="shared" ca="1" si="392"/>
        <v>536</v>
      </c>
      <c r="C4363">
        <f t="shared" ca="1" si="393"/>
        <v>48</v>
      </c>
      <c r="D4363" t="str">
        <f t="shared" ca="1" si="390"/>
        <v>INSERT INTO RATING (Single_rating, mid, uid) VALUES ('0','536','48');</v>
      </c>
    </row>
    <row r="4364" spans="1:4">
      <c r="A4364">
        <f t="shared" ca="1" si="391"/>
        <v>10</v>
      </c>
      <c r="B4364">
        <f t="shared" ca="1" si="392"/>
        <v>1459</v>
      </c>
      <c r="C4364">
        <f t="shared" ca="1" si="393"/>
        <v>55</v>
      </c>
      <c r="D4364" t="str">
        <f t="shared" ca="1" si="390"/>
        <v>INSERT INTO RATING (Single_rating, mid, uid) VALUES ('10','1459','55');</v>
      </c>
    </row>
    <row r="4365" spans="1:4">
      <c r="A4365">
        <f t="shared" ca="1" si="391"/>
        <v>2</v>
      </c>
      <c r="B4365">
        <f t="shared" ca="1" si="392"/>
        <v>525</v>
      </c>
      <c r="C4365">
        <f t="shared" ca="1" si="393"/>
        <v>36</v>
      </c>
      <c r="D4365" t="str">
        <f t="shared" ca="1" si="390"/>
        <v>INSERT INTO RATING (Single_rating, mid, uid) VALUES ('2','525','36');</v>
      </c>
    </row>
    <row r="4366" spans="1:4">
      <c r="A4366">
        <f t="shared" ca="1" si="391"/>
        <v>4</v>
      </c>
      <c r="B4366">
        <f t="shared" ca="1" si="392"/>
        <v>1647</v>
      </c>
      <c r="C4366">
        <f t="shared" ca="1" si="393"/>
        <v>2</v>
      </c>
      <c r="D4366" t="str">
        <f t="shared" ca="1" si="390"/>
        <v>INSERT INTO RATING (Single_rating, mid, uid) VALUES ('4','1647','2');</v>
      </c>
    </row>
    <row r="4367" spans="1:4">
      <c r="A4367">
        <f t="shared" ca="1" si="391"/>
        <v>7</v>
      </c>
      <c r="B4367">
        <f t="shared" ca="1" si="392"/>
        <v>372</v>
      </c>
      <c r="C4367">
        <f t="shared" ca="1" si="393"/>
        <v>95</v>
      </c>
      <c r="D4367" t="str">
        <f t="shared" ca="1" si="390"/>
        <v>INSERT INTO RATING (Single_rating, mid, uid) VALUES ('7','372','95');</v>
      </c>
    </row>
    <row r="4368" spans="1:4">
      <c r="A4368">
        <f t="shared" ca="1" si="391"/>
        <v>2</v>
      </c>
      <c r="B4368">
        <f t="shared" ca="1" si="392"/>
        <v>878</v>
      </c>
      <c r="C4368">
        <f t="shared" ca="1" si="393"/>
        <v>57</v>
      </c>
      <c r="D4368" t="str">
        <f t="shared" ca="1" si="390"/>
        <v>INSERT INTO RATING (Single_rating, mid, uid) VALUES ('2','878','57');</v>
      </c>
    </row>
    <row r="4369" spans="1:4">
      <c r="A4369">
        <f t="shared" ca="1" si="391"/>
        <v>8</v>
      </c>
      <c r="B4369">
        <f t="shared" ca="1" si="392"/>
        <v>212</v>
      </c>
      <c r="C4369">
        <f t="shared" ca="1" si="393"/>
        <v>48</v>
      </c>
      <c r="D4369" t="str">
        <f t="shared" ca="1" si="390"/>
        <v>INSERT INTO RATING (Single_rating, mid, uid) VALUES ('8','212','48');</v>
      </c>
    </row>
    <row r="4370" spans="1:4">
      <c r="A4370">
        <f t="shared" ca="1" si="391"/>
        <v>1</v>
      </c>
      <c r="B4370">
        <f t="shared" ca="1" si="392"/>
        <v>1604</v>
      </c>
      <c r="C4370">
        <f t="shared" ca="1" si="393"/>
        <v>24</v>
      </c>
      <c r="D4370" t="str">
        <f t="shared" ca="1" si="390"/>
        <v>INSERT INTO RATING (Single_rating, mid, uid) VALUES ('1','1604','24');</v>
      </c>
    </row>
    <row r="4371" spans="1:4">
      <c r="A4371">
        <f t="shared" ca="1" si="391"/>
        <v>0</v>
      </c>
      <c r="B4371">
        <f t="shared" ca="1" si="392"/>
        <v>1462</v>
      </c>
      <c r="C4371">
        <f t="shared" ca="1" si="393"/>
        <v>65</v>
      </c>
      <c r="D4371" t="str">
        <f t="shared" ca="1" si="390"/>
        <v>INSERT INTO RATING (Single_rating, mid, uid) VALUES ('0','1462','65');</v>
      </c>
    </row>
    <row r="4372" spans="1:4">
      <c r="A4372">
        <f t="shared" ca="1" si="391"/>
        <v>2</v>
      </c>
      <c r="B4372">
        <f t="shared" ca="1" si="392"/>
        <v>639</v>
      </c>
      <c r="C4372">
        <f t="shared" ca="1" si="393"/>
        <v>65</v>
      </c>
      <c r="D4372" t="str">
        <f t="shared" ca="1" si="390"/>
        <v>INSERT INTO RATING (Single_rating, mid, uid) VALUES ('2','639','65');</v>
      </c>
    </row>
    <row r="4373" spans="1:4">
      <c r="A4373">
        <f t="shared" ca="1" si="391"/>
        <v>4</v>
      </c>
      <c r="B4373">
        <f t="shared" ca="1" si="392"/>
        <v>1553</v>
      </c>
      <c r="C4373">
        <f t="shared" ca="1" si="393"/>
        <v>52</v>
      </c>
      <c r="D4373" t="str">
        <f t="shared" ca="1" si="390"/>
        <v>INSERT INTO RATING (Single_rating, mid, uid) VALUES ('4','1553','52');</v>
      </c>
    </row>
    <row r="4374" spans="1:4">
      <c r="A4374">
        <f t="shared" ca="1" si="391"/>
        <v>0</v>
      </c>
      <c r="B4374">
        <f t="shared" ca="1" si="392"/>
        <v>1207</v>
      </c>
      <c r="C4374">
        <f t="shared" ca="1" si="393"/>
        <v>79</v>
      </c>
      <c r="D4374" t="str">
        <f t="shared" ca="1" si="390"/>
        <v>INSERT INTO RATING (Single_rating, mid, uid) VALUES ('0','1207','79');</v>
      </c>
    </row>
    <row r="4375" spans="1:4">
      <c r="A4375">
        <f t="shared" ca="1" si="391"/>
        <v>6</v>
      </c>
      <c r="B4375">
        <f t="shared" ca="1" si="392"/>
        <v>612</v>
      </c>
      <c r="C4375">
        <f t="shared" ca="1" si="393"/>
        <v>24</v>
      </c>
      <c r="D4375" t="str">
        <f t="shared" ca="1" si="390"/>
        <v>INSERT INTO RATING (Single_rating, mid, uid) VALUES ('6','612','24');</v>
      </c>
    </row>
    <row r="4376" spans="1:4">
      <c r="A4376">
        <f ca="1">RANDBETWEEN(0,10)</f>
        <v>8</v>
      </c>
      <c r="B4376">
        <f ca="1">RANDBETWEEN(1,1691)</f>
        <v>873</v>
      </c>
      <c r="C4376">
        <f ca="1">RANDBETWEEN(1,130)</f>
        <v>117</v>
      </c>
      <c r="D4376" t="str">
        <f t="shared" ca="1" si="390"/>
        <v>INSERT INTO RATING (Single_rating, mid, uid) VALUES ('8','873','117');</v>
      </c>
    </row>
    <row r="4377" spans="1:4">
      <c r="A4377">
        <f t="shared" ref="A4377:A4440" ca="1" si="394">RANDBETWEEN(0,10)</f>
        <v>0</v>
      </c>
      <c r="B4377">
        <f t="shared" ref="B4377:B4440" ca="1" si="395">RANDBETWEEN(1,1691)</f>
        <v>299</v>
      </c>
      <c r="C4377">
        <f t="shared" ref="C4377:C4440" ca="1" si="396">RANDBETWEEN(1,130)</f>
        <v>8</v>
      </c>
      <c r="D4377" t="str">
        <f t="shared" ca="1" si="390"/>
        <v>INSERT INTO RATING (Single_rating, mid, uid) VALUES ('0','299','8');</v>
      </c>
    </row>
    <row r="4378" spans="1:4">
      <c r="A4378">
        <f t="shared" ca="1" si="394"/>
        <v>4</v>
      </c>
      <c r="B4378">
        <f t="shared" ca="1" si="395"/>
        <v>724</v>
      </c>
      <c r="C4378">
        <f t="shared" ca="1" si="396"/>
        <v>122</v>
      </c>
      <c r="D4378" t="str">
        <f t="shared" ca="1" si="390"/>
        <v>INSERT INTO RATING (Single_rating, mid, uid) VALUES ('4','724','122');</v>
      </c>
    </row>
    <row r="4379" spans="1:4">
      <c r="A4379">
        <f t="shared" ca="1" si="394"/>
        <v>1</v>
      </c>
      <c r="B4379">
        <f t="shared" ca="1" si="395"/>
        <v>218</v>
      </c>
      <c r="C4379">
        <f t="shared" ca="1" si="396"/>
        <v>70</v>
      </c>
      <c r="D4379" t="str">
        <f t="shared" ca="1" si="390"/>
        <v>INSERT INTO RATING (Single_rating, mid, uid) VALUES ('1','218','70');</v>
      </c>
    </row>
    <row r="4380" spans="1:4">
      <c r="A4380">
        <f t="shared" ca="1" si="394"/>
        <v>8</v>
      </c>
      <c r="B4380">
        <f t="shared" ca="1" si="395"/>
        <v>183</v>
      </c>
      <c r="C4380">
        <f t="shared" ca="1" si="396"/>
        <v>90</v>
      </c>
      <c r="D4380" t="str">
        <f t="shared" ca="1" si="390"/>
        <v>INSERT INTO RATING (Single_rating, mid, uid) VALUES ('8','183','90');</v>
      </c>
    </row>
    <row r="4381" spans="1:4">
      <c r="A4381">
        <f t="shared" ca="1" si="394"/>
        <v>10</v>
      </c>
      <c r="B4381">
        <f t="shared" ca="1" si="395"/>
        <v>1083</v>
      </c>
      <c r="C4381">
        <f t="shared" ca="1" si="396"/>
        <v>97</v>
      </c>
      <c r="D4381" t="str">
        <f t="shared" ca="1" si="390"/>
        <v>INSERT INTO RATING (Single_rating, mid, uid) VALUES ('10','1083','97');</v>
      </c>
    </row>
    <row r="4382" spans="1:4">
      <c r="A4382">
        <f t="shared" ca="1" si="394"/>
        <v>0</v>
      </c>
      <c r="B4382">
        <f t="shared" ca="1" si="395"/>
        <v>1642</v>
      </c>
      <c r="C4382">
        <f t="shared" ca="1" si="396"/>
        <v>47</v>
      </c>
      <c r="D4382" t="str">
        <f t="shared" ca="1" si="390"/>
        <v>INSERT INTO RATING (Single_rating, mid, uid) VALUES ('0','1642','47');</v>
      </c>
    </row>
    <row r="4383" spans="1:4">
      <c r="A4383">
        <f t="shared" ca="1" si="394"/>
        <v>3</v>
      </c>
      <c r="B4383">
        <f t="shared" ca="1" si="395"/>
        <v>1200</v>
      </c>
      <c r="C4383">
        <f t="shared" ca="1" si="396"/>
        <v>30</v>
      </c>
      <c r="D4383" t="str">
        <f t="shared" ca="1" si="390"/>
        <v>INSERT INTO RATING (Single_rating, mid, uid) VALUES ('3','1200','30');</v>
      </c>
    </row>
    <row r="4384" spans="1:4">
      <c r="A4384">
        <f t="shared" ca="1" si="394"/>
        <v>4</v>
      </c>
      <c r="B4384">
        <f t="shared" ca="1" si="395"/>
        <v>785</v>
      </c>
      <c r="C4384">
        <f t="shared" ca="1" si="396"/>
        <v>83</v>
      </c>
      <c r="D4384" t="str">
        <f t="shared" ca="1" si="390"/>
        <v>INSERT INTO RATING (Single_rating, mid, uid) VALUES ('4','785','83');</v>
      </c>
    </row>
    <row r="4385" spans="1:4">
      <c r="A4385">
        <f t="shared" ca="1" si="394"/>
        <v>9</v>
      </c>
      <c r="B4385">
        <f t="shared" ca="1" si="395"/>
        <v>824</v>
      </c>
      <c r="C4385">
        <f t="shared" ca="1" si="396"/>
        <v>95</v>
      </c>
      <c r="D4385" t="str">
        <f t="shared" ca="1" si="390"/>
        <v>INSERT INTO RATING (Single_rating, mid, uid) VALUES ('9','824','95');</v>
      </c>
    </row>
    <row r="4386" spans="1:4">
      <c r="A4386">
        <f t="shared" ca="1" si="394"/>
        <v>6</v>
      </c>
      <c r="B4386">
        <f t="shared" ca="1" si="395"/>
        <v>836</v>
      </c>
      <c r="C4386">
        <f t="shared" ca="1" si="396"/>
        <v>11</v>
      </c>
      <c r="D4386" t="str">
        <f t="shared" ca="1" si="390"/>
        <v>INSERT INTO RATING (Single_rating, mid, uid) VALUES ('6','836','11');</v>
      </c>
    </row>
    <row r="4387" spans="1:4">
      <c r="A4387">
        <f t="shared" ca="1" si="394"/>
        <v>1</v>
      </c>
      <c r="B4387">
        <f t="shared" ca="1" si="395"/>
        <v>705</v>
      </c>
      <c r="C4387">
        <f t="shared" ca="1" si="396"/>
        <v>49</v>
      </c>
      <c r="D4387" t="str">
        <f t="shared" ca="1" si="390"/>
        <v>INSERT INTO RATING (Single_rating, mid, uid) VALUES ('1','705','49');</v>
      </c>
    </row>
    <row r="4388" spans="1:4">
      <c r="A4388">
        <f t="shared" ca="1" si="394"/>
        <v>7</v>
      </c>
      <c r="B4388">
        <f t="shared" ca="1" si="395"/>
        <v>1637</v>
      </c>
      <c r="C4388">
        <f t="shared" ca="1" si="396"/>
        <v>82</v>
      </c>
      <c r="D4388" t="str">
        <f t="shared" ca="1" si="390"/>
        <v>INSERT INTO RATING (Single_rating, mid, uid) VALUES ('7','1637','82');</v>
      </c>
    </row>
    <row r="4389" spans="1:4">
      <c r="A4389">
        <f t="shared" ca="1" si="394"/>
        <v>6</v>
      </c>
      <c r="B4389">
        <f t="shared" ca="1" si="395"/>
        <v>562</v>
      </c>
      <c r="C4389">
        <f t="shared" ca="1" si="396"/>
        <v>19</v>
      </c>
      <c r="D4389" t="str">
        <f t="shared" ca="1" si="390"/>
        <v>INSERT INTO RATING (Single_rating, mid, uid) VALUES ('6','562','19');</v>
      </c>
    </row>
    <row r="4390" spans="1:4">
      <c r="A4390">
        <f t="shared" ca="1" si="394"/>
        <v>3</v>
      </c>
      <c r="B4390">
        <f t="shared" ca="1" si="395"/>
        <v>1016</v>
      </c>
      <c r="C4390">
        <f t="shared" ca="1" si="396"/>
        <v>116</v>
      </c>
      <c r="D4390" t="str">
        <f t="shared" ca="1" si="390"/>
        <v>INSERT INTO RATING (Single_rating, mid, uid) VALUES ('3','1016','116');</v>
      </c>
    </row>
    <row r="4391" spans="1:4">
      <c r="A4391">
        <f t="shared" ca="1" si="394"/>
        <v>1</v>
      </c>
      <c r="B4391">
        <f t="shared" ca="1" si="395"/>
        <v>1518</v>
      </c>
      <c r="C4391">
        <f t="shared" ca="1" si="396"/>
        <v>75</v>
      </c>
      <c r="D4391" t="str">
        <f t="shared" ca="1" si="390"/>
        <v>INSERT INTO RATING (Single_rating, mid, uid) VALUES ('1','1518','75');</v>
      </c>
    </row>
    <row r="4392" spans="1:4">
      <c r="A4392">
        <f t="shared" ca="1" si="394"/>
        <v>7</v>
      </c>
      <c r="B4392">
        <f t="shared" ca="1" si="395"/>
        <v>707</v>
      </c>
      <c r="C4392">
        <f t="shared" ca="1" si="396"/>
        <v>2</v>
      </c>
      <c r="D4392" t="str">
        <f t="shared" ca="1" si="390"/>
        <v>INSERT INTO RATING (Single_rating, mid, uid) VALUES ('7','707','2');</v>
      </c>
    </row>
    <row r="4393" spans="1:4">
      <c r="A4393">
        <f t="shared" ca="1" si="394"/>
        <v>3</v>
      </c>
      <c r="B4393">
        <f t="shared" ca="1" si="395"/>
        <v>1338</v>
      </c>
      <c r="C4393">
        <f t="shared" ca="1" si="396"/>
        <v>65</v>
      </c>
      <c r="D4393" t="str">
        <f t="shared" ca="1" si="390"/>
        <v>INSERT INTO RATING (Single_rating, mid, uid) VALUES ('3','1338','65');</v>
      </c>
    </row>
    <row r="4394" spans="1:4">
      <c r="A4394">
        <f t="shared" ca="1" si="394"/>
        <v>3</v>
      </c>
      <c r="B4394">
        <f t="shared" ca="1" si="395"/>
        <v>806</v>
      </c>
      <c r="C4394">
        <f t="shared" ca="1" si="396"/>
        <v>105</v>
      </c>
      <c r="D4394" t="str">
        <f t="shared" ca="1" si="390"/>
        <v>INSERT INTO RATING (Single_rating, mid, uid) VALUES ('3','806','105');</v>
      </c>
    </row>
    <row r="4395" spans="1:4">
      <c r="A4395">
        <f t="shared" ca="1" si="394"/>
        <v>0</v>
      </c>
      <c r="B4395">
        <f t="shared" ca="1" si="395"/>
        <v>1490</v>
      </c>
      <c r="C4395">
        <f t="shared" ca="1" si="396"/>
        <v>11</v>
      </c>
      <c r="D4395" t="str">
        <f t="shared" ca="1" si="390"/>
        <v>INSERT INTO RATING (Single_rating, mid, uid) VALUES ('0','1490','11');</v>
      </c>
    </row>
    <row r="4396" spans="1:4">
      <c r="A4396">
        <f t="shared" ca="1" si="394"/>
        <v>1</v>
      </c>
      <c r="B4396">
        <f t="shared" ca="1" si="395"/>
        <v>1037</v>
      </c>
      <c r="C4396">
        <f t="shared" ca="1" si="396"/>
        <v>67</v>
      </c>
      <c r="D4396" t="str">
        <f t="shared" ca="1" si="390"/>
        <v>INSERT INTO RATING (Single_rating, mid, uid) VALUES ('1','1037','67');</v>
      </c>
    </row>
    <row r="4397" spans="1:4">
      <c r="A4397">
        <f t="shared" ca="1" si="394"/>
        <v>7</v>
      </c>
      <c r="B4397">
        <f t="shared" ca="1" si="395"/>
        <v>1353</v>
      </c>
      <c r="C4397">
        <f t="shared" ca="1" si="396"/>
        <v>74</v>
      </c>
      <c r="D4397" t="str">
        <f t="shared" ca="1" si="390"/>
        <v>INSERT INTO RATING (Single_rating, mid, uid) VALUES ('7','1353','74');</v>
      </c>
    </row>
    <row r="4398" spans="1:4">
      <c r="A4398">
        <f t="shared" ca="1" si="394"/>
        <v>4</v>
      </c>
      <c r="B4398">
        <f t="shared" ca="1" si="395"/>
        <v>475</v>
      </c>
      <c r="C4398">
        <f t="shared" ca="1" si="396"/>
        <v>33</v>
      </c>
      <c r="D4398" t="str">
        <f t="shared" ca="1" si="390"/>
        <v>INSERT INTO RATING (Single_rating, mid, uid) VALUES ('4','475','33');</v>
      </c>
    </row>
    <row r="4399" spans="1:4">
      <c r="A4399">
        <f t="shared" ca="1" si="394"/>
        <v>4</v>
      </c>
      <c r="B4399">
        <f t="shared" ca="1" si="395"/>
        <v>1508</v>
      </c>
      <c r="C4399">
        <f t="shared" ca="1" si="396"/>
        <v>17</v>
      </c>
      <c r="D4399" t="str">
        <f t="shared" ca="1" si="390"/>
        <v>INSERT INTO RATING (Single_rating, mid, uid) VALUES ('4','1508','17');</v>
      </c>
    </row>
    <row r="4400" spans="1:4">
      <c r="A4400">
        <f t="shared" ca="1" si="394"/>
        <v>8</v>
      </c>
      <c r="B4400">
        <f t="shared" ca="1" si="395"/>
        <v>799</v>
      </c>
      <c r="C4400">
        <f t="shared" ca="1" si="396"/>
        <v>35</v>
      </c>
      <c r="D4400" t="str">
        <f t="shared" ca="1" si="390"/>
        <v>INSERT INTO RATING (Single_rating, mid, uid) VALUES ('8','799','35');</v>
      </c>
    </row>
    <row r="4401" spans="1:4">
      <c r="A4401">
        <f t="shared" ca="1" si="394"/>
        <v>1</v>
      </c>
      <c r="B4401">
        <f t="shared" ca="1" si="395"/>
        <v>521</v>
      </c>
      <c r="C4401">
        <f t="shared" ca="1" si="396"/>
        <v>104</v>
      </c>
      <c r="D4401" t="str">
        <f t="shared" ca="1" si="390"/>
        <v>INSERT INTO RATING (Single_rating, mid, uid) VALUES ('1','521','104');</v>
      </c>
    </row>
    <row r="4402" spans="1:4">
      <c r="A4402">
        <f t="shared" ca="1" si="394"/>
        <v>1</v>
      </c>
      <c r="B4402">
        <f t="shared" ca="1" si="395"/>
        <v>938</v>
      </c>
      <c r="C4402">
        <f t="shared" ca="1" si="396"/>
        <v>101</v>
      </c>
      <c r="D4402" t="str">
        <f t="shared" ca="1" si="390"/>
        <v>INSERT INTO RATING (Single_rating, mid, uid) VALUES ('1','938','101');</v>
      </c>
    </row>
    <row r="4403" spans="1:4">
      <c r="A4403">
        <f ca="1">RANDBETWEEN(0,10)</f>
        <v>10</v>
      </c>
      <c r="B4403">
        <f ca="1">RANDBETWEEN(1,1691)</f>
        <v>57</v>
      </c>
      <c r="C4403">
        <f ca="1">RANDBETWEEN(1,130)</f>
        <v>34</v>
      </c>
      <c r="D4403" t="str">
        <f t="shared" ca="1" si="390"/>
        <v>INSERT INTO RATING (Single_rating, mid, uid) VALUES ('10','57','34');</v>
      </c>
    </row>
    <row r="4404" spans="1:4">
      <c r="A4404">
        <f t="shared" ca="1" si="394"/>
        <v>8</v>
      </c>
      <c r="B4404">
        <f t="shared" ca="1" si="395"/>
        <v>659</v>
      </c>
      <c r="C4404">
        <f t="shared" ca="1" si="396"/>
        <v>94</v>
      </c>
      <c r="D4404" t="str">
        <f t="shared" ca="1" si="390"/>
        <v>INSERT INTO RATING (Single_rating, mid, uid) VALUES ('8','659','94');</v>
      </c>
    </row>
    <row r="4405" spans="1:4">
      <c r="A4405">
        <f t="shared" ca="1" si="394"/>
        <v>2</v>
      </c>
      <c r="B4405">
        <f t="shared" ca="1" si="395"/>
        <v>1186</v>
      </c>
      <c r="C4405">
        <f t="shared" ca="1" si="396"/>
        <v>6</v>
      </c>
      <c r="D4405" t="str">
        <f t="shared" ca="1" si="390"/>
        <v>INSERT INTO RATING (Single_rating, mid, uid) VALUES ('2','1186','6');</v>
      </c>
    </row>
    <row r="4406" spans="1:4">
      <c r="A4406">
        <f t="shared" ca="1" si="394"/>
        <v>2</v>
      </c>
      <c r="B4406">
        <f t="shared" ca="1" si="395"/>
        <v>330</v>
      </c>
      <c r="C4406">
        <f t="shared" ca="1" si="396"/>
        <v>90</v>
      </c>
      <c r="D4406" t="str">
        <f t="shared" ca="1" si="390"/>
        <v>INSERT INTO RATING (Single_rating, mid, uid) VALUES ('2','330','90');</v>
      </c>
    </row>
    <row r="4407" spans="1:4">
      <c r="A4407">
        <f t="shared" ca="1" si="394"/>
        <v>8</v>
      </c>
      <c r="B4407">
        <f t="shared" ca="1" si="395"/>
        <v>1312</v>
      </c>
      <c r="C4407">
        <f t="shared" ca="1" si="396"/>
        <v>42</v>
      </c>
      <c r="D4407" t="str">
        <f t="shared" ca="1" si="390"/>
        <v>INSERT INTO RATING (Single_rating, mid, uid) VALUES ('8','1312','42');</v>
      </c>
    </row>
    <row r="4408" spans="1:4">
      <c r="A4408">
        <f t="shared" ca="1" si="394"/>
        <v>7</v>
      </c>
      <c r="B4408">
        <f t="shared" ca="1" si="395"/>
        <v>738</v>
      </c>
      <c r="C4408">
        <f t="shared" ca="1" si="396"/>
        <v>114</v>
      </c>
      <c r="D4408" t="str">
        <f t="shared" ca="1" si="390"/>
        <v>INSERT INTO RATING (Single_rating, mid, uid) VALUES ('7','738','114');</v>
      </c>
    </row>
    <row r="4409" spans="1:4">
      <c r="A4409">
        <f t="shared" ca="1" si="394"/>
        <v>8</v>
      </c>
      <c r="B4409">
        <f t="shared" ca="1" si="395"/>
        <v>1463</v>
      </c>
      <c r="C4409">
        <f t="shared" ca="1" si="396"/>
        <v>125</v>
      </c>
      <c r="D4409" t="str">
        <f t="shared" ca="1" si="390"/>
        <v>INSERT INTO RATING (Single_rating, mid, uid) VALUES ('8','1463','125');</v>
      </c>
    </row>
    <row r="4410" spans="1:4">
      <c r="A4410">
        <f t="shared" ca="1" si="394"/>
        <v>0</v>
      </c>
      <c r="B4410">
        <f t="shared" ca="1" si="395"/>
        <v>57</v>
      </c>
      <c r="C4410">
        <f t="shared" ca="1" si="396"/>
        <v>27</v>
      </c>
      <c r="D4410" t="str">
        <f t="shared" ca="1" si="390"/>
        <v>INSERT INTO RATING (Single_rating, mid, uid) VALUES ('0','57','27');</v>
      </c>
    </row>
    <row r="4411" spans="1:4">
      <c r="A4411">
        <f t="shared" ca="1" si="394"/>
        <v>6</v>
      </c>
      <c r="B4411">
        <f t="shared" ca="1" si="395"/>
        <v>1071</v>
      </c>
      <c r="C4411">
        <f t="shared" ca="1" si="396"/>
        <v>66</v>
      </c>
      <c r="D4411" t="str">
        <f t="shared" ref="D4411:D4474" ca="1" si="397">"INSERT INTO RATING (Single_rating, mid, uid) VALUES ('"&amp;A4411&amp;"','"&amp;B4411&amp;"','"&amp;C4411&amp;"');"</f>
        <v>INSERT INTO RATING (Single_rating, mid, uid) VALUES ('6','1071','66');</v>
      </c>
    </row>
    <row r="4412" spans="1:4">
      <c r="A4412">
        <f t="shared" ca="1" si="394"/>
        <v>6</v>
      </c>
      <c r="B4412">
        <f t="shared" ca="1" si="395"/>
        <v>967</v>
      </c>
      <c r="C4412">
        <f t="shared" ca="1" si="396"/>
        <v>122</v>
      </c>
      <c r="D4412" t="str">
        <f t="shared" ca="1" si="397"/>
        <v>INSERT INTO RATING (Single_rating, mid, uid) VALUES ('6','967','122');</v>
      </c>
    </row>
    <row r="4413" spans="1:4">
      <c r="A4413">
        <f t="shared" ca="1" si="394"/>
        <v>9</v>
      </c>
      <c r="B4413">
        <f t="shared" ca="1" si="395"/>
        <v>948</v>
      </c>
      <c r="C4413">
        <f t="shared" ca="1" si="396"/>
        <v>52</v>
      </c>
      <c r="D4413" t="str">
        <f t="shared" ca="1" si="397"/>
        <v>INSERT INTO RATING (Single_rating, mid, uid) VALUES ('9','948','52');</v>
      </c>
    </row>
    <row r="4414" spans="1:4">
      <c r="A4414">
        <f t="shared" ca="1" si="394"/>
        <v>4</v>
      </c>
      <c r="B4414">
        <f t="shared" ca="1" si="395"/>
        <v>1327</v>
      </c>
      <c r="C4414">
        <f t="shared" ca="1" si="396"/>
        <v>109</v>
      </c>
      <c r="D4414" t="str">
        <f t="shared" ca="1" si="397"/>
        <v>INSERT INTO RATING (Single_rating, mid, uid) VALUES ('4','1327','109');</v>
      </c>
    </row>
    <row r="4415" spans="1:4">
      <c r="A4415">
        <f t="shared" ca="1" si="394"/>
        <v>1</v>
      </c>
      <c r="B4415">
        <f t="shared" ca="1" si="395"/>
        <v>1609</v>
      </c>
      <c r="C4415">
        <f t="shared" ca="1" si="396"/>
        <v>122</v>
      </c>
      <c r="D4415" t="str">
        <f t="shared" ca="1" si="397"/>
        <v>INSERT INTO RATING (Single_rating, mid, uid) VALUES ('1','1609','122');</v>
      </c>
    </row>
    <row r="4416" spans="1:4">
      <c r="A4416">
        <f t="shared" ca="1" si="394"/>
        <v>1</v>
      </c>
      <c r="B4416">
        <f t="shared" ca="1" si="395"/>
        <v>973</v>
      </c>
      <c r="C4416">
        <f t="shared" ca="1" si="396"/>
        <v>55</v>
      </c>
      <c r="D4416" t="str">
        <f t="shared" ca="1" si="397"/>
        <v>INSERT INTO RATING (Single_rating, mid, uid) VALUES ('1','973','55');</v>
      </c>
    </row>
    <row r="4417" spans="1:4">
      <c r="A4417">
        <f t="shared" ca="1" si="394"/>
        <v>2</v>
      </c>
      <c r="B4417">
        <f t="shared" ca="1" si="395"/>
        <v>292</v>
      </c>
      <c r="C4417">
        <f t="shared" ca="1" si="396"/>
        <v>115</v>
      </c>
      <c r="D4417" t="str">
        <f t="shared" ca="1" si="397"/>
        <v>INSERT INTO RATING (Single_rating, mid, uid) VALUES ('2','292','115');</v>
      </c>
    </row>
    <row r="4418" spans="1:4">
      <c r="A4418">
        <f t="shared" ca="1" si="394"/>
        <v>0</v>
      </c>
      <c r="B4418">
        <f t="shared" ca="1" si="395"/>
        <v>240</v>
      </c>
      <c r="C4418">
        <f t="shared" ca="1" si="396"/>
        <v>119</v>
      </c>
      <c r="D4418" t="str">
        <f t="shared" ca="1" si="397"/>
        <v>INSERT INTO RATING (Single_rating, mid, uid) VALUES ('0','240','119');</v>
      </c>
    </row>
    <row r="4419" spans="1:4">
      <c r="A4419">
        <f t="shared" ca="1" si="394"/>
        <v>10</v>
      </c>
      <c r="B4419">
        <f t="shared" ca="1" si="395"/>
        <v>1589</v>
      </c>
      <c r="C4419">
        <f t="shared" ca="1" si="396"/>
        <v>23</v>
      </c>
      <c r="D4419" t="str">
        <f t="shared" ca="1" si="397"/>
        <v>INSERT INTO RATING (Single_rating, mid, uid) VALUES ('10','1589','23');</v>
      </c>
    </row>
    <row r="4420" spans="1:4">
      <c r="A4420">
        <f t="shared" ca="1" si="394"/>
        <v>8</v>
      </c>
      <c r="B4420">
        <f t="shared" ca="1" si="395"/>
        <v>858</v>
      </c>
      <c r="C4420">
        <f t="shared" ca="1" si="396"/>
        <v>125</v>
      </c>
      <c r="D4420" t="str">
        <f t="shared" ca="1" si="397"/>
        <v>INSERT INTO RATING (Single_rating, mid, uid) VALUES ('8','858','125');</v>
      </c>
    </row>
    <row r="4421" spans="1:4">
      <c r="A4421">
        <f t="shared" ca="1" si="394"/>
        <v>7</v>
      </c>
      <c r="B4421">
        <f t="shared" ca="1" si="395"/>
        <v>89</v>
      </c>
      <c r="C4421">
        <f t="shared" ca="1" si="396"/>
        <v>33</v>
      </c>
      <c r="D4421" t="str">
        <f t="shared" ca="1" si="397"/>
        <v>INSERT INTO RATING (Single_rating, mid, uid) VALUES ('7','89','33');</v>
      </c>
    </row>
    <row r="4422" spans="1:4">
      <c r="A4422">
        <f t="shared" ca="1" si="394"/>
        <v>1</v>
      </c>
      <c r="B4422">
        <f t="shared" ca="1" si="395"/>
        <v>1533</v>
      </c>
      <c r="C4422">
        <f t="shared" ca="1" si="396"/>
        <v>85</v>
      </c>
      <c r="D4422" t="str">
        <f t="shared" ca="1" si="397"/>
        <v>INSERT INTO RATING (Single_rating, mid, uid) VALUES ('1','1533','85');</v>
      </c>
    </row>
    <row r="4423" spans="1:4">
      <c r="A4423">
        <f t="shared" ca="1" si="394"/>
        <v>7</v>
      </c>
      <c r="B4423">
        <f t="shared" ca="1" si="395"/>
        <v>1527</v>
      </c>
      <c r="C4423">
        <f t="shared" ca="1" si="396"/>
        <v>127</v>
      </c>
      <c r="D4423" t="str">
        <f t="shared" ca="1" si="397"/>
        <v>INSERT INTO RATING (Single_rating, mid, uid) VALUES ('7','1527','127');</v>
      </c>
    </row>
    <row r="4424" spans="1:4">
      <c r="A4424">
        <f t="shared" ca="1" si="394"/>
        <v>1</v>
      </c>
      <c r="B4424">
        <f t="shared" ca="1" si="395"/>
        <v>108</v>
      </c>
      <c r="C4424">
        <f t="shared" ca="1" si="396"/>
        <v>29</v>
      </c>
      <c r="D4424" t="str">
        <f t="shared" ca="1" si="397"/>
        <v>INSERT INTO RATING (Single_rating, mid, uid) VALUES ('1','108','29');</v>
      </c>
    </row>
    <row r="4425" spans="1:4">
      <c r="A4425">
        <f t="shared" ca="1" si="394"/>
        <v>3</v>
      </c>
      <c r="B4425">
        <f t="shared" ca="1" si="395"/>
        <v>418</v>
      </c>
      <c r="C4425">
        <f t="shared" ca="1" si="396"/>
        <v>117</v>
      </c>
      <c r="D4425" t="str">
        <f t="shared" ca="1" si="397"/>
        <v>INSERT INTO RATING (Single_rating, mid, uid) VALUES ('3','418','117');</v>
      </c>
    </row>
    <row r="4426" spans="1:4">
      <c r="A4426">
        <f t="shared" ca="1" si="394"/>
        <v>9</v>
      </c>
      <c r="B4426">
        <f t="shared" ca="1" si="395"/>
        <v>1054</v>
      </c>
      <c r="C4426">
        <f t="shared" ca="1" si="396"/>
        <v>59</v>
      </c>
      <c r="D4426" t="str">
        <f t="shared" ca="1" si="397"/>
        <v>INSERT INTO RATING (Single_rating, mid, uid) VALUES ('9','1054','59');</v>
      </c>
    </row>
    <row r="4427" spans="1:4">
      <c r="A4427">
        <f t="shared" ca="1" si="394"/>
        <v>8</v>
      </c>
      <c r="B4427">
        <f t="shared" ca="1" si="395"/>
        <v>677</v>
      </c>
      <c r="C4427">
        <f t="shared" ca="1" si="396"/>
        <v>41</v>
      </c>
      <c r="D4427" t="str">
        <f t="shared" ca="1" si="397"/>
        <v>INSERT INTO RATING (Single_rating, mid, uid) VALUES ('8','677','41');</v>
      </c>
    </row>
    <row r="4428" spans="1:4">
      <c r="A4428">
        <f t="shared" ca="1" si="394"/>
        <v>7</v>
      </c>
      <c r="B4428">
        <f t="shared" ca="1" si="395"/>
        <v>1643</v>
      </c>
      <c r="C4428">
        <f t="shared" ca="1" si="396"/>
        <v>24</v>
      </c>
      <c r="D4428" t="str">
        <f t="shared" ca="1" si="397"/>
        <v>INSERT INTO RATING (Single_rating, mid, uid) VALUES ('7','1643','24');</v>
      </c>
    </row>
    <row r="4429" spans="1:4">
      <c r="A4429">
        <f t="shared" ca="1" si="394"/>
        <v>8</v>
      </c>
      <c r="B4429">
        <f t="shared" ca="1" si="395"/>
        <v>29</v>
      </c>
      <c r="C4429">
        <f t="shared" ca="1" si="396"/>
        <v>124</v>
      </c>
      <c r="D4429" t="str">
        <f t="shared" ca="1" si="397"/>
        <v>INSERT INTO RATING (Single_rating, mid, uid) VALUES ('8','29','124');</v>
      </c>
    </row>
    <row r="4430" spans="1:4">
      <c r="A4430">
        <f ca="1">RANDBETWEEN(0,10)</f>
        <v>6</v>
      </c>
      <c r="B4430">
        <f ca="1">RANDBETWEEN(1,1691)</f>
        <v>1347</v>
      </c>
      <c r="C4430">
        <f ca="1">RANDBETWEEN(1,130)</f>
        <v>45</v>
      </c>
      <c r="D4430" t="str">
        <f t="shared" ca="1" si="397"/>
        <v>INSERT INTO RATING (Single_rating, mid, uid) VALUES ('6','1347','45');</v>
      </c>
    </row>
    <row r="4431" spans="1:4">
      <c r="A4431">
        <f t="shared" ca="1" si="394"/>
        <v>9</v>
      </c>
      <c r="B4431">
        <f t="shared" ca="1" si="395"/>
        <v>1452</v>
      </c>
      <c r="C4431">
        <f t="shared" ca="1" si="396"/>
        <v>24</v>
      </c>
      <c r="D4431" t="str">
        <f t="shared" ca="1" si="397"/>
        <v>INSERT INTO RATING (Single_rating, mid, uid) VALUES ('9','1452','24');</v>
      </c>
    </row>
    <row r="4432" spans="1:4">
      <c r="A4432">
        <f t="shared" ca="1" si="394"/>
        <v>9</v>
      </c>
      <c r="B4432">
        <f t="shared" ca="1" si="395"/>
        <v>728</v>
      </c>
      <c r="C4432">
        <f t="shared" ca="1" si="396"/>
        <v>12</v>
      </c>
      <c r="D4432" t="str">
        <f t="shared" ca="1" si="397"/>
        <v>INSERT INTO RATING (Single_rating, mid, uid) VALUES ('9','728','12');</v>
      </c>
    </row>
    <row r="4433" spans="1:4">
      <c r="A4433">
        <f t="shared" ca="1" si="394"/>
        <v>2</v>
      </c>
      <c r="B4433">
        <f t="shared" ca="1" si="395"/>
        <v>985</v>
      </c>
      <c r="C4433">
        <f t="shared" ca="1" si="396"/>
        <v>109</v>
      </c>
      <c r="D4433" t="str">
        <f t="shared" ca="1" si="397"/>
        <v>INSERT INTO RATING (Single_rating, mid, uid) VALUES ('2','985','109');</v>
      </c>
    </row>
    <row r="4434" spans="1:4">
      <c r="A4434">
        <f t="shared" ca="1" si="394"/>
        <v>6</v>
      </c>
      <c r="B4434">
        <f t="shared" ca="1" si="395"/>
        <v>1399</v>
      </c>
      <c r="C4434">
        <f t="shared" ca="1" si="396"/>
        <v>22</v>
      </c>
      <c r="D4434" t="str">
        <f t="shared" ca="1" si="397"/>
        <v>INSERT INTO RATING (Single_rating, mid, uid) VALUES ('6','1399','22');</v>
      </c>
    </row>
    <row r="4435" spans="1:4">
      <c r="A4435">
        <f t="shared" ca="1" si="394"/>
        <v>10</v>
      </c>
      <c r="B4435">
        <f t="shared" ca="1" si="395"/>
        <v>972</v>
      </c>
      <c r="C4435">
        <f t="shared" ca="1" si="396"/>
        <v>38</v>
      </c>
      <c r="D4435" t="str">
        <f t="shared" ca="1" si="397"/>
        <v>INSERT INTO RATING (Single_rating, mid, uid) VALUES ('10','972','38');</v>
      </c>
    </row>
    <row r="4436" spans="1:4">
      <c r="A4436">
        <f t="shared" ca="1" si="394"/>
        <v>6</v>
      </c>
      <c r="B4436">
        <f t="shared" ca="1" si="395"/>
        <v>1269</v>
      </c>
      <c r="C4436">
        <f t="shared" ca="1" si="396"/>
        <v>40</v>
      </c>
      <c r="D4436" t="str">
        <f t="shared" ca="1" si="397"/>
        <v>INSERT INTO RATING (Single_rating, mid, uid) VALUES ('6','1269','40');</v>
      </c>
    </row>
    <row r="4437" spans="1:4">
      <c r="A4437">
        <f t="shared" ca="1" si="394"/>
        <v>5</v>
      </c>
      <c r="B4437">
        <f t="shared" ca="1" si="395"/>
        <v>977</v>
      </c>
      <c r="C4437">
        <f t="shared" ca="1" si="396"/>
        <v>62</v>
      </c>
      <c r="D4437" t="str">
        <f t="shared" ca="1" si="397"/>
        <v>INSERT INTO RATING (Single_rating, mid, uid) VALUES ('5','977','62');</v>
      </c>
    </row>
    <row r="4438" spans="1:4">
      <c r="A4438">
        <f t="shared" ca="1" si="394"/>
        <v>1</v>
      </c>
      <c r="B4438">
        <f t="shared" ca="1" si="395"/>
        <v>215</v>
      </c>
      <c r="C4438">
        <f t="shared" ca="1" si="396"/>
        <v>106</v>
      </c>
      <c r="D4438" t="str">
        <f t="shared" ca="1" si="397"/>
        <v>INSERT INTO RATING (Single_rating, mid, uid) VALUES ('1','215','106');</v>
      </c>
    </row>
    <row r="4439" spans="1:4">
      <c r="A4439">
        <f t="shared" ca="1" si="394"/>
        <v>6</v>
      </c>
      <c r="B4439">
        <f t="shared" ca="1" si="395"/>
        <v>1007</v>
      </c>
      <c r="C4439">
        <f t="shared" ca="1" si="396"/>
        <v>67</v>
      </c>
      <c r="D4439" t="str">
        <f t="shared" ca="1" si="397"/>
        <v>INSERT INTO RATING (Single_rating, mid, uid) VALUES ('6','1007','67');</v>
      </c>
    </row>
    <row r="4440" spans="1:4">
      <c r="A4440">
        <f t="shared" ca="1" si="394"/>
        <v>9</v>
      </c>
      <c r="B4440">
        <f t="shared" ca="1" si="395"/>
        <v>673</v>
      </c>
      <c r="C4440">
        <f t="shared" ca="1" si="396"/>
        <v>130</v>
      </c>
      <c r="D4440" t="str">
        <f t="shared" ca="1" si="397"/>
        <v>INSERT INTO RATING (Single_rating, mid, uid) VALUES ('9','673','130');</v>
      </c>
    </row>
    <row r="4441" spans="1:4">
      <c r="A4441">
        <f t="shared" ref="A4441:A4456" ca="1" si="398">RANDBETWEEN(0,10)</f>
        <v>3</v>
      </c>
      <c r="B4441">
        <f t="shared" ref="B4441:B4456" ca="1" si="399">RANDBETWEEN(1,1691)</f>
        <v>1605</v>
      </c>
      <c r="C4441">
        <f t="shared" ref="C4441:C4456" ca="1" si="400">RANDBETWEEN(1,130)</f>
        <v>84</v>
      </c>
      <c r="D4441" t="str">
        <f t="shared" ca="1" si="397"/>
        <v>INSERT INTO RATING (Single_rating, mid, uid) VALUES ('3','1605','84');</v>
      </c>
    </row>
    <row r="4442" spans="1:4">
      <c r="A4442">
        <f t="shared" ca="1" si="398"/>
        <v>6</v>
      </c>
      <c r="B4442">
        <f t="shared" ca="1" si="399"/>
        <v>689</v>
      </c>
      <c r="C4442">
        <f t="shared" ca="1" si="400"/>
        <v>87</v>
      </c>
      <c r="D4442" t="str">
        <f t="shared" ca="1" si="397"/>
        <v>INSERT INTO RATING (Single_rating, mid, uid) VALUES ('6','689','87');</v>
      </c>
    </row>
    <row r="4443" spans="1:4">
      <c r="A4443">
        <f t="shared" ca="1" si="398"/>
        <v>0</v>
      </c>
      <c r="B4443">
        <f t="shared" ca="1" si="399"/>
        <v>1215</v>
      </c>
      <c r="C4443">
        <f t="shared" ca="1" si="400"/>
        <v>22</v>
      </c>
      <c r="D4443" t="str">
        <f t="shared" ca="1" si="397"/>
        <v>INSERT INTO RATING (Single_rating, mid, uid) VALUES ('0','1215','22');</v>
      </c>
    </row>
    <row r="4444" spans="1:4">
      <c r="A4444">
        <f t="shared" ca="1" si="398"/>
        <v>1</v>
      </c>
      <c r="B4444">
        <f t="shared" ca="1" si="399"/>
        <v>1055</v>
      </c>
      <c r="C4444">
        <f t="shared" ca="1" si="400"/>
        <v>4</v>
      </c>
      <c r="D4444" t="str">
        <f t="shared" ca="1" si="397"/>
        <v>INSERT INTO RATING (Single_rating, mid, uid) VALUES ('1','1055','4');</v>
      </c>
    </row>
    <row r="4445" spans="1:4">
      <c r="A4445">
        <f t="shared" ca="1" si="398"/>
        <v>3</v>
      </c>
      <c r="B4445">
        <f t="shared" ca="1" si="399"/>
        <v>23</v>
      </c>
      <c r="C4445">
        <f t="shared" ca="1" si="400"/>
        <v>117</v>
      </c>
      <c r="D4445" t="str">
        <f t="shared" ca="1" si="397"/>
        <v>INSERT INTO RATING (Single_rating, mid, uid) VALUES ('3','23','117');</v>
      </c>
    </row>
    <row r="4446" spans="1:4">
      <c r="A4446">
        <f t="shared" ca="1" si="398"/>
        <v>8</v>
      </c>
      <c r="B4446">
        <f t="shared" ca="1" si="399"/>
        <v>735</v>
      </c>
      <c r="C4446">
        <f t="shared" ca="1" si="400"/>
        <v>29</v>
      </c>
      <c r="D4446" t="str">
        <f t="shared" ca="1" si="397"/>
        <v>INSERT INTO RATING (Single_rating, mid, uid) VALUES ('8','735','29');</v>
      </c>
    </row>
    <row r="4447" spans="1:4">
      <c r="A4447">
        <f t="shared" ca="1" si="398"/>
        <v>6</v>
      </c>
      <c r="B4447">
        <f t="shared" ca="1" si="399"/>
        <v>1253</v>
      </c>
      <c r="C4447">
        <f t="shared" ca="1" si="400"/>
        <v>17</v>
      </c>
      <c r="D4447" t="str">
        <f t="shared" ca="1" si="397"/>
        <v>INSERT INTO RATING (Single_rating, mid, uid) VALUES ('6','1253','17');</v>
      </c>
    </row>
    <row r="4448" spans="1:4">
      <c r="A4448">
        <f t="shared" ca="1" si="398"/>
        <v>8</v>
      </c>
      <c r="B4448">
        <f t="shared" ca="1" si="399"/>
        <v>705</v>
      </c>
      <c r="C4448">
        <f t="shared" ca="1" si="400"/>
        <v>1</v>
      </c>
      <c r="D4448" t="str">
        <f t="shared" ca="1" si="397"/>
        <v>INSERT INTO RATING (Single_rating, mid, uid) VALUES ('8','705','1');</v>
      </c>
    </row>
    <row r="4449" spans="1:4">
      <c r="A4449">
        <f t="shared" ca="1" si="398"/>
        <v>2</v>
      </c>
      <c r="B4449">
        <f t="shared" ca="1" si="399"/>
        <v>35</v>
      </c>
      <c r="C4449">
        <f t="shared" ca="1" si="400"/>
        <v>44</v>
      </c>
      <c r="D4449" t="str">
        <f t="shared" ca="1" si="397"/>
        <v>INSERT INTO RATING (Single_rating, mid, uid) VALUES ('2','35','44');</v>
      </c>
    </row>
    <row r="4450" spans="1:4">
      <c r="A4450">
        <f t="shared" ca="1" si="398"/>
        <v>9</v>
      </c>
      <c r="B4450">
        <f t="shared" ca="1" si="399"/>
        <v>1573</v>
      </c>
      <c r="C4450">
        <f t="shared" ca="1" si="400"/>
        <v>51</v>
      </c>
      <c r="D4450" t="str">
        <f t="shared" ca="1" si="397"/>
        <v>INSERT INTO RATING (Single_rating, mid, uid) VALUES ('9','1573','51');</v>
      </c>
    </row>
    <row r="4451" spans="1:4">
      <c r="A4451">
        <f t="shared" ca="1" si="398"/>
        <v>6</v>
      </c>
      <c r="B4451">
        <f t="shared" ca="1" si="399"/>
        <v>416</v>
      </c>
      <c r="C4451">
        <f t="shared" ca="1" si="400"/>
        <v>83</v>
      </c>
      <c r="D4451" t="str">
        <f t="shared" ca="1" si="397"/>
        <v>INSERT INTO RATING (Single_rating, mid, uid) VALUES ('6','416','83');</v>
      </c>
    </row>
    <row r="4452" spans="1:4">
      <c r="A4452">
        <f t="shared" ca="1" si="398"/>
        <v>8</v>
      </c>
      <c r="B4452">
        <f t="shared" ca="1" si="399"/>
        <v>1402</v>
      </c>
      <c r="C4452">
        <f t="shared" ca="1" si="400"/>
        <v>7</v>
      </c>
      <c r="D4452" t="str">
        <f t="shared" ca="1" si="397"/>
        <v>INSERT INTO RATING (Single_rating, mid, uid) VALUES ('8','1402','7');</v>
      </c>
    </row>
    <row r="4453" spans="1:4">
      <c r="A4453">
        <f t="shared" ca="1" si="398"/>
        <v>3</v>
      </c>
      <c r="B4453">
        <f t="shared" ca="1" si="399"/>
        <v>613</v>
      </c>
      <c r="C4453">
        <f t="shared" ca="1" si="400"/>
        <v>111</v>
      </c>
      <c r="D4453" t="str">
        <f t="shared" ca="1" si="397"/>
        <v>INSERT INTO RATING (Single_rating, mid, uid) VALUES ('3','613','111');</v>
      </c>
    </row>
    <row r="4454" spans="1:4">
      <c r="A4454">
        <f t="shared" ca="1" si="398"/>
        <v>1</v>
      </c>
      <c r="B4454">
        <f t="shared" ca="1" si="399"/>
        <v>926</v>
      </c>
      <c r="C4454">
        <f t="shared" ca="1" si="400"/>
        <v>1</v>
      </c>
      <c r="D4454" t="str">
        <f t="shared" ca="1" si="397"/>
        <v>INSERT INTO RATING (Single_rating, mid, uid) VALUES ('1','926','1');</v>
      </c>
    </row>
    <row r="4455" spans="1:4">
      <c r="A4455">
        <f t="shared" ca="1" si="398"/>
        <v>5</v>
      </c>
      <c r="B4455">
        <f t="shared" ca="1" si="399"/>
        <v>490</v>
      </c>
      <c r="C4455">
        <f t="shared" ca="1" si="400"/>
        <v>104</v>
      </c>
      <c r="D4455" t="str">
        <f t="shared" ca="1" si="397"/>
        <v>INSERT INTO RATING (Single_rating, mid, uid) VALUES ('5','490','104');</v>
      </c>
    </row>
    <row r="4456" spans="1:4">
      <c r="A4456">
        <f t="shared" ca="1" si="398"/>
        <v>1</v>
      </c>
      <c r="B4456">
        <f t="shared" ca="1" si="399"/>
        <v>869</v>
      </c>
      <c r="C4456">
        <f t="shared" ca="1" si="400"/>
        <v>13</v>
      </c>
      <c r="D4456" t="str">
        <f t="shared" ca="1" si="397"/>
        <v>INSERT INTO RATING (Single_rating, mid, uid) VALUES ('1','869','13');</v>
      </c>
    </row>
    <row r="4457" spans="1:4">
      <c r="A4457">
        <f ca="1">RANDBETWEEN(0,10)</f>
        <v>3</v>
      </c>
      <c r="B4457">
        <f ca="1">RANDBETWEEN(1,1691)</f>
        <v>260</v>
      </c>
      <c r="C4457">
        <f ca="1">RANDBETWEEN(1,130)</f>
        <v>101</v>
      </c>
      <c r="D4457" t="str">
        <f t="shared" ca="1" si="397"/>
        <v>INSERT INTO RATING (Single_rating, mid, uid) VALUES ('3','260','101');</v>
      </c>
    </row>
    <row r="4458" spans="1:4">
      <c r="A4458">
        <f t="shared" ref="A4458:A4521" ca="1" si="401">RANDBETWEEN(0,10)</f>
        <v>7</v>
      </c>
      <c r="B4458">
        <f t="shared" ref="B4458:B4521" ca="1" si="402">RANDBETWEEN(1,1691)</f>
        <v>606</v>
      </c>
      <c r="C4458">
        <f t="shared" ref="C4458:C4521" ca="1" si="403">RANDBETWEEN(1,130)</f>
        <v>49</v>
      </c>
      <c r="D4458" t="str">
        <f t="shared" ca="1" si="397"/>
        <v>INSERT INTO RATING (Single_rating, mid, uid) VALUES ('7','606','49');</v>
      </c>
    </row>
    <row r="4459" spans="1:4">
      <c r="A4459">
        <f t="shared" ca="1" si="401"/>
        <v>0</v>
      </c>
      <c r="B4459">
        <f t="shared" ca="1" si="402"/>
        <v>422</v>
      </c>
      <c r="C4459">
        <f t="shared" ca="1" si="403"/>
        <v>39</v>
      </c>
      <c r="D4459" t="str">
        <f t="shared" ca="1" si="397"/>
        <v>INSERT INTO RATING (Single_rating, mid, uid) VALUES ('0','422','39');</v>
      </c>
    </row>
    <row r="4460" spans="1:4">
      <c r="A4460">
        <f t="shared" ca="1" si="401"/>
        <v>7</v>
      </c>
      <c r="B4460">
        <f t="shared" ca="1" si="402"/>
        <v>1548</v>
      </c>
      <c r="C4460">
        <f t="shared" ca="1" si="403"/>
        <v>65</v>
      </c>
      <c r="D4460" t="str">
        <f t="shared" ca="1" si="397"/>
        <v>INSERT INTO RATING (Single_rating, mid, uid) VALUES ('7','1548','65');</v>
      </c>
    </row>
    <row r="4461" spans="1:4">
      <c r="A4461">
        <f t="shared" ca="1" si="401"/>
        <v>10</v>
      </c>
      <c r="B4461">
        <f t="shared" ca="1" si="402"/>
        <v>638</v>
      </c>
      <c r="C4461">
        <f t="shared" ca="1" si="403"/>
        <v>35</v>
      </c>
      <c r="D4461" t="str">
        <f t="shared" ca="1" si="397"/>
        <v>INSERT INTO RATING (Single_rating, mid, uid) VALUES ('10','638','35');</v>
      </c>
    </row>
    <row r="4462" spans="1:4">
      <c r="A4462">
        <f t="shared" ca="1" si="401"/>
        <v>7</v>
      </c>
      <c r="B4462">
        <f t="shared" ca="1" si="402"/>
        <v>600</v>
      </c>
      <c r="C4462">
        <f t="shared" ca="1" si="403"/>
        <v>63</v>
      </c>
      <c r="D4462" t="str">
        <f t="shared" ca="1" si="397"/>
        <v>INSERT INTO RATING (Single_rating, mid, uid) VALUES ('7','600','63');</v>
      </c>
    </row>
    <row r="4463" spans="1:4">
      <c r="A4463">
        <f t="shared" ca="1" si="401"/>
        <v>9</v>
      </c>
      <c r="B4463">
        <f t="shared" ca="1" si="402"/>
        <v>803</v>
      </c>
      <c r="C4463">
        <f t="shared" ca="1" si="403"/>
        <v>88</v>
      </c>
      <c r="D4463" t="str">
        <f t="shared" ca="1" si="397"/>
        <v>INSERT INTO RATING (Single_rating, mid, uid) VALUES ('9','803','88');</v>
      </c>
    </row>
    <row r="4464" spans="1:4">
      <c r="A4464">
        <f t="shared" ca="1" si="401"/>
        <v>10</v>
      </c>
      <c r="B4464">
        <f t="shared" ca="1" si="402"/>
        <v>591</v>
      </c>
      <c r="C4464">
        <f t="shared" ca="1" si="403"/>
        <v>91</v>
      </c>
      <c r="D4464" t="str">
        <f t="shared" ca="1" si="397"/>
        <v>INSERT INTO RATING (Single_rating, mid, uid) VALUES ('10','591','91');</v>
      </c>
    </row>
    <row r="4465" spans="1:4">
      <c r="A4465">
        <f t="shared" ca="1" si="401"/>
        <v>7</v>
      </c>
      <c r="B4465">
        <f t="shared" ca="1" si="402"/>
        <v>602</v>
      </c>
      <c r="C4465">
        <f t="shared" ca="1" si="403"/>
        <v>44</v>
      </c>
      <c r="D4465" t="str">
        <f t="shared" ca="1" si="397"/>
        <v>INSERT INTO RATING (Single_rating, mid, uid) VALUES ('7','602','44');</v>
      </c>
    </row>
    <row r="4466" spans="1:4">
      <c r="A4466">
        <f t="shared" ca="1" si="401"/>
        <v>1</v>
      </c>
      <c r="B4466">
        <f t="shared" ca="1" si="402"/>
        <v>339</v>
      </c>
      <c r="C4466">
        <f t="shared" ca="1" si="403"/>
        <v>106</v>
      </c>
      <c r="D4466" t="str">
        <f t="shared" ca="1" si="397"/>
        <v>INSERT INTO RATING (Single_rating, mid, uid) VALUES ('1','339','106');</v>
      </c>
    </row>
    <row r="4467" spans="1:4">
      <c r="A4467">
        <f t="shared" ca="1" si="401"/>
        <v>6</v>
      </c>
      <c r="B4467">
        <f t="shared" ca="1" si="402"/>
        <v>1258</v>
      </c>
      <c r="C4467">
        <f t="shared" ca="1" si="403"/>
        <v>71</v>
      </c>
      <c r="D4467" t="str">
        <f t="shared" ca="1" si="397"/>
        <v>INSERT INTO RATING (Single_rating, mid, uid) VALUES ('6','1258','71');</v>
      </c>
    </row>
    <row r="4468" spans="1:4">
      <c r="A4468">
        <f t="shared" ca="1" si="401"/>
        <v>8</v>
      </c>
      <c r="B4468">
        <f t="shared" ca="1" si="402"/>
        <v>1346</v>
      </c>
      <c r="C4468">
        <f t="shared" ca="1" si="403"/>
        <v>85</v>
      </c>
      <c r="D4468" t="str">
        <f t="shared" ca="1" si="397"/>
        <v>INSERT INTO RATING (Single_rating, mid, uid) VALUES ('8','1346','85');</v>
      </c>
    </row>
    <row r="4469" spans="1:4">
      <c r="A4469">
        <f t="shared" ca="1" si="401"/>
        <v>5</v>
      </c>
      <c r="B4469">
        <f t="shared" ca="1" si="402"/>
        <v>1556</v>
      </c>
      <c r="C4469">
        <f t="shared" ca="1" si="403"/>
        <v>91</v>
      </c>
      <c r="D4469" t="str">
        <f t="shared" ca="1" si="397"/>
        <v>INSERT INTO RATING (Single_rating, mid, uid) VALUES ('5','1556','91');</v>
      </c>
    </row>
    <row r="4470" spans="1:4">
      <c r="A4470">
        <f t="shared" ca="1" si="401"/>
        <v>9</v>
      </c>
      <c r="B4470">
        <f t="shared" ca="1" si="402"/>
        <v>116</v>
      </c>
      <c r="C4470">
        <f t="shared" ca="1" si="403"/>
        <v>12</v>
      </c>
      <c r="D4470" t="str">
        <f t="shared" ca="1" si="397"/>
        <v>INSERT INTO RATING (Single_rating, mid, uid) VALUES ('9','116','12');</v>
      </c>
    </row>
    <row r="4471" spans="1:4">
      <c r="A4471">
        <f t="shared" ca="1" si="401"/>
        <v>5</v>
      </c>
      <c r="B4471">
        <f t="shared" ca="1" si="402"/>
        <v>818</v>
      </c>
      <c r="C4471">
        <f t="shared" ca="1" si="403"/>
        <v>61</v>
      </c>
      <c r="D4471" t="str">
        <f t="shared" ca="1" si="397"/>
        <v>INSERT INTO RATING (Single_rating, mid, uid) VALUES ('5','818','61');</v>
      </c>
    </row>
    <row r="4472" spans="1:4">
      <c r="A4472">
        <f t="shared" ca="1" si="401"/>
        <v>3</v>
      </c>
      <c r="B4472">
        <f t="shared" ca="1" si="402"/>
        <v>997</v>
      </c>
      <c r="C4472">
        <f t="shared" ca="1" si="403"/>
        <v>1</v>
      </c>
      <c r="D4472" t="str">
        <f t="shared" ca="1" si="397"/>
        <v>INSERT INTO RATING (Single_rating, mid, uid) VALUES ('3','997','1');</v>
      </c>
    </row>
    <row r="4473" spans="1:4">
      <c r="A4473">
        <f t="shared" ca="1" si="401"/>
        <v>9</v>
      </c>
      <c r="B4473">
        <f t="shared" ca="1" si="402"/>
        <v>1255</v>
      </c>
      <c r="C4473">
        <f t="shared" ca="1" si="403"/>
        <v>120</v>
      </c>
      <c r="D4473" t="str">
        <f t="shared" ca="1" si="397"/>
        <v>INSERT INTO RATING (Single_rating, mid, uid) VALUES ('9','1255','120');</v>
      </c>
    </row>
    <row r="4474" spans="1:4">
      <c r="A4474">
        <f t="shared" ca="1" si="401"/>
        <v>0</v>
      </c>
      <c r="B4474">
        <f t="shared" ca="1" si="402"/>
        <v>804</v>
      </c>
      <c r="C4474">
        <f t="shared" ca="1" si="403"/>
        <v>23</v>
      </c>
      <c r="D4474" t="str">
        <f t="shared" ca="1" si="397"/>
        <v>INSERT INTO RATING (Single_rating, mid, uid) VALUES ('0','804','23');</v>
      </c>
    </row>
    <row r="4475" spans="1:4">
      <c r="A4475">
        <f t="shared" ca="1" si="401"/>
        <v>9</v>
      </c>
      <c r="B4475">
        <f t="shared" ca="1" si="402"/>
        <v>626</v>
      </c>
      <c r="C4475">
        <f t="shared" ca="1" si="403"/>
        <v>66</v>
      </c>
      <c r="D4475" t="str">
        <f t="shared" ref="D4475:D4538" ca="1" si="404">"INSERT INTO RATING (Single_rating, mid, uid) VALUES ('"&amp;A4475&amp;"','"&amp;B4475&amp;"','"&amp;C4475&amp;"');"</f>
        <v>INSERT INTO RATING (Single_rating, mid, uid) VALUES ('9','626','66');</v>
      </c>
    </row>
    <row r="4476" spans="1:4">
      <c r="A4476">
        <f t="shared" ca="1" si="401"/>
        <v>2</v>
      </c>
      <c r="B4476">
        <f t="shared" ca="1" si="402"/>
        <v>675</v>
      </c>
      <c r="C4476">
        <f t="shared" ca="1" si="403"/>
        <v>15</v>
      </c>
      <c r="D4476" t="str">
        <f t="shared" ca="1" si="404"/>
        <v>INSERT INTO RATING (Single_rating, mid, uid) VALUES ('2','675','15');</v>
      </c>
    </row>
    <row r="4477" spans="1:4">
      <c r="A4477">
        <f t="shared" ca="1" si="401"/>
        <v>5</v>
      </c>
      <c r="B4477">
        <f t="shared" ca="1" si="402"/>
        <v>1650</v>
      </c>
      <c r="C4477">
        <f t="shared" ca="1" si="403"/>
        <v>33</v>
      </c>
      <c r="D4477" t="str">
        <f t="shared" ca="1" si="404"/>
        <v>INSERT INTO RATING (Single_rating, mid, uid) VALUES ('5','1650','33');</v>
      </c>
    </row>
    <row r="4478" spans="1:4">
      <c r="A4478">
        <f t="shared" ca="1" si="401"/>
        <v>2</v>
      </c>
      <c r="B4478">
        <f t="shared" ca="1" si="402"/>
        <v>1049</v>
      </c>
      <c r="C4478">
        <f t="shared" ca="1" si="403"/>
        <v>128</v>
      </c>
      <c r="D4478" t="str">
        <f t="shared" ca="1" si="404"/>
        <v>INSERT INTO RATING (Single_rating, mid, uid) VALUES ('2','1049','128');</v>
      </c>
    </row>
    <row r="4479" spans="1:4">
      <c r="A4479">
        <f t="shared" ca="1" si="401"/>
        <v>5</v>
      </c>
      <c r="B4479">
        <f t="shared" ca="1" si="402"/>
        <v>1211</v>
      </c>
      <c r="C4479">
        <f t="shared" ca="1" si="403"/>
        <v>10</v>
      </c>
      <c r="D4479" t="str">
        <f t="shared" ca="1" si="404"/>
        <v>INSERT INTO RATING (Single_rating, mid, uid) VALUES ('5','1211','10');</v>
      </c>
    </row>
    <row r="4480" spans="1:4">
      <c r="A4480">
        <f t="shared" ca="1" si="401"/>
        <v>6</v>
      </c>
      <c r="B4480">
        <f t="shared" ca="1" si="402"/>
        <v>968</v>
      </c>
      <c r="C4480">
        <f t="shared" ca="1" si="403"/>
        <v>64</v>
      </c>
      <c r="D4480" t="str">
        <f t="shared" ca="1" si="404"/>
        <v>INSERT INTO RATING (Single_rating, mid, uid) VALUES ('6','968','64');</v>
      </c>
    </row>
    <row r="4481" spans="1:4">
      <c r="A4481">
        <f t="shared" ca="1" si="401"/>
        <v>7</v>
      </c>
      <c r="B4481">
        <f t="shared" ca="1" si="402"/>
        <v>543</v>
      </c>
      <c r="C4481">
        <f t="shared" ca="1" si="403"/>
        <v>93</v>
      </c>
      <c r="D4481" t="str">
        <f t="shared" ca="1" si="404"/>
        <v>INSERT INTO RATING (Single_rating, mid, uid) VALUES ('7','543','93');</v>
      </c>
    </row>
    <row r="4482" spans="1:4">
      <c r="A4482">
        <f t="shared" ca="1" si="401"/>
        <v>6</v>
      </c>
      <c r="B4482">
        <f t="shared" ca="1" si="402"/>
        <v>148</v>
      </c>
      <c r="C4482">
        <f t="shared" ca="1" si="403"/>
        <v>44</v>
      </c>
      <c r="D4482" t="str">
        <f t="shared" ca="1" si="404"/>
        <v>INSERT INTO RATING (Single_rating, mid, uid) VALUES ('6','148','44');</v>
      </c>
    </row>
    <row r="4483" spans="1:4">
      <c r="A4483">
        <f t="shared" ca="1" si="401"/>
        <v>4</v>
      </c>
      <c r="B4483">
        <f t="shared" ca="1" si="402"/>
        <v>432</v>
      </c>
      <c r="C4483">
        <f t="shared" ca="1" si="403"/>
        <v>109</v>
      </c>
      <c r="D4483" t="str">
        <f t="shared" ca="1" si="404"/>
        <v>INSERT INTO RATING (Single_rating, mid, uid) VALUES ('4','432','109');</v>
      </c>
    </row>
    <row r="4484" spans="1:4">
      <c r="A4484">
        <f ca="1">RANDBETWEEN(0,10)</f>
        <v>2</v>
      </c>
      <c r="B4484">
        <f ca="1">RANDBETWEEN(1,1691)</f>
        <v>1173</v>
      </c>
      <c r="C4484">
        <f ca="1">RANDBETWEEN(1,130)</f>
        <v>107</v>
      </c>
      <c r="D4484" t="str">
        <f t="shared" ca="1" si="404"/>
        <v>INSERT INTO RATING (Single_rating, mid, uid) VALUES ('2','1173','107');</v>
      </c>
    </row>
    <row r="4485" spans="1:4">
      <c r="A4485">
        <f t="shared" ca="1" si="401"/>
        <v>3</v>
      </c>
      <c r="B4485">
        <f t="shared" ca="1" si="402"/>
        <v>72</v>
      </c>
      <c r="C4485">
        <f t="shared" ca="1" si="403"/>
        <v>53</v>
      </c>
      <c r="D4485" t="str">
        <f t="shared" ca="1" si="404"/>
        <v>INSERT INTO RATING (Single_rating, mid, uid) VALUES ('3','72','53');</v>
      </c>
    </row>
    <row r="4486" spans="1:4">
      <c r="A4486">
        <f t="shared" ca="1" si="401"/>
        <v>7</v>
      </c>
      <c r="B4486">
        <f t="shared" ca="1" si="402"/>
        <v>711</v>
      </c>
      <c r="C4486">
        <f t="shared" ca="1" si="403"/>
        <v>39</v>
      </c>
      <c r="D4486" t="str">
        <f t="shared" ca="1" si="404"/>
        <v>INSERT INTO RATING (Single_rating, mid, uid) VALUES ('7','711','39');</v>
      </c>
    </row>
    <row r="4487" spans="1:4">
      <c r="A4487">
        <f t="shared" ca="1" si="401"/>
        <v>9</v>
      </c>
      <c r="B4487">
        <f t="shared" ca="1" si="402"/>
        <v>1371</v>
      </c>
      <c r="C4487">
        <f t="shared" ca="1" si="403"/>
        <v>107</v>
      </c>
      <c r="D4487" t="str">
        <f t="shared" ca="1" si="404"/>
        <v>INSERT INTO RATING (Single_rating, mid, uid) VALUES ('9','1371','107');</v>
      </c>
    </row>
    <row r="4488" spans="1:4">
      <c r="A4488">
        <f t="shared" ca="1" si="401"/>
        <v>2</v>
      </c>
      <c r="B4488">
        <f t="shared" ca="1" si="402"/>
        <v>688</v>
      </c>
      <c r="C4488">
        <f t="shared" ca="1" si="403"/>
        <v>66</v>
      </c>
      <c r="D4488" t="str">
        <f t="shared" ca="1" si="404"/>
        <v>INSERT INTO RATING (Single_rating, mid, uid) VALUES ('2','688','66');</v>
      </c>
    </row>
    <row r="4489" spans="1:4">
      <c r="A4489">
        <f t="shared" ca="1" si="401"/>
        <v>0</v>
      </c>
      <c r="B4489">
        <f t="shared" ca="1" si="402"/>
        <v>900</v>
      </c>
      <c r="C4489">
        <f t="shared" ca="1" si="403"/>
        <v>32</v>
      </c>
      <c r="D4489" t="str">
        <f t="shared" ca="1" si="404"/>
        <v>INSERT INTO RATING (Single_rating, mid, uid) VALUES ('0','900','32');</v>
      </c>
    </row>
    <row r="4490" spans="1:4">
      <c r="A4490">
        <f t="shared" ca="1" si="401"/>
        <v>9</v>
      </c>
      <c r="B4490">
        <f t="shared" ca="1" si="402"/>
        <v>1673</v>
      </c>
      <c r="C4490">
        <f t="shared" ca="1" si="403"/>
        <v>4</v>
      </c>
      <c r="D4490" t="str">
        <f t="shared" ca="1" si="404"/>
        <v>INSERT INTO RATING (Single_rating, mid, uid) VALUES ('9','1673','4');</v>
      </c>
    </row>
    <row r="4491" spans="1:4">
      <c r="A4491">
        <f t="shared" ca="1" si="401"/>
        <v>7</v>
      </c>
      <c r="B4491">
        <f t="shared" ca="1" si="402"/>
        <v>895</v>
      </c>
      <c r="C4491">
        <f t="shared" ca="1" si="403"/>
        <v>11</v>
      </c>
      <c r="D4491" t="str">
        <f t="shared" ca="1" si="404"/>
        <v>INSERT INTO RATING (Single_rating, mid, uid) VALUES ('7','895','11');</v>
      </c>
    </row>
    <row r="4492" spans="1:4">
      <c r="A4492">
        <f t="shared" ca="1" si="401"/>
        <v>5</v>
      </c>
      <c r="B4492">
        <f t="shared" ca="1" si="402"/>
        <v>1546</v>
      </c>
      <c r="C4492">
        <f t="shared" ca="1" si="403"/>
        <v>107</v>
      </c>
      <c r="D4492" t="str">
        <f t="shared" ca="1" si="404"/>
        <v>INSERT INTO RATING (Single_rating, mid, uid) VALUES ('5','1546','107');</v>
      </c>
    </row>
    <row r="4493" spans="1:4">
      <c r="A4493">
        <f t="shared" ca="1" si="401"/>
        <v>6</v>
      </c>
      <c r="B4493">
        <f t="shared" ca="1" si="402"/>
        <v>1491</v>
      </c>
      <c r="C4493">
        <f t="shared" ca="1" si="403"/>
        <v>20</v>
      </c>
      <c r="D4493" t="str">
        <f t="shared" ca="1" si="404"/>
        <v>INSERT INTO RATING (Single_rating, mid, uid) VALUES ('6','1491','20');</v>
      </c>
    </row>
    <row r="4494" spans="1:4">
      <c r="A4494">
        <f t="shared" ca="1" si="401"/>
        <v>6</v>
      </c>
      <c r="B4494">
        <f t="shared" ca="1" si="402"/>
        <v>964</v>
      </c>
      <c r="C4494">
        <f t="shared" ca="1" si="403"/>
        <v>106</v>
      </c>
      <c r="D4494" t="str">
        <f t="shared" ca="1" si="404"/>
        <v>INSERT INTO RATING (Single_rating, mid, uid) VALUES ('6','964','106');</v>
      </c>
    </row>
    <row r="4495" spans="1:4">
      <c r="A4495">
        <f t="shared" ca="1" si="401"/>
        <v>0</v>
      </c>
      <c r="B4495">
        <f t="shared" ca="1" si="402"/>
        <v>1518</v>
      </c>
      <c r="C4495">
        <f t="shared" ca="1" si="403"/>
        <v>53</v>
      </c>
      <c r="D4495" t="str">
        <f t="shared" ca="1" si="404"/>
        <v>INSERT INTO RATING (Single_rating, mid, uid) VALUES ('0','1518','53');</v>
      </c>
    </row>
    <row r="4496" spans="1:4">
      <c r="A4496">
        <f t="shared" ca="1" si="401"/>
        <v>7</v>
      </c>
      <c r="B4496">
        <f t="shared" ca="1" si="402"/>
        <v>1384</v>
      </c>
      <c r="C4496">
        <f t="shared" ca="1" si="403"/>
        <v>129</v>
      </c>
      <c r="D4496" t="str">
        <f t="shared" ca="1" si="404"/>
        <v>INSERT INTO RATING (Single_rating, mid, uid) VALUES ('7','1384','129');</v>
      </c>
    </row>
    <row r="4497" spans="1:4">
      <c r="A4497">
        <f t="shared" ca="1" si="401"/>
        <v>8</v>
      </c>
      <c r="B4497">
        <f t="shared" ca="1" si="402"/>
        <v>446</v>
      </c>
      <c r="C4497">
        <f t="shared" ca="1" si="403"/>
        <v>76</v>
      </c>
      <c r="D4497" t="str">
        <f t="shared" ca="1" si="404"/>
        <v>INSERT INTO RATING (Single_rating, mid, uid) VALUES ('8','446','76');</v>
      </c>
    </row>
    <row r="4498" spans="1:4">
      <c r="A4498">
        <f t="shared" ca="1" si="401"/>
        <v>3</v>
      </c>
      <c r="B4498">
        <f t="shared" ca="1" si="402"/>
        <v>174</v>
      </c>
      <c r="C4498">
        <f t="shared" ca="1" si="403"/>
        <v>103</v>
      </c>
      <c r="D4498" t="str">
        <f t="shared" ca="1" si="404"/>
        <v>INSERT INTO RATING (Single_rating, mid, uid) VALUES ('3','174','103');</v>
      </c>
    </row>
    <row r="4499" spans="1:4">
      <c r="A4499">
        <f t="shared" ca="1" si="401"/>
        <v>0</v>
      </c>
      <c r="B4499">
        <f t="shared" ca="1" si="402"/>
        <v>1515</v>
      </c>
      <c r="C4499">
        <f t="shared" ca="1" si="403"/>
        <v>8</v>
      </c>
      <c r="D4499" t="str">
        <f t="shared" ca="1" si="404"/>
        <v>INSERT INTO RATING (Single_rating, mid, uid) VALUES ('0','1515','8');</v>
      </c>
    </row>
    <row r="4500" spans="1:4">
      <c r="A4500">
        <f t="shared" ca="1" si="401"/>
        <v>7</v>
      </c>
      <c r="B4500">
        <f t="shared" ca="1" si="402"/>
        <v>787</v>
      </c>
      <c r="C4500">
        <f t="shared" ca="1" si="403"/>
        <v>108</v>
      </c>
      <c r="D4500" t="str">
        <f t="shared" ca="1" si="404"/>
        <v>INSERT INTO RATING (Single_rating, mid, uid) VALUES ('7','787','108');</v>
      </c>
    </row>
    <row r="4501" spans="1:4">
      <c r="A4501">
        <f t="shared" ca="1" si="401"/>
        <v>6</v>
      </c>
      <c r="B4501">
        <f t="shared" ca="1" si="402"/>
        <v>1630</v>
      </c>
      <c r="C4501">
        <f t="shared" ca="1" si="403"/>
        <v>24</v>
      </c>
      <c r="D4501" t="str">
        <f t="shared" ca="1" si="404"/>
        <v>INSERT INTO RATING (Single_rating, mid, uid) VALUES ('6','1630','24');</v>
      </c>
    </row>
    <row r="4502" spans="1:4">
      <c r="A4502">
        <f t="shared" ca="1" si="401"/>
        <v>6</v>
      </c>
      <c r="B4502">
        <f t="shared" ca="1" si="402"/>
        <v>120</v>
      </c>
      <c r="C4502">
        <f t="shared" ca="1" si="403"/>
        <v>73</v>
      </c>
      <c r="D4502" t="str">
        <f t="shared" ca="1" si="404"/>
        <v>INSERT INTO RATING (Single_rating, mid, uid) VALUES ('6','120','73');</v>
      </c>
    </row>
    <row r="4503" spans="1:4">
      <c r="A4503">
        <f t="shared" ca="1" si="401"/>
        <v>9</v>
      </c>
      <c r="B4503">
        <f t="shared" ca="1" si="402"/>
        <v>433</v>
      </c>
      <c r="C4503">
        <f t="shared" ca="1" si="403"/>
        <v>58</v>
      </c>
      <c r="D4503" t="str">
        <f t="shared" ca="1" si="404"/>
        <v>INSERT INTO RATING (Single_rating, mid, uid) VALUES ('9','433','58');</v>
      </c>
    </row>
    <row r="4504" spans="1:4">
      <c r="A4504">
        <f t="shared" ca="1" si="401"/>
        <v>5</v>
      </c>
      <c r="B4504">
        <f t="shared" ca="1" si="402"/>
        <v>815</v>
      </c>
      <c r="C4504">
        <f t="shared" ca="1" si="403"/>
        <v>111</v>
      </c>
      <c r="D4504" t="str">
        <f t="shared" ca="1" si="404"/>
        <v>INSERT INTO RATING (Single_rating, mid, uid) VALUES ('5','815','111');</v>
      </c>
    </row>
    <row r="4505" spans="1:4">
      <c r="A4505">
        <f t="shared" ca="1" si="401"/>
        <v>7</v>
      </c>
      <c r="B4505">
        <f t="shared" ca="1" si="402"/>
        <v>1185</v>
      </c>
      <c r="C4505">
        <f t="shared" ca="1" si="403"/>
        <v>109</v>
      </c>
      <c r="D4505" t="str">
        <f t="shared" ca="1" si="404"/>
        <v>INSERT INTO RATING (Single_rating, mid, uid) VALUES ('7','1185','109');</v>
      </c>
    </row>
    <row r="4506" spans="1:4">
      <c r="A4506">
        <f t="shared" ca="1" si="401"/>
        <v>1</v>
      </c>
      <c r="B4506">
        <f t="shared" ca="1" si="402"/>
        <v>1234</v>
      </c>
      <c r="C4506">
        <f t="shared" ca="1" si="403"/>
        <v>28</v>
      </c>
      <c r="D4506" t="str">
        <f t="shared" ca="1" si="404"/>
        <v>INSERT INTO RATING (Single_rating, mid, uid) VALUES ('1','1234','28');</v>
      </c>
    </row>
    <row r="4507" spans="1:4">
      <c r="A4507">
        <f t="shared" ca="1" si="401"/>
        <v>4</v>
      </c>
      <c r="B4507">
        <f t="shared" ca="1" si="402"/>
        <v>368</v>
      </c>
      <c r="C4507">
        <f t="shared" ca="1" si="403"/>
        <v>96</v>
      </c>
      <c r="D4507" t="str">
        <f t="shared" ca="1" si="404"/>
        <v>INSERT INTO RATING (Single_rating, mid, uid) VALUES ('4','368','96');</v>
      </c>
    </row>
    <row r="4508" spans="1:4">
      <c r="A4508">
        <f t="shared" ca="1" si="401"/>
        <v>7</v>
      </c>
      <c r="B4508">
        <f t="shared" ca="1" si="402"/>
        <v>1479</v>
      </c>
      <c r="C4508">
        <f t="shared" ca="1" si="403"/>
        <v>68</v>
      </c>
      <c r="D4508" t="str">
        <f t="shared" ca="1" si="404"/>
        <v>INSERT INTO RATING (Single_rating, mid, uid) VALUES ('7','1479','68');</v>
      </c>
    </row>
    <row r="4509" spans="1:4">
      <c r="A4509">
        <f t="shared" ca="1" si="401"/>
        <v>0</v>
      </c>
      <c r="B4509">
        <f t="shared" ca="1" si="402"/>
        <v>1092</v>
      </c>
      <c r="C4509">
        <f t="shared" ca="1" si="403"/>
        <v>126</v>
      </c>
      <c r="D4509" t="str">
        <f t="shared" ca="1" si="404"/>
        <v>INSERT INTO RATING (Single_rating, mid, uid) VALUES ('0','1092','126');</v>
      </c>
    </row>
    <row r="4510" spans="1:4">
      <c r="A4510">
        <f t="shared" ca="1" si="401"/>
        <v>1</v>
      </c>
      <c r="B4510">
        <f t="shared" ca="1" si="402"/>
        <v>1174</v>
      </c>
      <c r="C4510">
        <f t="shared" ca="1" si="403"/>
        <v>74</v>
      </c>
      <c r="D4510" t="str">
        <f t="shared" ca="1" si="404"/>
        <v>INSERT INTO RATING (Single_rating, mid, uid) VALUES ('1','1174','74');</v>
      </c>
    </row>
    <row r="4511" spans="1:4">
      <c r="A4511">
        <f ca="1">RANDBETWEEN(0,10)</f>
        <v>2</v>
      </c>
      <c r="B4511">
        <f ca="1">RANDBETWEEN(1,1691)</f>
        <v>622</v>
      </c>
      <c r="C4511">
        <f ca="1">RANDBETWEEN(1,130)</f>
        <v>43</v>
      </c>
      <c r="D4511" t="str">
        <f t="shared" ca="1" si="404"/>
        <v>INSERT INTO RATING (Single_rating, mid, uid) VALUES ('2','622','43');</v>
      </c>
    </row>
    <row r="4512" spans="1:4">
      <c r="A4512">
        <f t="shared" ca="1" si="401"/>
        <v>9</v>
      </c>
      <c r="B4512">
        <f t="shared" ca="1" si="402"/>
        <v>1388</v>
      </c>
      <c r="C4512">
        <f t="shared" ca="1" si="403"/>
        <v>13</v>
      </c>
      <c r="D4512" t="str">
        <f t="shared" ca="1" si="404"/>
        <v>INSERT INTO RATING (Single_rating, mid, uid) VALUES ('9','1388','13');</v>
      </c>
    </row>
    <row r="4513" spans="1:4">
      <c r="A4513">
        <f t="shared" ca="1" si="401"/>
        <v>0</v>
      </c>
      <c r="B4513">
        <f t="shared" ca="1" si="402"/>
        <v>1339</v>
      </c>
      <c r="C4513">
        <f t="shared" ca="1" si="403"/>
        <v>113</v>
      </c>
      <c r="D4513" t="str">
        <f t="shared" ca="1" si="404"/>
        <v>INSERT INTO RATING (Single_rating, mid, uid) VALUES ('0','1339','113');</v>
      </c>
    </row>
    <row r="4514" spans="1:4">
      <c r="A4514">
        <f t="shared" ca="1" si="401"/>
        <v>2</v>
      </c>
      <c r="B4514">
        <f t="shared" ca="1" si="402"/>
        <v>754</v>
      </c>
      <c r="C4514">
        <f t="shared" ca="1" si="403"/>
        <v>74</v>
      </c>
      <c r="D4514" t="str">
        <f t="shared" ca="1" si="404"/>
        <v>INSERT INTO RATING (Single_rating, mid, uid) VALUES ('2','754','74');</v>
      </c>
    </row>
    <row r="4515" spans="1:4">
      <c r="A4515">
        <f t="shared" ca="1" si="401"/>
        <v>1</v>
      </c>
      <c r="B4515">
        <f t="shared" ca="1" si="402"/>
        <v>1341</v>
      </c>
      <c r="C4515">
        <f t="shared" ca="1" si="403"/>
        <v>28</v>
      </c>
      <c r="D4515" t="str">
        <f t="shared" ca="1" si="404"/>
        <v>INSERT INTO RATING (Single_rating, mid, uid) VALUES ('1','1341','28');</v>
      </c>
    </row>
    <row r="4516" spans="1:4">
      <c r="A4516">
        <f t="shared" ca="1" si="401"/>
        <v>0</v>
      </c>
      <c r="B4516">
        <f t="shared" ca="1" si="402"/>
        <v>941</v>
      </c>
      <c r="C4516">
        <f t="shared" ca="1" si="403"/>
        <v>53</v>
      </c>
      <c r="D4516" t="str">
        <f t="shared" ca="1" si="404"/>
        <v>INSERT INTO RATING (Single_rating, mid, uid) VALUES ('0','941','53');</v>
      </c>
    </row>
    <row r="4517" spans="1:4">
      <c r="A4517">
        <f t="shared" ca="1" si="401"/>
        <v>10</v>
      </c>
      <c r="B4517">
        <f t="shared" ca="1" si="402"/>
        <v>700</v>
      </c>
      <c r="C4517">
        <f t="shared" ca="1" si="403"/>
        <v>52</v>
      </c>
      <c r="D4517" t="str">
        <f t="shared" ca="1" si="404"/>
        <v>INSERT INTO RATING (Single_rating, mid, uid) VALUES ('10','700','52');</v>
      </c>
    </row>
    <row r="4518" spans="1:4">
      <c r="A4518">
        <f t="shared" ca="1" si="401"/>
        <v>8</v>
      </c>
      <c r="B4518">
        <f t="shared" ca="1" si="402"/>
        <v>402</v>
      </c>
      <c r="C4518">
        <f t="shared" ca="1" si="403"/>
        <v>2</v>
      </c>
      <c r="D4518" t="str">
        <f t="shared" ca="1" si="404"/>
        <v>INSERT INTO RATING (Single_rating, mid, uid) VALUES ('8','402','2');</v>
      </c>
    </row>
    <row r="4519" spans="1:4">
      <c r="A4519">
        <f t="shared" ca="1" si="401"/>
        <v>3</v>
      </c>
      <c r="B4519">
        <f t="shared" ca="1" si="402"/>
        <v>17</v>
      </c>
      <c r="C4519">
        <f t="shared" ca="1" si="403"/>
        <v>78</v>
      </c>
      <c r="D4519" t="str">
        <f t="shared" ca="1" si="404"/>
        <v>INSERT INTO RATING (Single_rating, mid, uid) VALUES ('3','17','78');</v>
      </c>
    </row>
    <row r="4520" spans="1:4">
      <c r="A4520">
        <f t="shared" ca="1" si="401"/>
        <v>5</v>
      </c>
      <c r="B4520">
        <f t="shared" ca="1" si="402"/>
        <v>152</v>
      </c>
      <c r="C4520">
        <f t="shared" ca="1" si="403"/>
        <v>53</v>
      </c>
      <c r="D4520" t="str">
        <f t="shared" ca="1" si="404"/>
        <v>INSERT INTO RATING (Single_rating, mid, uid) VALUES ('5','152','53');</v>
      </c>
    </row>
    <row r="4521" spans="1:4">
      <c r="A4521">
        <f t="shared" ca="1" si="401"/>
        <v>5</v>
      </c>
      <c r="B4521">
        <f t="shared" ca="1" si="402"/>
        <v>1073</v>
      </c>
      <c r="C4521">
        <f t="shared" ca="1" si="403"/>
        <v>123</v>
      </c>
      <c r="D4521" t="str">
        <f t="shared" ca="1" si="404"/>
        <v>INSERT INTO RATING (Single_rating, mid, uid) VALUES ('5','1073','123');</v>
      </c>
    </row>
    <row r="4522" spans="1:4">
      <c r="A4522">
        <f t="shared" ref="A4522:A4537" ca="1" si="405">RANDBETWEEN(0,10)</f>
        <v>7</v>
      </c>
      <c r="B4522">
        <f t="shared" ref="B4522:B4537" ca="1" si="406">RANDBETWEEN(1,1691)</f>
        <v>412</v>
      </c>
      <c r="C4522">
        <f t="shared" ref="C4522:C4537" ca="1" si="407">RANDBETWEEN(1,130)</f>
        <v>22</v>
      </c>
      <c r="D4522" t="str">
        <f t="shared" ca="1" si="404"/>
        <v>INSERT INTO RATING (Single_rating, mid, uid) VALUES ('7','412','22');</v>
      </c>
    </row>
    <row r="4523" spans="1:4">
      <c r="A4523">
        <f t="shared" ca="1" si="405"/>
        <v>2</v>
      </c>
      <c r="B4523">
        <f t="shared" ca="1" si="406"/>
        <v>1257</v>
      </c>
      <c r="C4523">
        <f t="shared" ca="1" si="407"/>
        <v>79</v>
      </c>
      <c r="D4523" t="str">
        <f t="shared" ca="1" si="404"/>
        <v>INSERT INTO RATING (Single_rating, mid, uid) VALUES ('2','1257','79');</v>
      </c>
    </row>
    <row r="4524" spans="1:4">
      <c r="A4524">
        <f t="shared" ca="1" si="405"/>
        <v>4</v>
      </c>
      <c r="B4524">
        <f t="shared" ca="1" si="406"/>
        <v>1348</v>
      </c>
      <c r="C4524">
        <f t="shared" ca="1" si="407"/>
        <v>123</v>
      </c>
      <c r="D4524" t="str">
        <f t="shared" ca="1" si="404"/>
        <v>INSERT INTO RATING (Single_rating, mid, uid) VALUES ('4','1348','123');</v>
      </c>
    </row>
    <row r="4525" spans="1:4">
      <c r="A4525">
        <f t="shared" ca="1" si="405"/>
        <v>7</v>
      </c>
      <c r="B4525">
        <f t="shared" ca="1" si="406"/>
        <v>1683</v>
      </c>
      <c r="C4525">
        <f t="shared" ca="1" si="407"/>
        <v>74</v>
      </c>
      <c r="D4525" t="str">
        <f t="shared" ca="1" si="404"/>
        <v>INSERT INTO RATING (Single_rating, mid, uid) VALUES ('7','1683','74');</v>
      </c>
    </row>
    <row r="4526" spans="1:4">
      <c r="A4526">
        <f t="shared" ca="1" si="405"/>
        <v>0</v>
      </c>
      <c r="B4526">
        <f t="shared" ca="1" si="406"/>
        <v>1118</v>
      </c>
      <c r="C4526">
        <f t="shared" ca="1" si="407"/>
        <v>114</v>
      </c>
      <c r="D4526" t="str">
        <f t="shared" ca="1" si="404"/>
        <v>INSERT INTO RATING (Single_rating, mid, uid) VALUES ('0','1118','114');</v>
      </c>
    </row>
    <row r="4527" spans="1:4">
      <c r="A4527">
        <f t="shared" ca="1" si="405"/>
        <v>1</v>
      </c>
      <c r="B4527">
        <f t="shared" ca="1" si="406"/>
        <v>158</v>
      </c>
      <c r="C4527">
        <f t="shared" ca="1" si="407"/>
        <v>4</v>
      </c>
      <c r="D4527" t="str">
        <f t="shared" ca="1" si="404"/>
        <v>INSERT INTO RATING (Single_rating, mid, uid) VALUES ('1','158','4');</v>
      </c>
    </row>
    <row r="4528" spans="1:4">
      <c r="A4528">
        <f t="shared" ca="1" si="405"/>
        <v>5</v>
      </c>
      <c r="B4528">
        <f t="shared" ca="1" si="406"/>
        <v>418</v>
      </c>
      <c r="C4528">
        <f t="shared" ca="1" si="407"/>
        <v>2</v>
      </c>
      <c r="D4528" t="str">
        <f t="shared" ca="1" si="404"/>
        <v>INSERT INTO RATING (Single_rating, mid, uid) VALUES ('5','418','2');</v>
      </c>
    </row>
    <row r="4529" spans="1:4">
      <c r="A4529">
        <f t="shared" ca="1" si="405"/>
        <v>2</v>
      </c>
      <c r="B4529">
        <f t="shared" ca="1" si="406"/>
        <v>1204</v>
      </c>
      <c r="C4529">
        <f t="shared" ca="1" si="407"/>
        <v>89</v>
      </c>
      <c r="D4529" t="str">
        <f t="shared" ca="1" si="404"/>
        <v>INSERT INTO RATING (Single_rating, mid, uid) VALUES ('2','1204','89');</v>
      </c>
    </row>
    <row r="4530" spans="1:4">
      <c r="A4530">
        <f t="shared" ca="1" si="405"/>
        <v>9</v>
      </c>
      <c r="B4530">
        <f t="shared" ca="1" si="406"/>
        <v>527</v>
      </c>
      <c r="C4530">
        <f t="shared" ca="1" si="407"/>
        <v>123</v>
      </c>
      <c r="D4530" t="str">
        <f t="shared" ca="1" si="404"/>
        <v>INSERT INTO RATING (Single_rating, mid, uid) VALUES ('9','527','123');</v>
      </c>
    </row>
    <row r="4531" spans="1:4">
      <c r="A4531">
        <f t="shared" ca="1" si="405"/>
        <v>9</v>
      </c>
      <c r="B4531">
        <f t="shared" ca="1" si="406"/>
        <v>216</v>
      </c>
      <c r="C4531">
        <f t="shared" ca="1" si="407"/>
        <v>128</v>
      </c>
      <c r="D4531" t="str">
        <f t="shared" ca="1" si="404"/>
        <v>INSERT INTO RATING (Single_rating, mid, uid) VALUES ('9','216','128');</v>
      </c>
    </row>
    <row r="4532" spans="1:4">
      <c r="A4532">
        <f t="shared" ca="1" si="405"/>
        <v>6</v>
      </c>
      <c r="B4532">
        <f t="shared" ca="1" si="406"/>
        <v>753</v>
      </c>
      <c r="C4532">
        <f t="shared" ca="1" si="407"/>
        <v>111</v>
      </c>
      <c r="D4532" t="str">
        <f t="shared" ca="1" si="404"/>
        <v>INSERT INTO RATING (Single_rating, mid, uid) VALUES ('6','753','111');</v>
      </c>
    </row>
    <row r="4533" spans="1:4">
      <c r="A4533">
        <f t="shared" ca="1" si="405"/>
        <v>2</v>
      </c>
      <c r="B4533">
        <f t="shared" ca="1" si="406"/>
        <v>1361</v>
      </c>
      <c r="C4533">
        <f t="shared" ca="1" si="407"/>
        <v>38</v>
      </c>
      <c r="D4533" t="str">
        <f t="shared" ca="1" si="404"/>
        <v>INSERT INTO RATING (Single_rating, mid, uid) VALUES ('2','1361','38');</v>
      </c>
    </row>
    <row r="4534" spans="1:4">
      <c r="A4534">
        <f t="shared" ca="1" si="405"/>
        <v>3</v>
      </c>
      <c r="B4534">
        <f t="shared" ca="1" si="406"/>
        <v>7</v>
      </c>
      <c r="C4534">
        <f t="shared" ca="1" si="407"/>
        <v>75</v>
      </c>
      <c r="D4534" t="str">
        <f t="shared" ca="1" si="404"/>
        <v>INSERT INTO RATING (Single_rating, mid, uid) VALUES ('3','7','75');</v>
      </c>
    </row>
    <row r="4535" spans="1:4">
      <c r="A4535">
        <f t="shared" ca="1" si="405"/>
        <v>5</v>
      </c>
      <c r="B4535">
        <f t="shared" ca="1" si="406"/>
        <v>6</v>
      </c>
      <c r="C4535">
        <f t="shared" ca="1" si="407"/>
        <v>59</v>
      </c>
      <c r="D4535" t="str">
        <f t="shared" ca="1" si="404"/>
        <v>INSERT INTO RATING (Single_rating, mid, uid) VALUES ('5','6','59');</v>
      </c>
    </row>
    <row r="4536" spans="1:4">
      <c r="A4536">
        <f t="shared" ca="1" si="405"/>
        <v>2</v>
      </c>
      <c r="B4536">
        <f t="shared" ca="1" si="406"/>
        <v>398</v>
      </c>
      <c r="C4536">
        <f t="shared" ca="1" si="407"/>
        <v>35</v>
      </c>
      <c r="D4536" t="str">
        <f t="shared" ca="1" si="404"/>
        <v>INSERT INTO RATING (Single_rating, mid, uid) VALUES ('2','398','35');</v>
      </c>
    </row>
    <row r="4537" spans="1:4">
      <c r="A4537">
        <f t="shared" ca="1" si="405"/>
        <v>9</v>
      </c>
      <c r="B4537">
        <f t="shared" ca="1" si="406"/>
        <v>1675</v>
      </c>
      <c r="C4537">
        <f t="shared" ca="1" si="407"/>
        <v>12</v>
      </c>
      <c r="D4537" t="str">
        <f t="shared" ca="1" si="404"/>
        <v>INSERT INTO RATING (Single_rating, mid, uid) VALUES ('9','1675','12');</v>
      </c>
    </row>
    <row r="4538" spans="1:4">
      <c r="A4538">
        <f ca="1">RANDBETWEEN(0,10)</f>
        <v>8</v>
      </c>
      <c r="B4538">
        <f ca="1">RANDBETWEEN(1,1691)</f>
        <v>1246</v>
      </c>
      <c r="C4538">
        <f ca="1">RANDBETWEEN(1,130)</f>
        <v>50</v>
      </c>
      <c r="D4538" t="str">
        <f t="shared" ca="1" si="404"/>
        <v>INSERT INTO RATING (Single_rating, mid, uid) VALUES ('8','1246','50');</v>
      </c>
    </row>
    <row r="4539" spans="1:4">
      <c r="A4539">
        <f t="shared" ref="A4539:A4602" ca="1" si="408">RANDBETWEEN(0,10)</f>
        <v>7</v>
      </c>
      <c r="B4539">
        <f t="shared" ref="B4539:B4602" ca="1" si="409">RANDBETWEEN(1,1691)</f>
        <v>929</v>
      </c>
      <c r="C4539">
        <f t="shared" ref="C4539:C4602" ca="1" si="410">RANDBETWEEN(1,130)</f>
        <v>64</v>
      </c>
      <c r="D4539" t="str">
        <f t="shared" ref="D4539:D4600" ca="1" si="411">"INSERT INTO RATING (Single_rating, mid, uid) VALUES ('"&amp;A4539&amp;"','"&amp;B4539&amp;"','"&amp;C4539&amp;"');"</f>
        <v>INSERT INTO RATING (Single_rating, mid, uid) VALUES ('7','929','64');</v>
      </c>
    </row>
    <row r="4540" spans="1:4">
      <c r="A4540">
        <f t="shared" ca="1" si="408"/>
        <v>10</v>
      </c>
      <c r="B4540">
        <f t="shared" ca="1" si="409"/>
        <v>574</v>
      </c>
      <c r="C4540">
        <f t="shared" ca="1" si="410"/>
        <v>31</v>
      </c>
      <c r="D4540" t="str">
        <f t="shared" ca="1" si="411"/>
        <v>INSERT INTO RATING (Single_rating, mid, uid) VALUES ('10','574','31');</v>
      </c>
    </row>
    <row r="4541" spans="1:4">
      <c r="A4541">
        <f t="shared" ca="1" si="408"/>
        <v>8</v>
      </c>
      <c r="B4541">
        <f t="shared" ca="1" si="409"/>
        <v>1491</v>
      </c>
      <c r="C4541">
        <f t="shared" ca="1" si="410"/>
        <v>27</v>
      </c>
      <c r="D4541" t="str">
        <f t="shared" ca="1" si="411"/>
        <v>INSERT INTO RATING (Single_rating, mid, uid) VALUES ('8','1491','27');</v>
      </c>
    </row>
    <row r="4542" spans="1:4">
      <c r="A4542">
        <f t="shared" ca="1" si="408"/>
        <v>2</v>
      </c>
      <c r="B4542">
        <f t="shared" ca="1" si="409"/>
        <v>53</v>
      </c>
      <c r="C4542">
        <f t="shared" ca="1" si="410"/>
        <v>96</v>
      </c>
      <c r="D4542" t="str">
        <f t="shared" ca="1" si="411"/>
        <v>INSERT INTO RATING (Single_rating, mid, uid) VALUES ('2','53','96');</v>
      </c>
    </row>
    <row r="4543" spans="1:4">
      <c r="A4543">
        <f t="shared" ca="1" si="408"/>
        <v>2</v>
      </c>
      <c r="B4543">
        <f t="shared" ca="1" si="409"/>
        <v>263</v>
      </c>
      <c r="C4543">
        <f t="shared" ca="1" si="410"/>
        <v>82</v>
      </c>
      <c r="D4543" t="str">
        <f t="shared" ca="1" si="411"/>
        <v>INSERT INTO RATING (Single_rating, mid, uid) VALUES ('2','263','82');</v>
      </c>
    </row>
    <row r="4544" spans="1:4">
      <c r="A4544">
        <f t="shared" ca="1" si="408"/>
        <v>1</v>
      </c>
      <c r="B4544">
        <f t="shared" ca="1" si="409"/>
        <v>176</v>
      </c>
      <c r="C4544">
        <f t="shared" ca="1" si="410"/>
        <v>23</v>
      </c>
      <c r="D4544" t="str">
        <f t="shared" ca="1" si="411"/>
        <v>INSERT INTO RATING (Single_rating, mid, uid) VALUES ('1','176','23');</v>
      </c>
    </row>
    <row r="4545" spans="1:4">
      <c r="A4545">
        <f t="shared" ca="1" si="408"/>
        <v>3</v>
      </c>
      <c r="B4545">
        <f t="shared" ca="1" si="409"/>
        <v>1195</v>
      </c>
      <c r="C4545">
        <f t="shared" ca="1" si="410"/>
        <v>70</v>
      </c>
      <c r="D4545" t="str">
        <f t="shared" ca="1" si="411"/>
        <v>INSERT INTO RATING (Single_rating, mid, uid) VALUES ('3','1195','70');</v>
      </c>
    </row>
    <row r="4546" spans="1:4">
      <c r="A4546">
        <f t="shared" ca="1" si="408"/>
        <v>3</v>
      </c>
      <c r="B4546">
        <f t="shared" ca="1" si="409"/>
        <v>450</v>
      </c>
      <c r="C4546">
        <f t="shared" ca="1" si="410"/>
        <v>79</v>
      </c>
      <c r="D4546" t="str">
        <f t="shared" ca="1" si="411"/>
        <v>INSERT INTO RATING (Single_rating, mid, uid) VALUES ('3','450','79');</v>
      </c>
    </row>
    <row r="4547" spans="1:4">
      <c r="A4547">
        <f t="shared" ca="1" si="408"/>
        <v>7</v>
      </c>
      <c r="B4547">
        <f t="shared" ca="1" si="409"/>
        <v>1463</v>
      </c>
      <c r="C4547">
        <f t="shared" ca="1" si="410"/>
        <v>91</v>
      </c>
      <c r="D4547" t="str">
        <f t="shared" ca="1" si="411"/>
        <v>INSERT INTO RATING (Single_rating, mid, uid) VALUES ('7','1463','91');</v>
      </c>
    </row>
    <row r="4548" spans="1:4">
      <c r="A4548">
        <f t="shared" ca="1" si="408"/>
        <v>7</v>
      </c>
      <c r="B4548">
        <f t="shared" ca="1" si="409"/>
        <v>1645</v>
      </c>
      <c r="C4548">
        <f t="shared" ca="1" si="410"/>
        <v>42</v>
      </c>
      <c r="D4548" t="str">
        <f t="shared" ca="1" si="411"/>
        <v>INSERT INTO RATING (Single_rating, mid, uid) VALUES ('7','1645','42');</v>
      </c>
    </row>
    <row r="4549" spans="1:4">
      <c r="A4549">
        <f t="shared" ca="1" si="408"/>
        <v>8</v>
      </c>
      <c r="B4549">
        <f t="shared" ca="1" si="409"/>
        <v>680</v>
      </c>
      <c r="C4549">
        <f t="shared" ca="1" si="410"/>
        <v>58</v>
      </c>
      <c r="D4549" t="str">
        <f t="shared" ca="1" si="411"/>
        <v>INSERT INTO RATING (Single_rating, mid, uid) VALUES ('8','680','58');</v>
      </c>
    </row>
    <row r="4550" spans="1:4">
      <c r="A4550">
        <f t="shared" ca="1" si="408"/>
        <v>3</v>
      </c>
      <c r="B4550">
        <f t="shared" ca="1" si="409"/>
        <v>1623</v>
      </c>
      <c r="C4550">
        <f t="shared" ca="1" si="410"/>
        <v>83</v>
      </c>
      <c r="D4550" t="str">
        <f t="shared" ca="1" si="411"/>
        <v>INSERT INTO RATING (Single_rating, mid, uid) VALUES ('3','1623','83');</v>
      </c>
    </row>
    <row r="4551" spans="1:4">
      <c r="A4551">
        <f t="shared" ca="1" si="408"/>
        <v>4</v>
      </c>
      <c r="B4551">
        <f t="shared" ca="1" si="409"/>
        <v>656</v>
      </c>
      <c r="C4551">
        <f t="shared" ca="1" si="410"/>
        <v>22</v>
      </c>
      <c r="D4551" t="str">
        <f t="shared" ca="1" si="411"/>
        <v>INSERT INTO RATING (Single_rating, mid, uid) VALUES ('4','656','22');</v>
      </c>
    </row>
    <row r="4552" spans="1:4">
      <c r="A4552">
        <f t="shared" ca="1" si="408"/>
        <v>8</v>
      </c>
      <c r="B4552">
        <f t="shared" ca="1" si="409"/>
        <v>1095</v>
      </c>
      <c r="C4552">
        <f t="shared" ca="1" si="410"/>
        <v>125</v>
      </c>
      <c r="D4552" t="str">
        <f t="shared" ca="1" si="411"/>
        <v>INSERT INTO RATING (Single_rating, mid, uid) VALUES ('8','1095','125');</v>
      </c>
    </row>
    <row r="4553" spans="1:4">
      <c r="A4553">
        <f t="shared" ca="1" si="408"/>
        <v>1</v>
      </c>
      <c r="B4553">
        <f t="shared" ca="1" si="409"/>
        <v>112</v>
      </c>
      <c r="C4553">
        <f t="shared" ca="1" si="410"/>
        <v>6</v>
      </c>
      <c r="D4553" t="str">
        <f t="shared" ca="1" si="411"/>
        <v>INSERT INTO RATING (Single_rating, mid, uid) VALUES ('1','112','6');</v>
      </c>
    </row>
    <row r="4554" spans="1:4">
      <c r="A4554">
        <f t="shared" ca="1" si="408"/>
        <v>3</v>
      </c>
      <c r="B4554">
        <f t="shared" ca="1" si="409"/>
        <v>451</v>
      </c>
      <c r="C4554">
        <f t="shared" ca="1" si="410"/>
        <v>35</v>
      </c>
      <c r="D4554" t="str">
        <f t="shared" ca="1" si="411"/>
        <v>INSERT INTO RATING (Single_rating, mid, uid) VALUES ('3','451','35');</v>
      </c>
    </row>
    <row r="4555" spans="1:4">
      <c r="A4555">
        <f t="shared" ca="1" si="408"/>
        <v>5</v>
      </c>
      <c r="B4555">
        <f t="shared" ca="1" si="409"/>
        <v>1575</v>
      </c>
      <c r="C4555">
        <f t="shared" ca="1" si="410"/>
        <v>5</v>
      </c>
      <c r="D4555" t="str">
        <f t="shared" ca="1" si="411"/>
        <v>INSERT INTO RATING (Single_rating, mid, uid) VALUES ('5','1575','5');</v>
      </c>
    </row>
    <row r="4556" spans="1:4">
      <c r="A4556">
        <f t="shared" ca="1" si="408"/>
        <v>10</v>
      </c>
      <c r="B4556">
        <f t="shared" ca="1" si="409"/>
        <v>906</v>
      </c>
      <c r="C4556">
        <f t="shared" ca="1" si="410"/>
        <v>105</v>
      </c>
      <c r="D4556" t="str">
        <f t="shared" ca="1" si="411"/>
        <v>INSERT INTO RATING (Single_rating, mid, uid) VALUES ('10','906','105');</v>
      </c>
    </row>
    <row r="4557" spans="1:4">
      <c r="A4557">
        <f t="shared" ca="1" si="408"/>
        <v>5</v>
      </c>
      <c r="B4557">
        <f t="shared" ca="1" si="409"/>
        <v>1369</v>
      </c>
      <c r="C4557">
        <f t="shared" ca="1" si="410"/>
        <v>93</v>
      </c>
      <c r="D4557" t="str">
        <f t="shared" ca="1" si="411"/>
        <v>INSERT INTO RATING (Single_rating, mid, uid) VALUES ('5','1369','93');</v>
      </c>
    </row>
    <row r="4558" spans="1:4">
      <c r="A4558">
        <f t="shared" ca="1" si="408"/>
        <v>1</v>
      </c>
      <c r="B4558">
        <f t="shared" ca="1" si="409"/>
        <v>71</v>
      </c>
      <c r="C4558">
        <f t="shared" ca="1" si="410"/>
        <v>119</v>
      </c>
      <c r="D4558" t="str">
        <f t="shared" ca="1" si="411"/>
        <v>INSERT INTO RATING (Single_rating, mid, uid) VALUES ('1','71','119');</v>
      </c>
    </row>
    <row r="4559" spans="1:4">
      <c r="A4559">
        <f t="shared" ca="1" si="408"/>
        <v>8</v>
      </c>
      <c r="B4559">
        <f t="shared" ca="1" si="409"/>
        <v>197</v>
      </c>
      <c r="C4559">
        <f t="shared" ca="1" si="410"/>
        <v>106</v>
      </c>
      <c r="D4559" t="str">
        <f t="shared" ca="1" si="411"/>
        <v>INSERT INTO RATING (Single_rating, mid, uid) VALUES ('8','197','106');</v>
      </c>
    </row>
    <row r="4560" spans="1:4">
      <c r="A4560">
        <f t="shared" ca="1" si="408"/>
        <v>9</v>
      </c>
      <c r="B4560">
        <f t="shared" ca="1" si="409"/>
        <v>1555</v>
      </c>
      <c r="C4560">
        <f t="shared" ca="1" si="410"/>
        <v>76</v>
      </c>
      <c r="D4560" t="str">
        <f t="shared" ca="1" si="411"/>
        <v>INSERT INTO RATING (Single_rating, mid, uid) VALUES ('9','1555','76');</v>
      </c>
    </row>
    <row r="4561" spans="1:4">
      <c r="A4561">
        <f t="shared" ca="1" si="408"/>
        <v>3</v>
      </c>
      <c r="B4561">
        <f t="shared" ca="1" si="409"/>
        <v>1626</v>
      </c>
      <c r="C4561">
        <f t="shared" ca="1" si="410"/>
        <v>82</v>
      </c>
      <c r="D4561" t="str">
        <f t="shared" ca="1" si="411"/>
        <v>INSERT INTO RATING (Single_rating, mid, uid) VALUES ('3','1626','82');</v>
      </c>
    </row>
    <row r="4562" spans="1:4">
      <c r="A4562">
        <f t="shared" ca="1" si="408"/>
        <v>1</v>
      </c>
      <c r="B4562">
        <f t="shared" ca="1" si="409"/>
        <v>174</v>
      </c>
      <c r="C4562">
        <f t="shared" ca="1" si="410"/>
        <v>128</v>
      </c>
      <c r="D4562" t="str">
        <f t="shared" ca="1" si="411"/>
        <v>INSERT INTO RATING (Single_rating, mid, uid) VALUES ('1','174','128');</v>
      </c>
    </row>
    <row r="4563" spans="1:4">
      <c r="A4563">
        <f t="shared" ca="1" si="408"/>
        <v>10</v>
      </c>
      <c r="B4563">
        <f t="shared" ca="1" si="409"/>
        <v>1677</v>
      </c>
      <c r="C4563">
        <f t="shared" ca="1" si="410"/>
        <v>101</v>
      </c>
      <c r="D4563" t="str">
        <f t="shared" ca="1" si="411"/>
        <v>INSERT INTO RATING (Single_rating, mid, uid) VALUES ('10','1677','101');</v>
      </c>
    </row>
    <row r="4564" spans="1:4">
      <c r="A4564">
        <f t="shared" ca="1" si="408"/>
        <v>4</v>
      </c>
      <c r="B4564">
        <f t="shared" ca="1" si="409"/>
        <v>1584</v>
      </c>
      <c r="C4564">
        <f t="shared" ca="1" si="410"/>
        <v>59</v>
      </c>
      <c r="D4564" t="str">
        <f t="shared" ca="1" si="411"/>
        <v>INSERT INTO RATING (Single_rating, mid, uid) VALUES ('4','1584','59');</v>
      </c>
    </row>
    <row r="4565" spans="1:4">
      <c r="A4565">
        <f ca="1">RANDBETWEEN(0,10)</f>
        <v>7</v>
      </c>
      <c r="B4565">
        <f ca="1">RANDBETWEEN(1,1691)</f>
        <v>218</v>
      </c>
      <c r="C4565">
        <f ca="1">RANDBETWEEN(1,130)</f>
        <v>34</v>
      </c>
      <c r="D4565" t="str">
        <f t="shared" ca="1" si="411"/>
        <v>INSERT INTO RATING (Single_rating, mid, uid) VALUES ('7','218','34');</v>
      </c>
    </row>
    <row r="4566" spans="1:4">
      <c r="A4566">
        <f t="shared" ca="1" si="408"/>
        <v>10</v>
      </c>
      <c r="B4566">
        <f t="shared" ca="1" si="409"/>
        <v>1069</v>
      </c>
      <c r="C4566">
        <f t="shared" ca="1" si="410"/>
        <v>71</v>
      </c>
      <c r="D4566" t="str">
        <f t="shared" ca="1" si="411"/>
        <v>INSERT INTO RATING (Single_rating, mid, uid) VALUES ('10','1069','71');</v>
      </c>
    </row>
    <row r="4567" spans="1:4">
      <c r="A4567">
        <f t="shared" ca="1" si="408"/>
        <v>4</v>
      </c>
      <c r="B4567">
        <f t="shared" ca="1" si="409"/>
        <v>752</v>
      </c>
      <c r="C4567">
        <f t="shared" ca="1" si="410"/>
        <v>51</v>
      </c>
      <c r="D4567" t="str">
        <f t="shared" ca="1" si="411"/>
        <v>INSERT INTO RATING (Single_rating, mid, uid) VALUES ('4','752','51');</v>
      </c>
    </row>
    <row r="4568" spans="1:4">
      <c r="A4568">
        <f t="shared" ca="1" si="408"/>
        <v>7</v>
      </c>
      <c r="B4568">
        <f t="shared" ca="1" si="409"/>
        <v>855</v>
      </c>
      <c r="C4568">
        <f t="shared" ca="1" si="410"/>
        <v>45</v>
      </c>
      <c r="D4568" t="str">
        <f t="shared" ca="1" si="411"/>
        <v>INSERT INTO RATING (Single_rating, mid, uid) VALUES ('7','855','45');</v>
      </c>
    </row>
    <row r="4569" spans="1:4">
      <c r="A4569">
        <f t="shared" ca="1" si="408"/>
        <v>8</v>
      </c>
      <c r="B4569">
        <f t="shared" ca="1" si="409"/>
        <v>1212</v>
      </c>
      <c r="C4569">
        <f t="shared" ca="1" si="410"/>
        <v>23</v>
      </c>
      <c r="D4569" t="str">
        <f t="shared" ca="1" si="411"/>
        <v>INSERT INTO RATING (Single_rating, mid, uid) VALUES ('8','1212','23');</v>
      </c>
    </row>
    <row r="4570" spans="1:4">
      <c r="A4570">
        <f t="shared" ca="1" si="408"/>
        <v>4</v>
      </c>
      <c r="B4570">
        <f t="shared" ca="1" si="409"/>
        <v>116</v>
      </c>
      <c r="C4570">
        <f t="shared" ca="1" si="410"/>
        <v>16</v>
      </c>
      <c r="D4570" t="str">
        <f t="shared" ca="1" si="411"/>
        <v>INSERT INTO RATING (Single_rating, mid, uid) VALUES ('4','116','16');</v>
      </c>
    </row>
    <row r="4571" spans="1:4">
      <c r="A4571">
        <f t="shared" ca="1" si="408"/>
        <v>10</v>
      </c>
      <c r="B4571">
        <f t="shared" ca="1" si="409"/>
        <v>1540</v>
      </c>
      <c r="C4571">
        <f t="shared" ca="1" si="410"/>
        <v>43</v>
      </c>
      <c r="D4571" t="str">
        <f t="shared" ca="1" si="411"/>
        <v>INSERT INTO RATING (Single_rating, mid, uid) VALUES ('10','1540','43');</v>
      </c>
    </row>
    <row r="4572" spans="1:4">
      <c r="A4572">
        <f t="shared" ca="1" si="408"/>
        <v>8</v>
      </c>
      <c r="B4572">
        <f t="shared" ca="1" si="409"/>
        <v>813</v>
      </c>
      <c r="C4572">
        <f t="shared" ca="1" si="410"/>
        <v>90</v>
      </c>
      <c r="D4572" t="str">
        <f t="shared" ca="1" si="411"/>
        <v>INSERT INTO RATING (Single_rating, mid, uid) VALUES ('8','813','90');</v>
      </c>
    </row>
    <row r="4573" spans="1:4">
      <c r="A4573">
        <f t="shared" ca="1" si="408"/>
        <v>8</v>
      </c>
      <c r="B4573">
        <f t="shared" ca="1" si="409"/>
        <v>13</v>
      </c>
      <c r="C4573">
        <f t="shared" ca="1" si="410"/>
        <v>106</v>
      </c>
      <c r="D4573" t="str">
        <f t="shared" ca="1" si="411"/>
        <v>INSERT INTO RATING (Single_rating, mid, uid) VALUES ('8','13','106');</v>
      </c>
    </row>
    <row r="4574" spans="1:4">
      <c r="A4574">
        <f t="shared" ca="1" si="408"/>
        <v>4</v>
      </c>
      <c r="B4574">
        <f t="shared" ca="1" si="409"/>
        <v>506</v>
      </c>
      <c r="C4574">
        <f t="shared" ca="1" si="410"/>
        <v>76</v>
      </c>
      <c r="D4574" t="str">
        <f t="shared" ca="1" si="411"/>
        <v>INSERT INTO RATING (Single_rating, mid, uid) VALUES ('4','506','76');</v>
      </c>
    </row>
    <row r="4575" spans="1:4">
      <c r="A4575">
        <f t="shared" ca="1" si="408"/>
        <v>5</v>
      </c>
      <c r="B4575">
        <f t="shared" ca="1" si="409"/>
        <v>1586</v>
      </c>
      <c r="C4575">
        <f t="shared" ca="1" si="410"/>
        <v>110</v>
      </c>
      <c r="D4575" t="str">
        <f t="shared" ca="1" si="411"/>
        <v>INSERT INTO RATING (Single_rating, mid, uid) VALUES ('5','1586','110');</v>
      </c>
    </row>
    <row r="4576" spans="1:4">
      <c r="A4576">
        <f t="shared" ca="1" si="408"/>
        <v>7</v>
      </c>
      <c r="B4576">
        <f t="shared" ca="1" si="409"/>
        <v>921</v>
      </c>
      <c r="C4576">
        <f t="shared" ca="1" si="410"/>
        <v>74</v>
      </c>
      <c r="D4576" t="str">
        <f t="shared" ca="1" si="411"/>
        <v>INSERT INTO RATING (Single_rating, mid, uid) VALUES ('7','921','74');</v>
      </c>
    </row>
    <row r="4577" spans="1:4">
      <c r="A4577">
        <f t="shared" ca="1" si="408"/>
        <v>10</v>
      </c>
      <c r="B4577">
        <f t="shared" ca="1" si="409"/>
        <v>1092</v>
      </c>
      <c r="C4577">
        <f t="shared" ca="1" si="410"/>
        <v>33</v>
      </c>
      <c r="D4577" t="str">
        <f t="shared" ca="1" si="411"/>
        <v>INSERT INTO RATING (Single_rating, mid, uid) VALUES ('10','1092','33');</v>
      </c>
    </row>
    <row r="4578" spans="1:4">
      <c r="A4578">
        <f t="shared" ca="1" si="408"/>
        <v>7</v>
      </c>
      <c r="B4578">
        <f t="shared" ca="1" si="409"/>
        <v>1194</v>
      </c>
      <c r="C4578">
        <f t="shared" ca="1" si="410"/>
        <v>46</v>
      </c>
      <c r="D4578" t="str">
        <f t="shared" ca="1" si="411"/>
        <v>INSERT INTO RATING (Single_rating, mid, uid) VALUES ('7','1194','46');</v>
      </c>
    </row>
    <row r="4579" spans="1:4">
      <c r="A4579">
        <f t="shared" ca="1" si="408"/>
        <v>2</v>
      </c>
      <c r="B4579">
        <f t="shared" ca="1" si="409"/>
        <v>605</v>
      </c>
      <c r="C4579">
        <f t="shared" ca="1" si="410"/>
        <v>35</v>
      </c>
      <c r="D4579" t="str">
        <f t="shared" ca="1" si="411"/>
        <v>INSERT INTO RATING (Single_rating, mid, uid) VALUES ('2','605','35');</v>
      </c>
    </row>
    <row r="4580" spans="1:4">
      <c r="A4580">
        <f t="shared" ca="1" si="408"/>
        <v>7</v>
      </c>
      <c r="B4580">
        <f t="shared" ca="1" si="409"/>
        <v>1292</v>
      </c>
      <c r="C4580">
        <f t="shared" ca="1" si="410"/>
        <v>55</v>
      </c>
      <c r="D4580" t="str">
        <f t="shared" ca="1" si="411"/>
        <v>INSERT INTO RATING (Single_rating, mid, uid) VALUES ('7','1292','55');</v>
      </c>
    </row>
    <row r="4581" spans="1:4">
      <c r="A4581">
        <f t="shared" ca="1" si="408"/>
        <v>0</v>
      </c>
      <c r="B4581">
        <f t="shared" ca="1" si="409"/>
        <v>1229</v>
      </c>
      <c r="C4581">
        <f t="shared" ca="1" si="410"/>
        <v>102</v>
      </c>
      <c r="D4581" t="str">
        <f t="shared" ca="1" si="411"/>
        <v>INSERT INTO RATING (Single_rating, mid, uid) VALUES ('0','1229','102');</v>
      </c>
    </row>
    <row r="4582" spans="1:4">
      <c r="A4582">
        <f t="shared" ca="1" si="408"/>
        <v>6</v>
      </c>
      <c r="B4582">
        <f t="shared" ca="1" si="409"/>
        <v>783</v>
      </c>
      <c r="C4582">
        <f t="shared" ca="1" si="410"/>
        <v>103</v>
      </c>
      <c r="D4582" t="str">
        <f t="shared" ca="1" si="411"/>
        <v>INSERT INTO RATING (Single_rating, mid, uid) VALUES ('6','783','103');</v>
      </c>
    </row>
    <row r="4583" spans="1:4">
      <c r="A4583">
        <f t="shared" ca="1" si="408"/>
        <v>4</v>
      </c>
      <c r="B4583">
        <f t="shared" ca="1" si="409"/>
        <v>328</v>
      </c>
      <c r="C4583">
        <f t="shared" ca="1" si="410"/>
        <v>126</v>
      </c>
      <c r="D4583" t="str">
        <f t="shared" ca="1" si="411"/>
        <v>INSERT INTO RATING (Single_rating, mid, uid) VALUES ('4','328','126');</v>
      </c>
    </row>
    <row r="4584" spans="1:4">
      <c r="A4584">
        <f t="shared" ca="1" si="408"/>
        <v>2</v>
      </c>
      <c r="B4584">
        <f t="shared" ca="1" si="409"/>
        <v>1172</v>
      </c>
      <c r="C4584">
        <f t="shared" ca="1" si="410"/>
        <v>33</v>
      </c>
      <c r="D4584" t="str">
        <f t="shared" ca="1" si="411"/>
        <v>INSERT INTO RATING (Single_rating, mid, uid) VALUES ('2','1172','33');</v>
      </c>
    </row>
    <row r="4585" spans="1:4">
      <c r="A4585">
        <f t="shared" ca="1" si="408"/>
        <v>7</v>
      </c>
      <c r="B4585">
        <f t="shared" ca="1" si="409"/>
        <v>788</v>
      </c>
      <c r="C4585">
        <f t="shared" ca="1" si="410"/>
        <v>3</v>
      </c>
      <c r="D4585" t="str">
        <f t="shared" ca="1" si="411"/>
        <v>INSERT INTO RATING (Single_rating, mid, uid) VALUES ('7','788','3');</v>
      </c>
    </row>
    <row r="4586" spans="1:4">
      <c r="A4586">
        <f t="shared" ca="1" si="408"/>
        <v>7</v>
      </c>
      <c r="B4586">
        <f t="shared" ca="1" si="409"/>
        <v>727</v>
      </c>
      <c r="C4586">
        <f t="shared" ca="1" si="410"/>
        <v>98</v>
      </c>
      <c r="D4586" t="str">
        <f t="shared" ca="1" si="411"/>
        <v>INSERT INTO RATING (Single_rating, mid, uid) VALUES ('7','727','98');</v>
      </c>
    </row>
    <row r="4587" spans="1:4">
      <c r="A4587">
        <f t="shared" ca="1" si="408"/>
        <v>6</v>
      </c>
      <c r="B4587">
        <f t="shared" ca="1" si="409"/>
        <v>541</v>
      </c>
      <c r="C4587">
        <f t="shared" ca="1" si="410"/>
        <v>118</v>
      </c>
      <c r="D4587" t="str">
        <f t="shared" ca="1" si="411"/>
        <v>INSERT INTO RATING (Single_rating, mid, uid) VALUES ('6','541','118');</v>
      </c>
    </row>
    <row r="4588" spans="1:4">
      <c r="A4588">
        <f t="shared" ca="1" si="408"/>
        <v>6</v>
      </c>
      <c r="B4588">
        <f t="shared" ca="1" si="409"/>
        <v>1114</v>
      </c>
      <c r="C4588">
        <f t="shared" ca="1" si="410"/>
        <v>38</v>
      </c>
      <c r="D4588" t="str">
        <f t="shared" ca="1" si="411"/>
        <v>INSERT INTO RATING (Single_rating, mid, uid) VALUES ('6','1114','38');</v>
      </c>
    </row>
    <row r="4589" spans="1:4">
      <c r="A4589">
        <f t="shared" ca="1" si="408"/>
        <v>10</v>
      </c>
      <c r="B4589">
        <f t="shared" ca="1" si="409"/>
        <v>1034</v>
      </c>
      <c r="C4589">
        <f t="shared" ca="1" si="410"/>
        <v>28</v>
      </c>
      <c r="D4589" t="str">
        <f t="shared" ca="1" si="411"/>
        <v>INSERT INTO RATING (Single_rating, mid, uid) VALUES ('10','1034','28');</v>
      </c>
    </row>
    <row r="4590" spans="1:4">
      <c r="A4590">
        <f t="shared" ca="1" si="408"/>
        <v>7</v>
      </c>
      <c r="B4590">
        <f t="shared" ca="1" si="409"/>
        <v>1255</v>
      </c>
      <c r="C4590">
        <f t="shared" ca="1" si="410"/>
        <v>128</v>
      </c>
      <c r="D4590" t="str">
        <f t="shared" ca="1" si="411"/>
        <v>INSERT INTO RATING (Single_rating, mid, uid) VALUES ('7','1255','128');</v>
      </c>
    </row>
    <row r="4591" spans="1:4">
      <c r="A4591">
        <f t="shared" ca="1" si="408"/>
        <v>4</v>
      </c>
      <c r="B4591">
        <f t="shared" ca="1" si="409"/>
        <v>374</v>
      </c>
      <c r="C4591">
        <f t="shared" ca="1" si="410"/>
        <v>66</v>
      </c>
      <c r="D4591" t="str">
        <f t="shared" ca="1" si="411"/>
        <v>INSERT INTO RATING (Single_rating, mid, uid) VALUES ('4','374','66');</v>
      </c>
    </row>
    <row r="4592" spans="1:4">
      <c r="A4592">
        <f ca="1">RANDBETWEEN(0,10)</f>
        <v>2</v>
      </c>
      <c r="B4592">
        <f ca="1">RANDBETWEEN(1,1691)</f>
        <v>462</v>
      </c>
      <c r="C4592">
        <f ca="1">RANDBETWEEN(1,130)</f>
        <v>30</v>
      </c>
      <c r="D4592" t="str">
        <f t="shared" ca="1" si="411"/>
        <v>INSERT INTO RATING (Single_rating, mid, uid) VALUES ('2','462','30');</v>
      </c>
    </row>
    <row r="4593" spans="1:4">
      <c r="A4593">
        <f t="shared" ca="1" si="408"/>
        <v>4</v>
      </c>
      <c r="B4593">
        <f t="shared" ca="1" si="409"/>
        <v>1366</v>
      </c>
      <c r="C4593">
        <f t="shared" ca="1" si="410"/>
        <v>98</v>
      </c>
      <c r="D4593" t="str">
        <f t="shared" ca="1" si="411"/>
        <v>INSERT INTO RATING (Single_rating, mid, uid) VALUES ('4','1366','98');</v>
      </c>
    </row>
    <row r="4594" spans="1:4">
      <c r="A4594">
        <f t="shared" ca="1" si="408"/>
        <v>7</v>
      </c>
      <c r="B4594">
        <f t="shared" ca="1" si="409"/>
        <v>63</v>
      </c>
      <c r="C4594">
        <f t="shared" ca="1" si="410"/>
        <v>111</v>
      </c>
      <c r="D4594" t="str">
        <f t="shared" ca="1" si="411"/>
        <v>INSERT INTO RATING (Single_rating, mid, uid) VALUES ('7','63','111');</v>
      </c>
    </row>
    <row r="4595" spans="1:4">
      <c r="A4595">
        <f t="shared" ca="1" si="408"/>
        <v>9</v>
      </c>
      <c r="B4595">
        <f t="shared" ca="1" si="409"/>
        <v>1002</v>
      </c>
      <c r="C4595">
        <f t="shared" ca="1" si="410"/>
        <v>89</v>
      </c>
      <c r="D4595" t="str">
        <f t="shared" ca="1" si="411"/>
        <v>INSERT INTO RATING (Single_rating, mid, uid) VALUES ('9','1002','89');</v>
      </c>
    </row>
    <row r="4596" spans="1:4">
      <c r="A4596">
        <f t="shared" ca="1" si="408"/>
        <v>3</v>
      </c>
      <c r="B4596">
        <f t="shared" ca="1" si="409"/>
        <v>1420</v>
      </c>
      <c r="C4596">
        <f t="shared" ca="1" si="410"/>
        <v>100</v>
      </c>
      <c r="D4596" t="str">
        <f t="shared" ca="1" si="411"/>
        <v>INSERT INTO RATING (Single_rating, mid, uid) VALUES ('3','1420','100');</v>
      </c>
    </row>
    <row r="4597" spans="1:4">
      <c r="A4597">
        <f t="shared" ca="1" si="408"/>
        <v>2</v>
      </c>
      <c r="B4597">
        <f t="shared" ca="1" si="409"/>
        <v>602</v>
      </c>
      <c r="C4597">
        <f t="shared" ca="1" si="410"/>
        <v>110</v>
      </c>
      <c r="D4597" t="str">
        <f t="shared" ca="1" si="411"/>
        <v>INSERT INTO RATING (Single_rating, mid, uid) VALUES ('2','602','110');</v>
      </c>
    </row>
    <row r="4598" spans="1:4">
      <c r="A4598">
        <f t="shared" ca="1" si="408"/>
        <v>0</v>
      </c>
      <c r="B4598">
        <f t="shared" ca="1" si="409"/>
        <v>1475</v>
      </c>
      <c r="C4598">
        <f t="shared" ca="1" si="410"/>
        <v>49</v>
      </c>
      <c r="D4598" t="str">
        <f t="shared" ca="1" si="411"/>
        <v>INSERT INTO RATING (Single_rating, mid, uid) VALUES ('0','1475','49');</v>
      </c>
    </row>
    <row r="4599" spans="1:4">
      <c r="A4599">
        <f t="shared" ca="1" si="408"/>
        <v>6</v>
      </c>
      <c r="B4599">
        <f t="shared" ca="1" si="409"/>
        <v>1062</v>
      </c>
      <c r="C4599">
        <f t="shared" ca="1" si="410"/>
        <v>2</v>
      </c>
      <c r="D4599" t="str">
        <f t="shared" ca="1" si="411"/>
        <v>INSERT INTO RATING (Single_rating, mid, uid) VALUES ('6','1062','2');</v>
      </c>
    </row>
    <row r="4600" spans="1:4">
      <c r="A4600">
        <f t="shared" ca="1" si="408"/>
        <v>2</v>
      </c>
      <c r="B4600">
        <f t="shared" ca="1" si="409"/>
        <v>1516</v>
      </c>
      <c r="C4600">
        <f t="shared" ca="1" si="410"/>
        <v>42</v>
      </c>
      <c r="D4600" t="str">
        <f t="shared" ca="1" si="411"/>
        <v>INSERT INTO RATING (Single_rating, mid, uid) VALUES ('2','1516','42');</v>
      </c>
    </row>
    <row r="4601" spans="1:4">
      <c r="A4601">
        <f t="shared" ca="1" si="408"/>
        <v>3</v>
      </c>
      <c r="B4601">
        <f t="shared" ca="1" si="409"/>
        <v>1461</v>
      </c>
      <c r="C4601">
        <f t="shared" ca="1" si="410"/>
        <v>115</v>
      </c>
      <c r="D4601" t="str">
        <f ca="1">"INSERT INTO RATING (Single_rating, mid, uid) VALUES ('"&amp;A4601&amp;"','"&amp;B4601&amp;"','"&amp;C4601&amp;"');"</f>
        <v>INSERT INTO RATING (Single_rating, mid, uid) VALUES ('3','1461','115');</v>
      </c>
    </row>
    <row r="4602" spans="1:4">
      <c r="A4602">
        <f t="shared" ca="1" si="408"/>
        <v>2</v>
      </c>
      <c r="B4602">
        <f t="shared" ca="1" si="409"/>
        <v>977</v>
      </c>
      <c r="C4602">
        <f t="shared" ca="1" si="410"/>
        <v>122</v>
      </c>
      <c r="D4602" t="str">
        <f t="shared" ref="D4602:D4665" ca="1" si="412">"INSERT INTO RATING (Single_rating, mid, uid) VALUES ('"&amp;A4602&amp;"','"&amp;B4602&amp;"','"&amp;C4602&amp;"');"</f>
        <v>INSERT INTO RATING (Single_rating, mid, uid) VALUES ('2','977','122');</v>
      </c>
    </row>
    <row r="4603" spans="1:4">
      <c r="A4603">
        <f t="shared" ref="A4603:A4618" ca="1" si="413">RANDBETWEEN(0,10)</f>
        <v>1</v>
      </c>
      <c r="B4603">
        <f t="shared" ref="B4603:B4618" ca="1" si="414">RANDBETWEEN(1,1691)</f>
        <v>444</v>
      </c>
      <c r="C4603">
        <f t="shared" ref="C4603:C4618" ca="1" si="415">RANDBETWEEN(1,130)</f>
        <v>116</v>
      </c>
      <c r="D4603" t="str">
        <f t="shared" ca="1" si="412"/>
        <v>INSERT INTO RATING (Single_rating, mid, uid) VALUES ('1','444','116');</v>
      </c>
    </row>
    <row r="4604" spans="1:4">
      <c r="A4604">
        <f t="shared" ca="1" si="413"/>
        <v>9</v>
      </c>
      <c r="B4604">
        <f t="shared" ca="1" si="414"/>
        <v>275</v>
      </c>
      <c r="C4604">
        <f t="shared" ca="1" si="415"/>
        <v>12</v>
      </c>
      <c r="D4604" t="str">
        <f t="shared" ca="1" si="412"/>
        <v>INSERT INTO RATING (Single_rating, mid, uid) VALUES ('9','275','12');</v>
      </c>
    </row>
    <row r="4605" spans="1:4">
      <c r="A4605">
        <f t="shared" ca="1" si="413"/>
        <v>7</v>
      </c>
      <c r="B4605">
        <f t="shared" ca="1" si="414"/>
        <v>1389</v>
      </c>
      <c r="C4605">
        <f t="shared" ca="1" si="415"/>
        <v>117</v>
      </c>
      <c r="D4605" t="str">
        <f t="shared" ca="1" si="412"/>
        <v>INSERT INTO RATING (Single_rating, mid, uid) VALUES ('7','1389','117');</v>
      </c>
    </row>
    <row r="4606" spans="1:4">
      <c r="A4606">
        <f t="shared" ca="1" si="413"/>
        <v>5</v>
      </c>
      <c r="B4606">
        <f t="shared" ca="1" si="414"/>
        <v>119</v>
      </c>
      <c r="C4606">
        <f t="shared" ca="1" si="415"/>
        <v>118</v>
      </c>
      <c r="D4606" t="str">
        <f t="shared" ca="1" si="412"/>
        <v>INSERT INTO RATING (Single_rating, mid, uid) VALUES ('5','119','118');</v>
      </c>
    </row>
    <row r="4607" spans="1:4">
      <c r="A4607">
        <f t="shared" ca="1" si="413"/>
        <v>6</v>
      </c>
      <c r="B4607">
        <f t="shared" ca="1" si="414"/>
        <v>71</v>
      </c>
      <c r="C4607">
        <f t="shared" ca="1" si="415"/>
        <v>125</v>
      </c>
      <c r="D4607" t="str">
        <f t="shared" ca="1" si="412"/>
        <v>INSERT INTO RATING (Single_rating, mid, uid) VALUES ('6','71','125');</v>
      </c>
    </row>
    <row r="4608" spans="1:4">
      <c r="A4608">
        <f t="shared" ca="1" si="413"/>
        <v>10</v>
      </c>
      <c r="B4608">
        <f t="shared" ca="1" si="414"/>
        <v>208</v>
      </c>
      <c r="C4608">
        <f t="shared" ca="1" si="415"/>
        <v>28</v>
      </c>
      <c r="D4608" t="str">
        <f t="shared" ca="1" si="412"/>
        <v>INSERT INTO RATING (Single_rating, mid, uid) VALUES ('10','208','28');</v>
      </c>
    </row>
    <row r="4609" spans="1:4">
      <c r="A4609">
        <f t="shared" ca="1" si="413"/>
        <v>2</v>
      </c>
      <c r="B4609">
        <f t="shared" ca="1" si="414"/>
        <v>944</v>
      </c>
      <c r="C4609">
        <f t="shared" ca="1" si="415"/>
        <v>60</v>
      </c>
      <c r="D4609" t="str">
        <f t="shared" ca="1" si="412"/>
        <v>INSERT INTO RATING (Single_rating, mid, uid) VALUES ('2','944','60');</v>
      </c>
    </row>
    <row r="4610" spans="1:4">
      <c r="A4610">
        <f t="shared" ca="1" si="413"/>
        <v>8</v>
      </c>
      <c r="B4610">
        <f t="shared" ca="1" si="414"/>
        <v>203</v>
      </c>
      <c r="C4610">
        <f t="shared" ca="1" si="415"/>
        <v>118</v>
      </c>
      <c r="D4610" t="str">
        <f t="shared" ca="1" si="412"/>
        <v>INSERT INTO RATING (Single_rating, mid, uid) VALUES ('8','203','118');</v>
      </c>
    </row>
    <row r="4611" spans="1:4">
      <c r="A4611">
        <f t="shared" ca="1" si="413"/>
        <v>4</v>
      </c>
      <c r="B4611">
        <f t="shared" ca="1" si="414"/>
        <v>374</v>
      </c>
      <c r="C4611">
        <f t="shared" ca="1" si="415"/>
        <v>82</v>
      </c>
      <c r="D4611" t="str">
        <f t="shared" ca="1" si="412"/>
        <v>INSERT INTO RATING (Single_rating, mid, uid) VALUES ('4','374','82');</v>
      </c>
    </row>
    <row r="4612" spans="1:4">
      <c r="A4612">
        <f t="shared" ca="1" si="413"/>
        <v>10</v>
      </c>
      <c r="B4612">
        <f t="shared" ca="1" si="414"/>
        <v>829</v>
      </c>
      <c r="C4612">
        <f t="shared" ca="1" si="415"/>
        <v>76</v>
      </c>
      <c r="D4612" t="str">
        <f t="shared" ca="1" si="412"/>
        <v>INSERT INTO RATING (Single_rating, mid, uid) VALUES ('10','829','76');</v>
      </c>
    </row>
    <row r="4613" spans="1:4">
      <c r="A4613">
        <f t="shared" ca="1" si="413"/>
        <v>2</v>
      </c>
      <c r="B4613">
        <f t="shared" ca="1" si="414"/>
        <v>1551</v>
      </c>
      <c r="C4613">
        <f t="shared" ca="1" si="415"/>
        <v>46</v>
      </c>
      <c r="D4613" t="str">
        <f t="shared" ca="1" si="412"/>
        <v>INSERT INTO RATING (Single_rating, mid, uid) VALUES ('2','1551','46');</v>
      </c>
    </row>
    <row r="4614" spans="1:4">
      <c r="A4614">
        <f t="shared" ca="1" si="413"/>
        <v>2</v>
      </c>
      <c r="B4614">
        <f t="shared" ca="1" si="414"/>
        <v>1144</v>
      </c>
      <c r="C4614">
        <f t="shared" ca="1" si="415"/>
        <v>87</v>
      </c>
      <c r="D4614" t="str">
        <f t="shared" ca="1" si="412"/>
        <v>INSERT INTO RATING (Single_rating, mid, uid) VALUES ('2','1144','87');</v>
      </c>
    </row>
    <row r="4615" spans="1:4">
      <c r="A4615">
        <f t="shared" ca="1" si="413"/>
        <v>3</v>
      </c>
      <c r="B4615">
        <f t="shared" ca="1" si="414"/>
        <v>781</v>
      </c>
      <c r="C4615">
        <f t="shared" ca="1" si="415"/>
        <v>42</v>
      </c>
      <c r="D4615" t="str">
        <f t="shared" ca="1" si="412"/>
        <v>INSERT INTO RATING (Single_rating, mid, uid) VALUES ('3','781','42');</v>
      </c>
    </row>
    <row r="4616" spans="1:4">
      <c r="A4616">
        <f t="shared" ca="1" si="413"/>
        <v>0</v>
      </c>
      <c r="B4616">
        <f t="shared" ca="1" si="414"/>
        <v>652</v>
      </c>
      <c r="C4616">
        <f t="shared" ca="1" si="415"/>
        <v>130</v>
      </c>
      <c r="D4616" t="str">
        <f t="shared" ca="1" si="412"/>
        <v>INSERT INTO RATING (Single_rating, mid, uid) VALUES ('0','652','130');</v>
      </c>
    </row>
    <row r="4617" spans="1:4">
      <c r="A4617">
        <f t="shared" ca="1" si="413"/>
        <v>0</v>
      </c>
      <c r="B4617">
        <f t="shared" ca="1" si="414"/>
        <v>1468</v>
      </c>
      <c r="C4617">
        <f t="shared" ca="1" si="415"/>
        <v>78</v>
      </c>
      <c r="D4617" t="str">
        <f t="shared" ca="1" si="412"/>
        <v>INSERT INTO RATING (Single_rating, mid, uid) VALUES ('0','1468','78');</v>
      </c>
    </row>
    <row r="4618" spans="1:4">
      <c r="A4618">
        <f t="shared" ca="1" si="413"/>
        <v>9</v>
      </c>
      <c r="B4618">
        <f t="shared" ca="1" si="414"/>
        <v>372</v>
      </c>
      <c r="C4618">
        <f t="shared" ca="1" si="415"/>
        <v>7</v>
      </c>
      <c r="D4618" t="str">
        <f t="shared" ca="1" si="412"/>
        <v>INSERT INTO RATING (Single_rating, mid, uid) VALUES ('9','372','7');</v>
      </c>
    </row>
    <row r="4619" spans="1:4">
      <c r="A4619">
        <f ca="1">RANDBETWEEN(0,10)</f>
        <v>3</v>
      </c>
      <c r="B4619">
        <f ca="1">RANDBETWEEN(1,1691)</f>
        <v>985</v>
      </c>
      <c r="C4619">
        <f ca="1">RANDBETWEEN(1,130)</f>
        <v>49</v>
      </c>
      <c r="D4619" t="str">
        <f t="shared" ca="1" si="412"/>
        <v>INSERT INTO RATING (Single_rating, mid, uid) VALUES ('3','985','49');</v>
      </c>
    </row>
    <row r="4620" spans="1:4">
      <c r="A4620">
        <f t="shared" ref="A4620:A4683" ca="1" si="416">RANDBETWEEN(0,10)</f>
        <v>3</v>
      </c>
      <c r="B4620">
        <f t="shared" ref="B4620:B4683" ca="1" si="417">RANDBETWEEN(1,1691)</f>
        <v>335</v>
      </c>
      <c r="C4620">
        <f t="shared" ref="C4620:C4683" ca="1" si="418">RANDBETWEEN(1,130)</f>
        <v>2</v>
      </c>
      <c r="D4620" t="str">
        <f t="shared" ca="1" si="412"/>
        <v>INSERT INTO RATING (Single_rating, mid, uid) VALUES ('3','335','2');</v>
      </c>
    </row>
    <row r="4621" spans="1:4">
      <c r="A4621">
        <f t="shared" ca="1" si="416"/>
        <v>0</v>
      </c>
      <c r="B4621">
        <f t="shared" ca="1" si="417"/>
        <v>1396</v>
      </c>
      <c r="C4621">
        <f t="shared" ca="1" si="418"/>
        <v>125</v>
      </c>
      <c r="D4621" t="str">
        <f t="shared" ca="1" si="412"/>
        <v>INSERT INTO RATING (Single_rating, mid, uid) VALUES ('0','1396','125');</v>
      </c>
    </row>
    <row r="4622" spans="1:4">
      <c r="A4622">
        <f t="shared" ca="1" si="416"/>
        <v>2</v>
      </c>
      <c r="B4622">
        <f t="shared" ca="1" si="417"/>
        <v>13</v>
      </c>
      <c r="C4622">
        <f t="shared" ca="1" si="418"/>
        <v>16</v>
      </c>
      <c r="D4622" t="str">
        <f t="shared" ca="1" si="412"/>
        <v>INSERT INTO RATING (Single_rating, mid, uid) VALUES ('2','13','16');</v>
      </c>
    </row>
    <row r="4623" spans="1:4">
      <c r="A4623">
        <f t="shared" ca="1" si="416"/>
        <v>7</v>
      </c>
      <c r="B4623">
        <f t="shared" ca="1" si="417"/>
        <v>611</v>
      </c>
      <c r="C4623">
        <f t="shared" ca="1" si="418"/>
        <v>112</v>
      </c>
      <c r="D4623" t="str">
        <f t="shared" ca="1" si="412"/>
        <v>INSERT INTO RATING (Single_rating, mid, uid) VALUES ('7','611','112');</v>
      </c>
    </row>
    <row r="4624" spans="1:4">
      <c r="A4624">
        <f t="shared" ca="1" si="416"/>
        <v>5</v>
      </c>
      <c r="B4624">
        <f t="shared" ca="1" si="417"/>
        <v>1100</v>
      </c>
      <c r="C4624">
        <f t="shared" ca="1" si="418"/>
        <v>102</v>
      </c>
      <c r="D4624" t="str">
        <f t="shared" ca="1" si="412"/>
        <v>INSERT INTO RATING (Single_rating, mid, uid) VALUES ('5','1100','102');</v>
      </c>
    </row>
    <row r="4625" spans="1:4">
      <c r="A4625">
        <f t="shared" ca="1" si="416"/>
        <v>10</v>
      </c>
      <c r="B4625">
        <f t="shared" ca="1" si="417"/>
        <v>796</v>
      </c>
      <c r="C4625">
        <f t="shared" ca="1" si="418"/>
        <v>90</v>
      </c>
      <c r="D4625" t="str">
        <f t="shared" ca="1" si="412"/>
        <v>INSERT INTO RATING (Single_rating, mid, uid) VALUES ('10','796','90');</v>
      </c>
    </row>
    <row r="4626" spans="1:4">
      <c r="A4626">
        <f t="shared" ca="1" si="416"/>
        <v>2</v>
      </c>
      <c r="B4626">
        <f t="shared" ca="1" si="417"/>
        <v>150</v>
      </c>
      <c r="C4626">
        <f t="shared" ca="1" si="418"/>
        <v>50</v>
      </c>
      <c r="D4626" t="str">
        <f t="shared" ca="1" si="412"/>
        <v>INSERT INTO RATING (Single_rating, mid, uid) VALUES ('2','150','50');</v>
      </c>
    </row>
    <row r="4627" spans="1:4">
      <c r="A4627">
        <f t="shared" ca="1" si="416"/>
        <v>7</v>
      </c>
      <c r="B4627">
        <f t="shared" ca="1" si="417"/>
        <v>353</v>
      </c>
      <c r="C4627">
        <f t="shared" ca="1" si="418"/>
        <v>101</v>
      </c>
      <c r="D4627" t="str">
        <f t="shared" ca="1" si="412"/>
        <v>INSERT INTO RATING (Single_rating, mid, uid) VALUES ('7','353','101');</v>
      </c>
    </row>
    <row r="4628" spans="1:4">
      <c r="A4628">
        <f t="shared" ca="1" si="416"/>
        <v>10</v>
      </c>
      <c r="B4628">
        <f t="shared" ca="1" si="417"/>
        <v>1176</v>
      </c>
      <c r="C4628">
        <f t="shared" ca="1" si="418"/>
        <v>1</v>
      </c>
      <c r="D4628" t="str">
        <f t="shared" ca="1" si="412"/>
        <v>INSERT INTO RATING (Single_rating, mid, uid) VALUES ('10','1176','1');</v>
      </c>
    </row>
    <row r="4629" spans="1:4">
      <c r="A4629">
        <f t="shared" ca="1" si="416"/>
        <v>6</v>
      </c>
      <c r="B4629">
        <f t="shared" ca="1" si="417"/>
        <v>222</v>
      </c>
      <c r="C4629">
        <f t="shared" ca="1" si="418"/>
        <v>19</v>
      </c>
      <c r="D4629" t="str">
        <f t="shared" ca="1" si="412"/>
        <v>INSERT INTO RATING (Single_rating, mid, uid) VALUES ('6','222','19');</v>
      </c>
    </row>
    <row r="4630" spans="1:4">
      <c r="A4630">
        <f t="shared" ca="1" si="416"/>
        <v>5</v>
      </c>
      <c r="B4630">
        <f t="shared" ca="1" si="417"/>
        <v>1303</v>
      </c>
      <c r="C4630">
        <f t="shared" ca="1" si="418"/>
        <v>82</v>
      </c>
      <c r="D4630" t="str">
        <f t="shared" ca="1" si="412"/>
        <v>INSERT INTO RATING (Single_rating, mid, uid) VALUES ('5','1303','82');</v>
      </c>
    </row>
    <row r="4631" spans="1:4">
      <c r="A4631">
        <f t="shared" ca="1" si="416"/>
        <v>5</v>
      </c>
      <c r="B4631">
        <f t="shared" ca="1" si="417"/>
        <v>1313</v>
      </c>
      <c r="C4631">
        <f t="shared" ca="1" si="418"/>
        <v>66</v>
      </c>
      <c r="D4631" t="str">
        <f t="shared" ca="1" si="412"/>
        <v>INSERT INTO RATING (Single_rating, mid, uid) VALUES ('5','1313','66');</v>
      </c>
    </row>
    <row r="4632" spans="1:4">
      <c r="A4632">
        <f t="shared" ca="1" si="416"/>
        <v>8</v>
      </c>
      <c r="B4632">
        <f t="shared" ca="1" si="417"/>
        <v>523</v>
      </c>
      <c r="C4632">
        <f t="shared" ca="1" si="418"/>
        <v>106</v>
      </c>
      <c r="D4632" t="str">
        <f t="shared" ca="1" si="412"/>
        <v>INSERT INTO RATING (Single_rating, mid, uid) VALUES ('8','523','106');</v>
      </c>
    </row>
    <row r="4633" spans="1:4">
      <c r="A4633">
        <f t="shared" ca="1" si="416"/>
        <v>3</v>
      </c>
      <c r="B4633">
        <f t="shared" ca="1" si="417"/>
        <v>1595</v>
      </c>
      <c r="C4633">
        <f t="shared" ca="1" si="418"/>
        <v>22</v>
      </c>
      <c r="D4633" t="str">
        <f t="shared" ca="1" si="412"/>
        <v>INSERT INTO RATING (Single_rating, mid, uid) VALUES ('3','1595','22');</v>
      </c>
    </row>
    <row r="4634" spans="1:4">
      <c r="A4634">
        <f t="shared" ca="1" si="416"/>
        <v>0</v>
      </c>
      <c r="B4634">
        <f t="shared" ca="1" si="417"/>
        <v>1578</v>
      </c>
      <c r="C4634">
        <f t="shared" ca="1" si="418"/>
        <v>129</v>
      </c>
      <c r="D4634" t="str">
        <f t="shared" ca="1" si="412"/>
        <v>INSERT INTO RATING (Single_rating, mid, uid) VALUES ('0','1578','129');</v>
      </c>
    </row>
    <row r="4635" spans="1:4">
      <c r="A4635">
        <f t="shared" ca="1" si="416"/>
        <v>1</v>
      </c>
      <c r="B4635">
        <f t="shared" ca="1" si="417"/>
        <v>1674</v>
      </c>
      <c r="C4635">
        <f t="shared" ca="1" si="418"/>
        <v>50</v>
      </c>
      <c r="D4635" t="str">
        <f t="shared" ca="1" si="412"/>
        <v>INSERT INTO RATING (Single_rating, mid, uid) VALUES ('1','1674','50');</v>
      </c>
    </row>
    <row r="4636" spans="1:4">
      <c r="A4636">
        <f t="shared" ca="1" si="416"/>
        <v>8</v>
      </c>
      <c r="B4636">
        <f t="shared" ca="1" si="417"/>
        <v>755</v>
      </c>
      <c r="C4636">
        <f t="shared" ca="1" si="418"/>
        <v>31</v>
      </c>
      <c r="D4636" t="str">
        <f t="shared" ca="1" si="412"/>
        <v>INSERT INTO RATING (Single_rating, mid, uid) VALUES ('8','755','31');</v>
      </c>
    </row>
    <row r="4637" spans="1:4">
      <c r="A4637">
        <f t="shared" ca="1" si="416"/>
        <v>2</v>
      </c>
      <c r="B4637">
        <f t="shared" ca="1" si="417"/>
        <v>116</v>
      </c>
      <c r="C4637">
        <f t="shared" ca="1" si="418"/>
        <v>76</v>
      </c>
      <c r="D4637" t="str">
        <f t="shared" ca="1" si="412"/>
        <v>INSERT INTO RATING (Single_rating, mid, uid) VALUES ('2','116','76');</v>
      </c>
    </row>
    <row r="4638" spans="1:4">
      <c r="A4638">
        <f t="shared" ca="1" si="416"/>
        <v>3</v>
      </c>
      <c r="B4638">
        <f t="shared" ca="1" si="417"/>
        <v>894</v>
      </c>
      <c r="C4638">
        <f t="shared" ca="1" si="418"/>
        <v>107</v>
      </c>
      <c r="D4638" t="str">
        <f t="shared" ca="1" si="412"/>
        <v>INSERT INTO RATING (Single_rating, mid, uid) VALUES ('3','894','107');</v>
      </c>
    </row>
    <row r="4639" spans="1:4">
      <c r="A4639">
        <f t="shared" ca="1" si="416"/>
        <v>4</v>
      </c>
      <c r="B4639">
        <f t="shared" ca="1" si="417"/>
        <v>1305</v>
      </c>
      <c r="C4639">
        <f t="shared" ca="1" si="418"/>
        <v>34</v>
      </c>
      <c r="D4639" t="str">
        <f t="shared" ca="1" si="412"/>
        <v>INSERT INTO RATING (Single_rating, mid, uid) VALUES ('4','1305','34');</v>
      </c>
    </row>
    <row r="4640" spans="1:4">
      <c r="A4640">
        <f t="shared" ca="1" si="416"/>
        <v>4</v>
      </c>
      <c r="B4640">
        <f t="shared" ca="1" si="417"/>
        <v>586</v>
      </c>
      <c r="C4640">
        <f t="shared" ca="1" si="418"/>
        <v>39</v>
      </c>
      <c r="D4640" t="str">
        <f t="shared" ca="1" si="412"/>
        <v>INSERT INTO RATING (Single_rating, mid, uid) VALUES ('4','586','39');</v>
      </c>
    </row>
    <row r="4641" spans="1:4">
      <c r="A4641">
        <f t="shared" ca="1" si="416"/>
        <v>3</v>
      </c>
      <c r="B4641">
        <f t="shared" ca="1" si="417"/>
        <v>781</v>
      </c>
      <c r="C4641">
        <f t="shared" ca="1" si="418"/>
        <v>119</v>
      </c>
      <c r="D4641" t="str">
        <f t="shared" ca="1" si="412"/>
        <v>INSERT INTO RATING (Single_rating, mid, uid) VALUES ('3','781','119');</v>
      </c>
    </row>
    <row r="4642" spans="1:4">
      <c r="A4642">
        <f t="shared" ca="1" si="416"/>
        <v>2</v>
      </c>
      <c r="B4642">
        <f t="shared" ca="1" si="417"/>
        <v>380</v>
      </c>
      <c r="C4642">
        <f t="shared" ca="1" si="418"/>
        <v>49</v>
      </c>
      <c r="D4642" t="str">
        <f t="shared" ca="1" si="412"/>
        <v>INSERT INTO RATING (Single_rating, mid, uid) VALUES ('2','380','49');</v>
      </c>
    </row>
    <row r="4643" spans="1:4">
      <c r="A4643">
        <f t="shared" ca="1" si="416"/>
        <v>3</v>
      </c>
      <c r="B4643">
        <f t="shared" ca="1" si="417"/>
        <v>965</v>
      </c>
      <c r="C4643">
        <f t="shared" ca="1" si="418"/>
        <v>63</v>
      </c>
      <c r="D4643" t="str">
        <f t="shared" ca="1" si="412"/>
        <v>INSERT INTO RATING (Single_rating, mid, uid) VALUES ('3','965','63');</v>
      </c>
    </row>
    <row r="4644" spans="1:4">
      <c r="A4644">
        <f t="shared" ca="1" si="416"/>
        <v>8</v>
      </c>
      <c r="B4644">
        <f t="shared" ca="1" si="417"/>
        <v>993</v>
      </c>
      <c r="C4644">
        <f t="shared" ca="1" si="418"/>
        <v>87</v>
      </c>
      <c r="D4644" t="str">
        <f t="shared" ca="1" si="412"/>
        <v>INSERT INTO RATING (Single_rating, mid, uid) VALUES ('8','993','87');</v>
      </c>
    </row>
    <row r="4645" spans="1:4">
      <c r="A4645">
        <f t="shared" ca="1" si="416"/>
        <v>1</v>
      </c>
      <c r="B4645">
        <f t="shared" ca="1" si="417"/>
        <v>214</v>
      </c>
      <c r="C4645">
        <f t="shared" ca="1" si="418"/>
        <v>21</v>
      </c>
      <c r="D4645" t="str">
        <f t="shared" ca="1" si="412"/>
        <v>INSERT INTO RATING (Single_rating, mid, uid) VALUES ('1','214','21');</v>
      </c>
    </row>
    <row r="4646" spans="1:4">
      <c r="A4646">
        <f ca="1">RANDBETWEEN(0,10)</f>
        <v>8</v>
      </c>
      <c r="B4646">
        <f ca="1">RANDBETWEEN(1,1691)</f>
        <v>954</v>
      </c>
      <c r="C4646">
        <f ca="1">RANDBETWEEN(1,130)</f>
        <v>6</v>
      </c>
      <c r="D4646" t="str">
        <f t="shared" ca="1" si="412"/>
        <v>INSERT INTO RATING (Single_rating, mid, uid) VALUES ('8','954','6');</v>
      </c>
    </row>
    <row r="4647" spans="1:4">
      <c r="A4647">
        <f t="shared" ca="1" si="416"/>
        <v>8</v>
      </c>
      <c r="B4647">
        <f t="shared" ca="1" si="417"/>
        <v>734</v>
      </c>
      <c r="C4647">
        <f t="shared" ca="1" si="418"/>
        <v>115</v>
      </c>
      <c r="D4647" t="str">
        <f t="shared" ca="1" si="412"/>
        <v>INSERT INTO RATING (Single_rating, mid, uid) VALUES ('8','734','115');</v>
      </c>
    </row>
    <row r="4648" spans="1:4">
      <c r="A4648">
        <f t="shared" ca="1" si="416"/>
        <v>7</v>
      </c>
      <c r="B4648">
        <f t="shared" ca="1" si="417"/>
        <v>459</v>
      </c>
      <c r="C4648">
        <f t="shared" ca="1" si="418"/>
        <v>127</v>
      </c>
      <c r="D4648" t="str">
        <f t="shared" ca="1" si="412"/>
        <v>INSERT INTO RATING (Single_rating, mid, uid) VALUES ('7','459','127');</v>
      </c>
    </row>
    <row r="4649" spans="1:4">
      <c r="A4649">
        <f t="shared" ca="1" si="416"/>
        <v>6</v>
      </c>
      <c r="B4649">
        <f t="shared" ca="1" si="417"/>
        <v>894</v>
      </c>
      <c r="C4649">
        <f t="shared" ca="1" si="418"/>
        <v>29</v>
      </c>
      <c r="D4649" t="str">
        <f t="shared" ca="1" si="412"/>
        <v>INSERT INTO RATING (Single_rating, mid, uid) VALUES ('6','894','29');</v>
      </c>
    </row>
    <row r="4650" spans="1:4">
      <c r="A4650">
        <f t="shared" ca="1" si="416"/>
        <v>1</v>
      </c>
      <c r="B4650">
        <f t="shared" ca="1" si="417"/>
        <v>1161</v>
      </c>
      <c r="C4650">
        <f t="shared" ca="1" si="418"/>
        <v>95</v>
      </c>
      <c r="D4650" t="str">
        <f t="shared" ca="1" si="412"/>
        <v>INSERT INTO RATING (Single_rating, mid, uid) VALUES ('1','1161','95');</v>
      </c>
    </row>
    <row r="4651" spans="1:4">
      <c r="A4651">
        <f t="shared" ca="1" si="416"/>
        <v>4</v>
      </c>
      <c r="B4651">
        <f t="shared" ca="1" si="417"/>
        <v>1147</v>
      </c>
      <c r="C4651">
        <f t="shared" ca="1" si="418"/>
        <v>7</v>
      </c>
      <c r="D4651" t="str">
        <f t="shared" ca="1" si="412"/>
        <v>INSERT INTO RATING (Single_rating, mid, uid) VALUES ('4','1147','7');</v>
      </c>
    </row>
    <row r="4652" spans="1:4">
      <c r="A4652">
        <f t="shared" ca="1" si="416"/>
        <v>2</v>
      </c>
      <c r="B4652">
        <f t="shared" ca="1" si="417"/>
        <v>303</v>
      </c>
      <c r="C4652">
        <f t="shared" ca="1" si="418"/>
        <v>22</v>
      </c>
      <c r="D4652" t="str">
        <f t="shared" ca="1" si="412"/>
        <v>INSERT INTO RATING (Single_rating, mid, uid) VALUES ('2','303','22');</v>
      </c>
    </row>
    <row r="4653" spans="1:4">
      <c r="A4653">
        <f t="shared" ca="1" si="416"/>
        <v>4</v>
      </c>
      <c r="B4653">
        <f t="shared" ca="1" si="417"/>
        <v>1583</v>
      </c>
      <c r="C4653">
        <f t="shared" ca="1" si="418"/>
        <v>92</v>
      </c>
      <c r="D4653" t="str">
        <f t="shared" ca="1" si="412"/>
        <v>INSERT INTO RATING (Single_rating, mid, uid) VALUES ('4','1583','92');</v>
      </c>
    </row>
    <row r="4654" spans="1:4">
      <c r="A4654">
        <f t="shared" ca="1" si="416"/>
        <v>0</v>
      </c>
      <c r="B4654">
        <f t="shared" ca="1" si="417"/>
        <v>686</v>
      </c>
      <c r="C4654">
        <f t="shared" ca="1" si="418"/>
        <v>8</v>
      </c>
      <c r="D4654" t="str">
        <f t="shared" ca="1" si="412"/>
        <v>INSERT INTO RATING (Single_rating, mid, uid) VALUES ('0','686','8');</v>
      </c>
    </row>
    <row r="4655" spans="1:4">
      <c r="A4655">
        <f t="shared" ca="1" si="416"/>
        <v>6</v>
      </c>
      <c r="B4655">
        <f t="shared" ca="1" si="417"/>
        <v>1496</v>
      </c>
      <c r="C4655">
        <f t="shared" ca="1" si="418"/>
        <v>51</v>
      </c>
      <c r="D4655" t="str">
        <f t="shared" ca="1" si="412"/>
        <v>INSERT INTO RATING (Single_rating, mid, uid) VALUES ('6','1496','51');</v>
      </c>
    </row>
    <row r="4656" spans="1:4">
      <c r="A4656">
        <f t="shared" ca="1" si="416"/>
        <v>0</v>
      </c>
      <c r="B4656">
        <f t="shared" ca="1" si="417"/>
        <v>997</v>
      </c>
      <c r="C4656">
        <f t="shared" ca="1" si="418"/>
        <v>23</v>
      </c>
      <c r="D4656" t="str">
        <f t="shared" ca="1" si="412"/>
        <v>INSERT INTO RATING (Single_rating, mid, uid) VALUES ('0','997','23');</v>
      </c>
    </row>
    <row r="4657" spans="1:4">
      <c r="A4657">
        <f t="shared" ca="1" si="416"/>
        <v>0</v>
      </c>
      <c r="B4657">
        <f t="shared" ca="1" si="417"/>
        <v>583</v>
      </c>
      <c r="C4657">
        <f t="shared" ca="1" si="418"/>
        <v>31</v>
      </c>
      <c r="D4657" t="str">
        <f t="shared" ca="1" si="412"/>
        <v>INSERT INTO RATING (Single_rating, mid, uid) VALUES ('0','583','31');</v>
      </c>
    </row>
    <row r="4658" spans="1:4">
      <c r="A4658">
        <f t="shared" ca="1" si="416"/>
        <v>5</v>
      </c>
      <c r="B4658">
        <f t="shared" ca="1" si="417"/>
        <v>939</v>
      </c>
      <c r="C4658">
        <f t="shared" ca="1" si="418"/>
        <v>47</v>
      </c>
      <c r="D4658" t="str">
        <f t="shared" ca="1" si="412"/>
        <v>INSERT INTO RATING (Single_rating, mid, uid) VALUES ('5','939','47');</v>
      </c>
    </row>
    <row r="4659" spans="1:4">
      <c r="A4659">
        <f t="shared" ca="1" si="416"/>
        <v>6</v>
      </c>
      <c r="B4659">
        <f t="shared" ca="1" si="417"/>
        <v>364</v>
      </c>
      <c r="C4659">
        <f t="shared" ca="1" si="418"/>
        <v>68</v>
      </c>
      <c r="D4659" t="str">
        <f t="shared" ca="1" si="412"/>
        <v>INSERT INTO RATING (Single_rating, mid, uid) VALUES ('6','364','68');</v>
      </c>
    </row>
    <row r="4660" spans="1:4">
      <c r="A4660">
        <f t="shared" ca="1" si="416"/>
        <v>1</v>
      </c>
      <c r="B4660">
        <f t="shared" ca="1" si="417"/>
        <v>590</v>
      </c>
      <c r="C4660">
        <f t="shared" ca="1" si="418"/>
        <v>23</v>
      </c>
      <c r="D4660" t="str">
        <f t="shared" ca="1" si="412"/>
        <v>INSERT INTO RATING (Single_rating, mid, uid) VALUES ('1','590','23');</v>
      </c>
    </row>
    <row r="4661" spans="1:4">
      <c r="A4661">
        <f t="shared" ca="1" si="416"/>
        <v>7</v>
      </c>
      <c r="B4661">
        <f t="shared" ca="1" si="417"/>
        <v>616</v>
      </c>
      <c r="C4661">
        <f t="shared" ca="1" si="418"/>
        <v>122</v>
      </c>
      <c r="D4661" t="str">
        <f t="shared" ca="1" si="412"/>
        <v>INSERT INTO RATING (Single_rating, mid, uid) VALUES ('7','616','122');</v>
      </c>
    </row>
    <row r="4662" spans="1:4">
      <c r="A4662">
        <f t="shared" ca="1" si="416"/>
        <v>6</v>
      </c>
      <c r="B4662">
        <f t="shared" ca="1" si="417"/>
        <v>992</v>
      </c>
      <c r="C4662">
        <f t="shared" ca="1" si="418"/>
        <v>74</v>
      </c>
      <c r="D4662" t="str">
        <f t="shared" ca="1" si="412"/>
        <v>INSERT INTO RATING (Single_rating, mid, uid) VALUES ('6','992','74');</v>
      </c>
    </row>
    <row r="4663" spans="1:4">
      <c r="A4663">
        <f t="shared" ca="1" si="416"/>
        <v>5</v>
      </c>
      <c r="B4663">
        <f t="shared" ca="1" si="417"/>
        <v>194</v>
      </c>
      <c r="C4663">
        <f t="shared" ca="1" si="418"/>
        <v>76</v>
      </c>
      <c r="D4663" t="str">
        <f t="shared" ca="1" si="412"/>
        <v>INSERT INTO RATING (Single_rating, mid, uid) VALUES ('5','194','76');</v>
      </c>
    </row>
    <row r="4664" spans="1:4">
      <c r="A4664">
        <f t="shared" ca="1" si="416"/>
        <v>9</v>
      </c>
      <c r="B4664">
        <f t="shared" ca="1" si="417"/>
        <v>804</v>
      </c>
      <c r="C4664">
        <f t="shared" ca="1" si="418"/>
        <v>42</v>
      </c>
      <c r="D4664" t="str">
        <f t="shared" ca="1" si="412"/>
        <v>INSERT INTO RATING (Single_rating, mid, uid) VALUES ('9','804','42');</v>
      </c>
    </row>
    <row r="4665" spans="1:4">
      <c r="A4665">
        <f t="shared" ca="1" si="416"/>
        <v>8</v>
      </c>
      <c r="B4665">
        <f t="shared" ca="1" si="417"/>
        <v>1439</v>
      </c>
      <c r="C4665">
        <f t="shared" ca="1" si="418"/>
        <v>85</v>
      </c>
      <c r="D4665" t="str">
        <f t="shared" ca="1" si="412"/>
        <v>INSERT INTO RATING (Single_rating, mid, uid) VALUES ('8','1439','85');</v>
      </c>
    </row>
    <row r="4666" spans="1:4">
      <c r="A4666">
        <f t="shared" ca="1" si="416"/>
        <v>6</v>
      </c>
      <c r="B4666">
        <f t="shared" ca="1" si="417"/>
        <v>360</v>
      </c>
      <c r="C4666">
        <f t="shared" ca="1" si="418"/>
        <v>116</v>
      </c>
      <c r="D4666" t="str">
        <f t="shared" ref="D4666:D4729" ca="1" si="419">"INSERT INTO RATING (Single_rating, mid, uid) VALUES ('"&amp;A4666&amp;"','"&amp;B4666&amp;"','"&amp;C4666&amp;"');"</f>
        <v>INSERT INTO RATING (Single_rating, mid, uid) VALUES ('6','360','116');</v>
      </c>
    </row>
    <row r="4667" spans="1:4">
      <c r="A4667">
        <f t="shared" ca="1" si="416"/>
        <v>2</v>
      </c>
      <c r="B4667">
        <f t="shared" ca="1" si="417"/>
        <v>358</v>
      </c>
      <c r="C4667">
        <f t="shared" ca="1" si="418"/>
        <v>15</v>
      </c>
      <c r="D4667" t="str">
        <f t="shared" ca="1" si="419"/>
        <v>INSERT INTO RATING (Single_rating, mid, uid) VALUES ('2','358','15');</v>
      </c>
    </row>
    <row r="4668" spans="1:4">
      <c r="A4668">
        <f t="shared" ca="1" si="416"/>
        <v>5</v>
      </c>
      <c r="B4668">
        <f t="shared" ca="1" si="417"/>
        <v>289</v>
      </c>
      <c r="C4668">
        <f t="shared" ca="1" si="418"/>
        <v>56</v>
      </c>
      <c r="D4668" t="str">
        <f t="shared" ca="1" si="419"/>
        <v>INSERT INTO RATING (Single_rating, mid, uid) VALUES ('5','289','56');</v>
      </c>
    </row>
    <row r="4669" spans="1:4">
      <c r="A4669">
        <f t="shared" ca="1" si="416"/>
        <v>2</v>
      </c>
      <c r="B4669">
        <f t="shared" ca="1" si="417"/>
        <v>667</v>
      </c>
      <c r="C4669">
        <f t="shared" ca="1" si="418"/>
        <v>113</v>
      </c>
      <c r="D4669" t="str">
        <f t="shared" ca="1" si="419"/>
        <v>INSERT INTO RATING (Single_rating, mid, uid) VALUES ('2','667','113');</v>
      </c>
    </row>
    <row r="4670" spans="1:4">
      <c r="A4670">
        <f t="shared" ca="1" si="416"/>
        <v>7</v>
      </c>
      <c r="B4670">
        <f t="shared" ca="1" si="417"/>
        <v>758</v>
      </c>
      <c r="C4670">
        <f t="shared" ca="1" si="418"/>
        <v>72</v>
      </c>
      <c r="D4670" t="str">
        <f t="shared" ca="1" si="419"/>
        <v>INSERT INTO RATING (Single_rating, mid, uid) VALUES ('7','758','72');</v>
      </c>
    </row>
    <row r="4671" spans="1:4">
      <c r="A4671">
        <f t="shared" ca="1" si="416"/>
        <v>7</v>
      </c>
      <c r="B4671">
        <f t="shared" ca="1" si="417"/>
        <v>487</v>
      </c>
      <c r="C4671">
        <f t="shared" ca="1" si="418"/>
        <v>43</v>
      </c>
      <c r="D4671" t="str">
        <f t="shared" ca="1" si="419"/>
        <v>INSERT INTO RATING (Single_rating, mid, uid) VALUES ('7','487','43');</v>
      </c>
    </row>
    <row r="4672" spans="1:4">
      <c r="A4672">
        <f t="shared" ca="1" si="416"/>
        <v>5</v>
      </c>
      <c r="B4672">
        <f t="shared" ca="1" si="417"/>
        <v>1208</v>
      </c>
      <c r="C4672">
        <f t="shared" ca="1" si="418"/>
        <v>129</v>
      </c>
      <c r="D4672" t="str">
        <f t="shared" ca="1" si="419"/>
        <v>INSERT INTO RATING (Single_rating, mid, uid) VALUES ('5','1208','129');</v>
      </c>
    </row>
    <row r="4673" spans="1:4">
      <c r="A4673">
        <f ca="1">RANDBETWEEN(0,10)</f>
        <v>7</v>
      </c>
      <c r="B4673">
        <f ca="1">RANDBETWEEN(1,1691)</f>
        <v>475</v>
      </c>
      <c r="C4673">
        <f ca="1">RANDBETWEEN(1,130)</f>
        <v>32</v>
      </c>
      <c r="D4673" t="str">
        <f t="shared" ca="1" si="419"/>
        <v>INSERT INTO RATING (Single_rating, mid, uid) VALUES ('7','475','32');</v>
      </c>
    </row>
    <row r="4674" spans="1:4">
      <c r="A4674">
        <f t="shared" ca="1" si="416"/>
        <v>5</v>
      </c>
      <c r="B4674">
        <f t="shared" ca="1" si="417"/>
        <v>858</v>
      </c>
      <c r="C4674">
        <f t="shared" ca="1" si="418"/>
        <v>58</v>
      </c>
      <c r="D4674" t="str">
        <f t="shared" ca="1" si="419"/>
        <v>INSERT INTO RATING (Single_rating, mid, uid) VALUES ('5','858','58');</v>
      </c>
    </row>
    <row r="4675" spans="1:4">
      <c r="A4675">
        <f t="shared" ca="1" si="416"/>
        <v>6</v>
      </c>
      <c r="B4675">
        <f t="shared" ca="1" si="417"/>
        <v>742</v>
      </c>
      <c r="C4675">
        <f t="shared" ca="1" si="418"/>
        <v>53</v>
      </c>
      <c r="D4675" t="str">
        <f t="shared" ca="1" si="419"/>
        <v>INSERT INTO RATING (Single_rating, mid, uid) VALUES ('6','742','53');</v>
      </c>
    </row>
    <row r="4676" spans="1:4">
      <c r="A4676">
        <f t="shared" ca="1" si="416"/>
        <v>9</v>
      </c>
      <c r="B4676">
        <f t="shared" ca="1" si="417"/>
        <v>575</v>
      </c>
      <c r="C4676">
        <f t="shared" ca="1" si="418"/>
        <v>74</v>
      </c>
      <c r="D4676" t="str">
        <f t="shared" ca="1" si="419"/>
        <v>INSERT INTO RATING (Single_rating, mid, uid) VALUES ('9','575','74');</v>
      </c>
    </row>
    <row r="4677" spans="1:4">
      <c r="A4677">
        <f t="shared" ca="1" si="416"/>
        <v>10</v>
      </c>
      <c r="B4677">
        <f t="shared" ca="1" si="417"/>
        <v>805</v>
      </c>
      <c r="C4677">
        <f t="shared" ca="1" si="418"/>
        <v>124</v>
      </c>
      <c r="D4677" t="str">
        <f t="shared" ca="1" si="419"/>
        <v>INSERT INTO RATING (Single_rating, mid, uid) VALUES ('10','805','124');</v>
      </c>
    </row>
    <row r="4678" spans="1:4">
      <c r="A4678">
        <f t="shared" ca="1" si="416"/>
        <v>1</v>
      </c>
      <c r="B4678">
        <f t="shared" ca="1" si="417"/>
        <v>1661</v>
      </c>
      <c r="C4678">
        <f t="shared" ca="1" si="418"/>
        <v>60</v>
      </c>
      <c r="D4678" t="str">
        <f t="shared" ca="1" si="419"/>
        <v>INSERT INTO RATING (Single_rating, mid, uid) VALUES ('1','1661','60');</v>
      </c>
    </row>
    <row r="4679" spans="1:4">
      <c r="A4679">
        <f t="shared" ca="1" si="416"/>
        <v>2</v>
      </c>
      <c r="B4679">
        <f t="shared" ca="1" si="417"/>
        <v>871</v>
      </c>
      <c r="C4679">
        <f t="shared" ca="1" si="418"/>
        <v>81</v>
      </c>
      <c r="D4679" t="str">
        <f t="shared" ca="1" si="419"/>
        <v>INSERT INTO RATING (Single_rating, mid, uid) VALUES ('2','871','81');</v>
      </c>
    </row>
    <row r="4680" spans="1:4">
      <c r="A4680">
        <f t="shared" ca="1" si="416"/>
        <v>2</v>
      </c>
      <c r="B4680">
        <f t="shared" ca="1" si="417"/>
        <v>1369</v>
      </c>
      <c r="C4680">
        <f t="shared" ca="1" si="418"/>
        <v>50</v>
      </c>
      <c r="D4680" t="str">
        <f t="shared" ca="1" si="419"/>
        <v>INSERT INTO RATING (Single_rating, mid, uid) VALUES ('2','1369','50');</v>
      </c>
    </row>
    <row r="4681" spans="1:4">
      <c r="A4681">
        <f t="shared" ca="1" si="416"/>
        <v>10</v>
      </c>
      <c r="B4681">
        <f t="shared" ca="1" si="417"/>
        <v>318</v>
      </c>
      <c r="C4681">
        <f t="shared" ca="1" si="418"/>
        <v>43</v>
      </c>
      <c r="D4681" t="str">
        <f t="shared" ca="1" si="419"/>
        <v>INSERT INTO RATING (Single_rating, mid, uid) VALUES ('10','318','43');</v>
      </c>
    </row>
    <row r="4682" spans="1:4">
      <c r="A4682">
        <f t="shared" ca="1" si="416"/>
        <v>2</v>
      </c>
      <c r="B4682">
        <f t="shared" ca="1" si="417"/>
        <v>1586</v>
      </c>
      <c r="C4682">
        <f t="shared" ca="1" si="418"/>
        <v>117</v>
      </c>
      <c r="D4682" t="str">
        <f t="shared" ca="1" si="419"/>
        <v>INSERT INTO RATING (Single_rating, mid, uid) VALUES ('2','1586','117');</v>
      </c>
    </row>
    <row r="4683" spans="1:4">
      <c r="A4683">
        <f t="shared" ca="1" si="416"/>
        <v>10</v>
      </c>
      <c r="B4683">
        <f t="shared" ca="1" si="417"/>
        <v>1188</v>
      </c>
      <c r="C4683">
        <f t="shared" ca="1" si="418"/>
        <v>102</v>
      </c>
      <c r="D4683" t="str">
        <f t="shared" ca="1" si="419"/>
        <v>INSERT INTO RATING (Single_rating, mid, uid) VALUES ('10','1188','102');</v>
      </c>
    </row>
    <row r="4684" spans="1:4">
      <c r="A4684">
        <f t="shared" ref="A4684:A4699" ca="1" si="420">RANDBETWEEN(0,10)</f>
        <v>10</v>
      </c>
      <c r="B4684">
        <f t="shared" ref="B4684:B4699" ca="1" si="421">RANDBETWEEN(1,1691)</f>
        <v>869</v>
      </c>
      <c r="C4684">
        <f t="shared" ref="C4684:C4699" ca="1" si="422">RANDBETWEEN(1,130)</f>
        <v>126</v>
      </c>
      <c r="D4684" t="str">
        <f t="shared" ca="1" si="419"/>
        <v>INSERT INTO RATING (Single_rating, mid, uid) VALUES ('10','869','126');</v>
      </c>
    </row>
    <row r="4685" spans="1:4">
      <c r="A4685">
        <f t="shared" ca="1" si="420"/>
        <v>10</v>
      </c>
      <c r="B4685">
        <f t="shared" ca="1" si="421"/>
        <v>525</v>
      </c>
      <c r="C4685">
        <f t="shared" ca="1" si="422"/>
        <v>44</v>
      </c>
      <c r="D4685" t="str">
        <f t="shared" ca="1" si="419"/>
        <v>INSERT INTO RATING (Single_rating, mid, uid) VALUES ('10','525','44');</v>
      </c>
    </row>
    <row r="4686" spans="1:4">
      <c r="A4686">
        <f t="shared" ca="1" si="420"/>
        <v>7</v>
      </c>
      <c r="B4686">
        <f t="shared" ca="1" si="421"/>
        <v>1224</v>
      </c>
      <c r="C4686">
        <f t="shared" ca="1" si="422"/>
        <v>99</v>
      </c>
      <c r="D4686" t="str">
        <f t="shared" ca="1" si="419"/>
        <v>INSERT INTO RATING (Single_rating, mid, uid) VALUES ('7','1224','99');</v>
      </c>
    </row>
    <row r="4687" spans="1:4">
      <c r="A4687">
        <f t="shared" ca="1" si="420"/>
        <v>10</v>
      </c>
      <c r="B4687">
        <f t="shared" ca="1" si="421"/>
        <v>693</v>
      </c>
      <c r="C4687">
        <f t="shared" ca="1" si="422"/>
        <v>16</v>
      </c>
      <c r="D4687" t="str">
        <f t="shared" ca="1" si="419"/>
        <v>INSERT INTO RATING (Single_rating, mid, uid) VALUES ('10','693','16');</v>
      </c>
    </row>
    <row r="4688" spans="1:4">
      <c r="A4688">
        <f t="shared" ca="1" si="420"/>
        <v>6</v>
      </c>
      <c r="B4688">
        <f t="shared" ca="1" si="421"/>
        <v>1086</v>
      </c>
      <c r="C4688">
        <f t="shared" ca="1" si="422"/>
        <v>22</v>
      </c>
      <c r="D4688" t="str">
        <f t="shared" ca="1" si="419"/>
        <v>INSERT INTO RATING (Single_rating, mid, uid) VALUES ('6','1086','22');</v>
      </c>
    </row>
    <row r="4689" spans="1:4">
      <c r="A4689">
        <f t="shared" ca="1" si="420"/>
        <v>1</v>
      </c>
      <c r="B4689">
        <f t="shared" ca="1" si="421"/>
        <v>697</v>
      </c>
      <c r="C4689">
        <f t="shared" ca="1" si="422"/>
        <v>18</v>
      </c>
      <c r="D4689" t="str">
        <f t="shared" ca="1" si="419"/>
        <v>INSERT INTO RATING (Single_rating, mid, uid) VALUES ('1','697','18');</v>
      </c>
    </row>
    <row r="4690" spans="1:4">
      <c r="A4690">
        <f t="shared" ca="1" si="420"/>
        <v>6</v>
      </c>
      <c r="B4690">
        <f t="shared" ca="1" si="421"/>
        <v>1199</v>
      </c>
      <c r="C4690">
        <f t="shared" ca="1" si="422"/>
        <v>62</v>
      </c>
      <c r="D4690" t="str">
        <f t="shared" ca="1" si="419"/>
        <v>INSERT INTO RATING (Single_rating, mid, uid) VALUES ('6','1199','62');</v>
      </c>
    </row>
    <row r="4691" spans="1:4">
      <c r="A4691">
        <f t="shared" ca="1" si="420"/>
        <v>1</v>
      </c>
      <c r="B4691">
        <f t="shared" ca="1" si="421"/>
        <v>641</v>
      </c>
      <c r="C4691">
        <f t="shared" ca="1" si="422"/>
        <v>106</v>
      </c>
      <c r="D4691" t="str">
        <f t="shared" ca="1" si="419"/>
        <v>INSERT INTO RATING (Single_rating, mid, uid) VALUES ('1','641','106');</v>
      </c>
    </row>
    <row r="4692" spans="1:4">
      <c r="A4692">
        <f t="shared" ca="1" si="420"/>
        <v>10</v>
      </c>
      <c r="B4692">
        <f t="shared" ca="1" si="421"/>
        <v>1290</v>
      </c>
      <c r="C4692">
        <f t="shared" ca="1" si="422"/>
        <v>29</v>
      </c>
      <c r="D4692" t="str">
        <f t="shared" ca="1" si="419"/>
        <v>INSERT INTO RATING (Single_rating, mid, uid) VALUES ('10','1290','29');</v>
      </c>
    </row>
    <row r="4693" spans="1:4">
      <c r="A4693">
        <f t="shared" ca="1" si="420"/>
        <v>3</v>
      </c>
      <c r="B4693">
        <f t="shared" ca="1" si="421"/>
        <v>567</v>
      </c>
      <c r="C4693">
        <f t="shared" ca="1" si="422"/>
        <v>124</v>
      </c>
      <c r="D4693" t="str">
        <f t="shared" ca="1" si="419"/>
        <v>INSERT INTO RATING (Single_rating, mid, uid) VALUES ('3','567','124');</v>
      </c>
    </row>
    <row r="4694" spans="1:4">
      <c r="A4694">
        <f t="shared" ca="1" si="420"/>
        <v>8</v>
      </c>
      <c r="B4694">
        <f t="shared" ca="1" si="421"/>
        <v>1480</v>
      </c>
      <c r="C4694">
        <f t="shared" ca="1" si="422"/>
        <v>115</v>
      </c>
      <c r="D4694" t="str">
        <f t="shared" ca="1" si="419"/>
        <v>INSERT INTO RATING (Single_rating, mid, uid) VALUES ('8','1480','115');</v>
      </c>
    </row>
    <row r="4695" spans="1:4">
      <c r="A4695">
        <f t="shared" ca="1" si="420"/>
        <v>10</v>
      </c>
      <c r="B4695">
        <f t="shared" ca="1" si="421"/>
        <v>696</v>
      </c>
      <c r="C4695">
        <f t="shared" ca="1" si="422"/>
        <v>123</v>
      </c>
      <c r="D4695" t="str">
        <f t="shared" ca="1" si="419"/>
        <v>INSERT INTO RATING (Single_rating, mid, uid) VALUES ('10','696','123');</v>
      </c>
    </row>
    <row r="4696" spans="1:4">
      <c r="A4696">
        <f t="shared" ca="1" si="420"/>
        <v>9</v>
      </c>
      <c r="B4696">
        <f t="shared" ca="1" si="421"/>
        <v>464</v>
      </c>
      <c r="C4696">
        <f t="shared" ca="1" si="422"/>
        <v>121</v>
      </c>
      <c r="D4696" t="str">
        <f t="shared" ca="1" si="419"/>
        <v>INSERT INTO RATING (Single_rating, mid, uid) VALUES ('9','464','121');</v>
      </c>
    </row>
    <row r="4697" spans="1:4">
      <c r="A4697">
        <f t="shared" ca="1" si="420"/>
        <v>8</v>
      </c>
      <c r="B4697">
        <f t="shared" ca="1" si="421"/>
        <v>972</v>
      </c>
      <c r="C4697">
        <f t="shared" ca="1" si="422"/>
        <v>95</v>
      </c>
      <c r="D4697" t="str">
        <f t="shared" ca="1" si="419"/>
        <v>INSERT INTO RATING (Single_rating, mid, uid) VALUES ('8','972','95');</v>
      </c>
    </row>
    <row r="4698" spans="1:4">
      <c r="A4698">
        <f t="shared" ca="1" si="420"/>
        <v>0</v>
      </c>
      <c r="B4698">
        <f t="shared" ca="1" si="421"/>
        <v>748</v>
      </c>
      <c r="C4698">
        <f t="shared" ca="1" si="422"/>
        <v>35</v>
      </c>
      <c r="D4698" t="str">
        <f t="shared" ca="1" si="419"/>
        <v>INSERT INTO RATING (Single_rating, mid, uid) VALUES ('0','748','35');</v>
      </c>
    </row>
    <row r="4699" spans="1:4">
      <c r="A4699">
        <f t="shared" ca="1" si="420"/>
        <v>4</v>
      </c>
      <c r="B4699">
        <f t="shared" ca="1" si="421"/>
        <v>110</v>
      </c>
      <c r="C4699">
        <f t="shared" ca="1" si="422"/>
        <v>120</v>
      </c>
      <c r="D4699" t="str">
        <f t="shared" ca="1" si="419"/>
        <v>INSERT INTO RATING (Single_rating, mid, uid) VALUES ('4','110','120');</v>
      </c>
    </row>
    <row r="4700" spans="1:4">
      <c r="A4700">
        <f ca="1">RANDBETWEEN(0,10)</f>
        <v>9</v>
      </c>
      <c r="B4700">
        <f ca="1">RANDBETWEEN(1,1691)</f>
        <v>1424</v>
      </c>
      <c r="C4700">
        <f ca="1">RANDBETWEEN(1,130)</f>
        <v>4</v>
      </c>
      <c r="D4700" t="str">
        <f t="shared" ca="1" si="419"/>
        <v>INSERT INTO RATING (Single_rating, mid, uid) VALUES ('9','1424','4');</v>
      </c>
    </row>
    <row r="4701" spans="1:4">
      <c r="A4701">
        <f t="shared" ref="A4701:A4764" ca="1" si="423">RANDBETWEEN(0,10)</f>
        <v>10</v>
      </c>
      <c r="B4701">
        <f t="shared" ref="B4701:B4764" ca="1" si="424">RANDBETWEEN(1,1691)</f>
        <v>1650</v>
      </c>
      <c r="C4701">
        <f t="shared" ref="C4701:C4764" ca="1" si="425">RANDBETWEEN(1,130)</f>
        <v>31</v>
      </c>
      <c r="D4701" t="str">
        <f t="shared" ca="1" si="419"/>
        <v>INSERT INTO RATING (Single_rating, mid, uid) VALUES ('10','1650','31');</v>
      </c>
    </row>
    <row r="4702" spans="1:4">
      <c r="A4702">
        <f t="shared" ca="1" si="423"/>
        <v>7</v>
      </c>
      <c r="B4702">
        <f t="shared" ca="1" si="424"/>
        <v>1463</v>
      </c>
      <c r="C4702">
        <f t="shared" ca="1" si="425"/>
        <v>58</v>
      </c>
      <c r="D4702" t="str">
        <f t="shared" ca="1" si="419"/>
        <v>INSERT INTO RATING (Single_rating, mid, uid) VALUES ('7','1463','58');</v>
      </c>
    </row>
    <row r="4703" spans="1:4">
      <c r="A4703">
        <f t="shared" ca="1" si="423"/>
        <v>5</v>
      </c>
      <c r="B4703">
        <f t="shared" ca="1" si="424"/>
        <v>1469</v>
      </c>
      <c r="C4703">
        <f t="shared" ca="1" si="425"/>
        <v>83</v>
      </c>
      <c r="D4703" t="str">
        <f t="shared" ca="1" si="419"/>
        <v>INSERT INTO RATING (Single_rating, mid, uid) VALUES ('5','1469','83');</v>
      </c>
    </row>
    <row r="4704" spans="1:4">
      <c r="A4704">
        <f t="shared" ca="1" si="423"/>
        <v>2</v>
      </c>
      <c r="B4704">
        <f t="shared" ca="1" si="424"/>
        <v>521</v>
      </c>
      <c r="C4704">
        <f t="shared" ca="1" si="425"/>
        <v>127</v>
      </c>
      <c r="D4704" t="str">
        <f t="shared" ca="1" si="419"/>
        <v>INSERT INTO RATING (Single_rating, mid, uid) VALUES ('2','521','127');</v>
      </c>
    </row>
    <row r="4705" spans="1:4">
      <c r="A4705">
        <f t="shared" ca="1" si="423"/>
        <v>3</v>
      </c>
      <c r="B4705">
        <f t="shared" ca="1" si="424"/>
        <v>1186</v>
      </c>
      <c r="C4705">
        <f t="shared" ca="1" si="425"/>
        <v>61</v>
      </c>
      <c r="D4705" t="str">
        <f t="shared" ca="1" si="419"/>
        <v>INSERT INTO RATING (Single_rating, mid, uid) VALUES ('3','1186','61');</v>
      </c>
    </row>
    <row r="4706" spans="1:4">
      <c r="A4706">
        <f t="shared" ca="1" si="423"/>
        <v>1</v>
      </c>
      <c r="B4706">
        <f t="shared" ca="1" si="424"/>
        <v>700</v>
      </c>
      <c r="C4706">
        <f t="shared" ca="1" si="425"/>
        <v>61</v>
      </c>
      <c r="D4706" t="str">
        <f t="shared" ca="1" si="419"/>
        <v>INSERT INTO RATING (Single_rating, mid, uid) VALUES ('1','700','61');</v>
      </c>
    </row>
    <row r="4707" spans="1:4">
      <c r="A4707">
        <f t="shared" ca="1" si="423"/>
        <v>4</v>
      </c>
      <c r="B4707">
        <f t="shared" ca="1" si="424"/>
        <v>56</v>
      </c>
      <c r="C4707">
        <f t="shared" ca="1" si="425"/>
        <v>119</v>
      </c>
      <c r="D4707" t="str">
        <f t="shared" ca="1" si="419"/>
        <v>INSERT INTO RATING (Single_rating, mid, uid) VALUES ('4','56','119');</v>
      </c>
    </row>
    <row r="4708" spans="1:4">
      <c r="A4708">
        <f t="shared" ca="1" si="423"/>
        <v>0</v>
      </c>
      <c r="B4708">
        <f t="shared" ca="1" si="424"/>
        <v>751</v>
      </c>
      <c r="C4708">
        <f t="shared" ca="1" si="425"/>
        <v>68</v>
      </c>
      <c r="D4708" t="str">
        <f t="shared" ca="1" si="419"/>
        <v>INSERT INTO RATING (Single_rating, mid, uid) VALUES ('0','751','68');</v>
      </c>
    </row>
    <row r="4709" spans="1:4">
      <c r="A4709">
        <f t="shared" ca="1" si="423"/>
        <v>10</v>
      </c>
      <c r="B4709">
        <f t="shared" ca="1" si="424"/>
        <v>821</v>
      </c>
      <c r="C4709">
        <f t="shared" ca="1" si="425"/>
        <v>129</v>
      </c>
      <c r="D4709" t="str">
        <f t="shared" ca="1" si="419"/>
        <v>INSERT INTO RATING (Single_rating, mid, uid) VALUES ('10','821','129');</v>
      </c>
    </row>
    <row r="4710" spans="1:4">
      <c r="A4710">
        <f t="shared" ca="1" si="423"/>
        <v>0</v>
      </c>
      <c r="B4710">
        <f t="shared" ca="1" si="424"/>
        <v>390</v>
      </c>
      <c r="C4710">
        <f t="shared" ca="1" si="425"/>
        <v>35</v>
      </c>
      <c r="D4710" t="str">
        <f t="shared" ca="1" si="419"/>
        <v>INSERT INTO RATING (Single_rating, mid, uid) VALUES ('0','390','35');</v>
      </c>
    </row>
    <row r="4711" spans="1:4">
      <c r="A4711">
        <f t="shared" ca="1" si="423"/>
        <v>0</v>
      </c>
      <c r="B4711">
        <f t="shared" ca="1" si="424"/>
        <v>913</v>
      </c>
      <c r="C4711">
        <f t="shared" ca="1" si="425"/>
        <v>124</v>
      </c>
      <c r="D4711" t="str">
        <f t="shared" ca="1" si="419"/>
        <v>INSERT INTO RATING (Single_rating, mid, uid) VALUES ('0','913','124');</v>
      </c>
    </row>
    <row r="4712" spans="1:4">
      <c r="A4712">
        <f t="shared" ca="1" si="423"/>
        <v>2</v>
      </c>
      <c r="B4712">
        <f t="shared" ca="1" si="424"/>
        <v>1106</v>
      </c>
      <c r="C4712">
        <f t="shared" ca="1" si="425"/>
        <v>91</v>
      </c>
      <c r="D4712" t="str">
        <f t="shared" ca="1" si="419"/>
        <v>INSERT INTO RATING (Single_rating, mid, uid) VALUES ('2','1106','91');</v>
      </c>
    </row>
    <row r="4713" spans="1:4">
      <c r="A4713">
        <f t="shared" ca="1" si="423"/>
        <v>10</v>
      </c>
      <c r="B4713">
        <f t="shared" ca="1" si="424"/>
        <v>1640</v>
      </c>
      <c r="C4713">
        <f t="shared" ca="1" si="425"/>
        <v>49</v>
      </c>
      <c r="D4713" t="str">
        <f t="shared" ca="1" si="419"/>
        <v>INSERT INTO RATING (Single_rating, mid, uid) VALUES ('10','1640','49');</v>
      </c>
    </row>
    <row r="4714" spans="1:4">
      <c r="A4714">
        <f t="shared" ca="1" si="423"/>
        <v>10</v>
      </c>
      <c r="B4714">
        <f t="shared" ca="1" si="424"/>
        <v>463</v>
      </c>
      <c r="C4714">
        <f t="shared" ca="1" si="425"/>
        <v>113</v>
      </c>
      <c r="D4714" t="str">
        <f t="shared" ca="1" si="419"/>
        <v>INSERT INTO RATING (Single_rating, mid, uid) VALUES ('10','463','113');</v>
      </c>
    </row>
    <row r="4715" spans="1:4">
      <c r="A4715">
        <f t="shared" ca="1" si="423"/>
        <v>2</v>
      </c>
      <c r="B4715">
        <f t="shared" ca="1" si="424"/>
        <v>419</v>
      </c>
      <c r="C4715">
        <f t="shared" ca="1" si="425"/>
        <v>128</v>
      </c>
      <c r="D4715" t="str">
        <f t="shared" ca="1" si="419"/>
        <v>INSERT INTO RATING (Single_rating, mid, uid) VALUES ('2','419','128');</v>
      </c>
    </row>
    <row r="4716" spans="1:4">
      <c r="A4716">
        <f t="shared" ca="1" si="423"/>
        <v>5</v>
      </c>
      <c r="B4716">
        <f t="shared" ca="1" si="424"/>
        <v>1538</v>
      </c>
      <c r="C4716">
        <f t="shared" ca="1" si="425"/>
        <v>53</v>
      </c>
      <c r="D4716" t="str">
        <f t="shared" ca="1" si="419"/>
        <v>INSERT INTO RATING (Single_rating, mid, uid) VALUES ('5','1538','53');</v>
      </c>
    </row>
    <row r="4717" spans="1:4">
      <c r="A4717">
        <f t="shared" ca="1" si="423"/>
        <v>4</v>
      </c>
      <c r="B4717">
        <f t="shared" ca="1" si="424"/>
        <v>124</v>
      </c>
      <c r="C4717">
        <f t="shared" ca="1" si="425"/>
        <v>28</v>
      </c>
      <c r="D4717" t="str">
        <f t="shared" ca="1" si="419"/>
        <v>INSERT INTO RATING (Single_rating, mid, uid) VALUES ('4','124','28');</v>
      </c>
    </row>
    <row r="4718" spans="1:4">
      <c r="A4718">
        <f t="shared" ca="1" si="423"/>
        <v>4</v>
      </c>
      <c r="B4718">
        <f t="shared" ca="1" si="424"/>
        <v>736</v>
      </c>
      <c r="C4718">
        <f t="shared" ca="1" si="425"/>
        <v>72</v>
      </c>
      <c r="D4718" t="str">
        <f t="shared" ca="1" si="419"/>
        <v>INSERT INTO RATING (Single_rating, mid, uid) VALUES ('4','736','72');</v>
      </c>
    </row>
    <row r="4719" spans="1:4">
      <c r="A4719">
        <f t="shared" ca="1" si="423"/>
        <v>0</v>
      </c>
      <c r="B4719">
        <f t="shared" ca="1" si="424"/>
        <v>807</v>
      </c>
      <c r="C4719">
        <f t="shared" ca="1" si="425"/>
        <v>113</v>
      </c>
      <c r="D4719" t="str">
        <f t="shared" ca="1" si="419"/>
        <v>INSERT INTO RATING (Single_rating, mid, uid) VALUES ('0','807','113');</v>
      </c>
    </row>
    <row r="4720" spans="1:4">
      <c r="A4720">
        <f t="shared" ca="1" si="423"/>
        <v>0</v>
      </c>
      <c r="B4720">
        <f t="shared" ca="1" si="424"/>
        <v>583</v>
      </c>
      <c r="C4720">
        <f t="shared" ca="1" si="425"/>
        <v>27</v>
      </c>
      <c r="D4720" t="str">
        <f t="shared" ca="1" si="419"/>
        <v>INSERT INTO RATING (Single_rating, mid, uid) VALUES ('0','583','27');</v>
      </c>
    </row>
    <row r="4721" spans="1:4">
      <c r="A4721">
        <f t="shared" ca="1" si="423"/>
        <v>1</v>
      </c>
      <c r="B4721">
        <f t="shared" ca="1" si="424"/>
        <v>154</v>
      </c>
      <c r="C4721">
        <f t="shared" ca="1" si="425"/>
        <v>40</v>
      </c>
      <c r="D4721" t="str">
        <f t="shared" ca="1" si="419"/>
        <v>INSERT INTO RATING (Single_rating, mid, uid) VALUES ('1','154','40');</v>
      </c>
    </row>
    <row r="4722" spans="1:4">
      <c r="A4722">
        <f t="shared" ca="1" si="423"/>
        <v>7</v>
      </c>
      <c r="B4722">
        <f t="shared" ca="1" si="424"/>
        <v>330</v>
      </c>
      <c r="C4722">
        <f t="shared" ca="1" si="425"/>
        <v>24</v>
      </c>
      <c r="D4722" t="str">
        <f t="shared" ca="1" si="419"/>
        <v>INSERT INTO RATING (Single_rating, mid, uid) VALUES ('7','330','24');</v>
      </c>
    </row>
    <row r="4723" spans="1:4">
      <c r="A4723">
        <f t="shared" ca="1" si="423"/>
        <v>5</v>
      </c>
      <c r="B4723">
        <f t="shared" ca="1" si="424"/>
        <v>914</v>
      </c>
      <c r="C4723">
        <f t="shared" ca="1" si="425"/>
        <v>29</v>
      </c>
      <c r="D4723" t="str">
        <f t="shared" ca="1" si="419"/>
        <v>INSERT INTO RATING (Single_rating, mid, uid) VALUES ('5','914','29');</v>
      </c>
    </row>
    <row r="4724" spans="1:4">
      <c r="A4724">
        <f t="shared" ca="1" si="423"/>
        <v>4</v>
      </c>
      <c r="B4724">
        <f t="shared" ca="1" si="424"/>
        <v>1398</v>
      </c>
      <c r="C4724">
        <f t="shared" ca="1" si="425"/>
        <v>80</v>
      </c>
      <c r="D4724" t="str">
        <f t="shared" ca="1" si="419"/>
        <v>INSERT INTO RATING (Single_rating, mid, uid) VALUES ('4','1398','80');</v>
      </c>
    </row>
    <row r="4725" spans="1:4">
      <c r="A4725">
        <f t="shared" ca="1" si="423"/>
        <v>4</v>
      </c>
      <c r="B4725">
        <f t="shared" ca="1" si="424"/>
        <v>1530</v>
      </c>
      <c r="C4725">
        <f t="shared" ca="1" si="425"/>
        <v>26</v>
      </c>
      <c r="D4725" t="str">
        <f t="shared" ca="1" si="419"/>
        <v>INSERT INTO RATING (Single_rating, mid, uid) VALUES ('4','1530','26');</v>
      </c>
    </row>
    <row r="4726" spans="1:4">
      <c r="A4726">
        <f t="shared" ca="1" si="423"/>
        <v>7</v>
      </c>
      <c r="B4726">
        <f t="shared" ca="1" si="424"/>
        <v>739</v>
      </c>
      <c r="C4726">
        <f t="shared" ca="1" si="425"/>
        <v>51</v>
      </c>
      <c r="D4726" t="str">
        <f t="shared" ca="1" si="419"/>
        <v>INSERT INTO RATING (Single_rating, mid, uid) VALUES ('7','739','51');</v>
      </c>
    </row>
    <row r="4727" spans="1:4">
      <c r="A4727">
        <f ca="1">RANDBETWEEN(0,10)</f>
        <v>4</v>
      </c>
      <c r="B4727">
        <f ca="1">RANDBETWEEN(1,1691)</f>
        <v>1475</v>
      </c>
      <c r="C4727">
        <f ca="1">RANDBETWEEN(1,130)</f>
        <v>77</v>
      </c>
      <c r="D4727" t="str">
        <f t="shared" ca="1" si="419"/>
        <v>INSERT INTO RATING (Single_rating, mid, uid) VALUES ('4','1475','77');</v>
      </c>
    </row>
    <row r="4728" spans="1:4">
      <c r="A4728">
        <f t="shared" ca="1" si="423"/>
        <v>5</v>
      </c>
      <c r="B4728">
        <f t="shared" ca="1" si="424"/>
        <v>1153</v>
      </c>
      <c r="C4728">
        <f t="shared" ca="1" si="425"/>
        <v>128</v>
      </c>
      <c r="D4728" t="str">
        <f t="shared" ca="1" si="419"/>
        <v>INSERT INTO RATING (Single_rating, mid, uid) VALUES ('5','1153','128');</v>
      </c>
    </row>
    <row r="4729" spans="1:4">
      <c r="A4729">
        <f t="shared" ca="1" si="423"/>
        <v>6</v>
      </c>
      <c r="B4729">
        <f t="shared" ca="1" si="424"/>
        <v>358</v>
      </c>
      <c r="C4729">
        <f t="shared" ca="1" si="425"/>
        <v>76</v>
      </c>
      <c r="D4729" t="str">
        <f t="shared" ca="1" si="419"/>
        <v>INSERT INTO RATING (Single_rating, mid, uid) VALUES ('6','358','76');</v>
      </c>
    </row>
    <row r="4730" spans="1:4">
      <c r="A4730">
        <f t="shared" ca="1" si="423"/>
        <v>9</v>
      </c>
      <c r="B4730">
        <f t="shared" ca="1" si="424"/>
        <v>543</v>
      </c>
      <c r="C4730">
        <f t="shared" ca="1" si="425"/>
        <v>126</v>
      </c>
      <c r="D4730" t="str">
        <f t="shared" ref="D4730:D4793" ca="1" si="426">"INSERT INTO RATING (Single_rating, mid, uid) VALUES ('"&amp;A4730&amp;"','"&amp;B4730&amp;"','"&amp;C4730&amp;"');"</f>
        <v>INSERT INTO RATING (Single_rating, mid, uid) VALUES ('9','543','126');</v>
      </c>
    </row>
    <row r="4731" spans="1:4">
      <c r="A4731">
        <f t="shared" ca="1" si="423"/>
        <v>7</v>
      </c>
      <c r="B4731">
        <f t="shared" ca="1" si="424"/>
        <v>619</v>
      </c>
      <c r="C4731">
        <f t="shared" ca="1" si="425"/>
        <v>42</v>
      </c>
      <c r="D4731" t="str">
        <f t="shared" ca="1" si="426"/>
        <v>INSERT INTO RATING (Single_rating, mid, uid) VALUES ('7','619','42');</v>
      </c>
    </row>
    <row r="4732" spans="1:4">
      <c r="A4732">
        <f t="shared" ca="1" si="423"/>
        <v>6</v>
      </c>
      <c r="B4732">
        <f t="shared" ca="1" si="424"/>
        <v>897</v>
      </c>
      <c r="C4732">
        <f t="shared" ca="1" si="425"/>
        <v>14</v>
      </c>
      <c r="D4732" t="str">
        <f t="shared" ca="1" si="426"/>
        <v>INSERT INTO RATING (Single_rating, mid, uid) VALUES ('6','897','14');</v>
      </c>
    </row>
    <row r="4733" spans="1:4">
      <c r="A4733">
        <f t="shared" ca="1" si="423"/>
        <v>10</v>
      </c>
      <c r="B4733">
        <f t="shared" ca="1" si="424"/>
        <v>355</v>
      </c>
      <c r="C4733">
        <f t="shared" ca="1" si="425"/>
        <v>81</v>
      </c>
      <c r="D4733" t="str">
        <f t="shared" ca="1" si="426"/>
        <v>INSERT INTO RATING (Single_rating, mid, uid) VALUES ('10','355','81');</v>
      </c>
    </row>
    <row r="4734" spans="1:4">
      <c r="A4734">
        <f t="shared" ca="1" si="423"/>
        <v>2</v>
      </c>
      <c r="B4734">
        <f t="shared" ca="1" si="424"/>
        <v>74</v>
      </c>
      <c r="C4734">
        <f t="shared" ca="1" si="425"/>
        <v>119</v>
      </c>
      <c r="D4734" t="str">
        <f t="shared" ca="1" si="426"/>
        <v>INSERT INTO RATING (Single_rating, mid, uid) VALUES ('2','74','119');</v>
      </c>
    </row>
    <row r="4735" spans="1:4">
      <c r="A4735">
        <f t="shared" ca="1" si="423"/>
        <v>7</v>
      </c>
      <c r="B4735">
        <f t="shared" ca="1" si="424"/>
        <v>240</v>
      </c>
      <c r="C4735">
        <f t="shared" ca="1" si="425"/>
        <v>5</v>
      </c>
      <c r="D4735" t="str">
        <f t="shared" ca="1" si="426"/>
        <v>INSERT INTO RATING (Single_rating, mid, uid) VALUES ('7','240','5');</v>
      </c>
    </row>
    <row r="4736" spans="1:4">
      <c r="A4736">
        <f t="shared" ca="1" si="423"/>
        <v>1</v>
      </c>
      <c r="B4736">
        <f t="shared" ca="1" si="424"/>
        <v>931</v>
      </c>
      <c r="C4736">
        <f t="shared" ca="1" si="425"/>
        <v>49</v>
      </c>
      <c r="D4736" t="str">
        <f t="shared" ca="1" si="426"/>
        <v>INSERT INTO RATING (Single_rating, mid, uid) VALUES ('1','931','49');</v>
      </c>
    </row>
    <row r="4737" spans="1:4">
      <c r="A4737">
        <f t="shared" ca="1" si="423"/>
        <v>1</v>
      </c>
      <c r="B4737">
        <f t="shared" ca="1" si="424"/>
        <v>915</v>
      </c>
      <c r="C4737">
        <f t="shared" ca="1" si="425"/>
        <v>125</v>
      </c>
      <c r="D4737" t="str">
        <f t="shared" ca="1" si="426"/>
        <v>INSERT INTO RATING (Single_rating, mid, uid) VALUES ('1','915','125');</v>
      </c>
    </row>
    <row r="4738" spans="1:4">
      <c r="A4738">
        <f t="shared" ca="1" si="423"/>
        <v>6</v>
      </c>
      <c r="B4738">
        <f t="shared" ca="1" si="424"/>
        <v>775</v>
      </c>
      <c r="C4738">
        <f t="shared" ca="1" si="425"/>
        <v>66</v>
      </c>
      <c r="D4738" t="str">
        <f t="shared" ca="1" si="426"/>
        <v>INSERT INTO RATING (Single_rating, mid, uid) VALUES ('6','775','66');</v>
      </c>
    </row>
    <row r="4739" spans="1:4">
      <c r="A4739">
        <f t="shared" ca="1" si="423"/>
        <v>1</v>
      </c>
      <c r="B4739">
        <f t="shared" ca="1" si="424"/>
        <v>992</v>
      </c>
      <c r="C4739">
        <f t="shared" ca="1" si="425"/>
        <v>1</v>
      </c>
      <c r="D4739" t="str">
        <f t="shared" ca="1" si="426"/>
        <v>INSERT INTO RATING (Single_rating, mid, uid) VALUES ('1','992','1');</v>
      </c>
    </row>
    <row r="4740" spans="1:4">
      <c r="A4740">
        <f t="shared" ca="1" si="423"/>
        <v>9</v>
      </c>
      <c r="B4740">
        <f t="shared" ca="1" si="424"/>
        <v>193</v>
      </c>
      <c r="C4740">
        <f t="shared" ca="1" si="425"/>
        <v>3</v>
      </c>
      <c r="D4740" t="str">
        <f t="shared" ca="1" si="426"/>
        <v>INSERT INTO RATING (Single_rating, mid, uid) VALUES ('9','193','3');</v>
      </c>
    </row>
    <row r="4741" spans="1:4">
      <c r="A4741">
        <f t="shared" ca="1" si="423"/>
        <v>10</v>
      </c>
      <c r="B4741">
        <f t="shared" ca="1" si="424"/>
        <v>1105</v>
      </c>
      <c r="C4741">
        <f t="shared" ca="1" si="425"/>
        <v>79</v>
      </c>
      <c r="D4741" t="str">
        <f t="shared" ca="1" si="426"/>
        <v>INSERT INTO RATING (Single_rating, mid, uid) VALUES ('10','1105','79');</v>
      </c>
    </row>
    <row r="4742" spans="1:4">
      <c r="A4742">
        <f t="shared" ca="1" si="423"/>
        <v>0</v>
      </c>
      <c r="B4742">
        <f t="shared" ca="1" si="424"/>
        <v>1648</v>
      </c>
      <c r="C4742">
        <f t="shared" ca="1" si="425"/>
        <v>97</v>
      </c>
      <c r="D4742" t="str">
        <f t="shared" ca="1" si="426"/>
        <v>INSERT INTO RATING (Single_rating, mid, uid) VALUES ('0','1648','97');</v>
      </c>
    </row>
    <row r="4743" spans="1:4">
      <c r="A4743">
        <f t="shared" ca="1" si="423"/>
        <v>9</v>
      </c>
      <c r="B4743">
        <f t="shared" ca="1" si="424"/>
        <v>1202</v>
      </c>
      <c r="C4743">
        <f t="shared" ca="1" si="425"/>
        <v>35</v>
      </c>
      <c r="D4743" t="str">
        <f t="shared" ca="1" si="426"/>
        <v>INSERT INTO RATING (Single_rating, mid, uid) VALUES ('9','1202','35');</v>
      </c>
    </row>
    <row r="4744" spans="1:4">
      <c r="A4744">
        <f t="shared" ca="1" si="423"/>
        <v>2</v>
      </c>
      <c r="B4744">
        <f t="shared" ca="1" si="424"/>
        <v>539</v>
      </c>
      <c r="C4744">
        <f t="shared" ca="1" si="425"/>
        <v>105</v>
      </c>
      <c r="D4744" t="str">
        <f t="shared" ca="1" si="426"/>
        <v>INSERT INTO RATING (Single_rating, mid, uid) VALUES ('2','539','105');</v>
      </c>
    </row>
    <row r="4745" spans="1:4">
      <c r="A4745">
        <f t="shared" ca="1" si="423"/>
        <v>9</v>
      </c>
      <c r="B4745">
        <f t="shared" ca="1" si="424"/>
        <v>1223</v>
      </c>
      <c r="C4745">
        <f t="shared" ca="1" si="425"/>
        <v>98</v>
      </c>
      <c r="D4745" t="str">
        <f t="shared" ca="1" si="426"/>
        <v>INSERT INTO RATING (Single_rating, mid, uid) VALUES ('9','1223','98');</v>
      </c>
    </row>
    <row r="4746" spans="1:4">
      <c r="A4746">
        <f t="shared" ca="1" si="423"/>
        <v>8</v>
      </c>
      <c r="B4746">
        <f t="shared" ca="1" si="424"/>
        <v>428</v>
      </c>
      <c r="C4746">
        <f t="shared" ca="1" si="425"/>
        <v>91</v>
      </c>
      <c r="D4746" t="str">
        <f t="shared" ca="1" si="426"/>
        <v>INSERT INTO RATING (Single_rating, mid, uid) VALUES ('8','428','91');</v>
      </c>
    </row>
    <row r="4747" spans="1:4">
      <c r="A4747">
        <f t="shared" ca="1" si="423"/>
        <v>6</v>
      </c>
      <c r="B4747">
        <f t="shared" ca="1" si="424"/>
        <v>970</v>
      </c>
      <c r="C4747">
        <f t="shared" ca="1" si="425"/>
        <v>78</v>
      </c>
      <c r="D4747" t="str">
        <f t="shared" ca="1" si="426"/>
        <v>INSERT INTO RATING (Single_rating, mid, uid) VALUES ('6','970','78');</v>
      </c>
    </row>
    <row r="4748" spans="1:4">
      <c r="A4748">
        <f t="shared" ca="1" si="423"/>
        <v>4</v>
      </c>
      <c r="B4748">
        <f t="shared" ca="1" si="424"/>
        <v>233</v>
      </c>
      <c r="C4748">
        <f t="shared" ca="1" si="425"/>
        <v>60</v>
      </c>
      <c r="D4748" t="str">
        <f t="shared" ca="1" si="426"/>
        <v>INSERT INTO RATING (Single_rating, mid, uid) VALUES ('4','233','60');</v>
      </c>
    </row>
    <row r="4749" spans="1:4">
      <c r="A4749">
        <f t="shared" ca="1" si="423"/>
        <v>4</v>
      </c>
      <c r="B4749">
        <f t="shared" ca="1" si="424"/>
        <v>763</v>
      </c>
      <c r="C4749">
        <f t="shared" ca="1" si="425"/>
        <v>39</v>
      </c>
      <c r="D4749" t="str">
        <f t="shared" ca="1" si="426"/>
        <v>INSERT INTO RATING (Single_rating, mid, uid) VALUES ('4','763','39');</v>
      </c>
    </row>
    <row r="4750" spans="1:4">
      <c r="A4750">
        <f t="shared" ca="1" si="423"/>
        <v>3</v>
      </c>
      <c r="B4750">
        <f t="shared" ca="1" si="424"/>
        <v>1377</v>
      </c>
      <c r="C4750">
        <f t="shared" ca="1" si="425"/>
        <v>19</v>
      </c>
      <c r="D4750" t="str">
        <f t="shared" ca="1" si="426"/>
        <v>INSERT INTO RATING (Single_rating, mid, uid) VALUES ('3','1377','19');</v>
      </c>
    </row>
    <row r="4751" spans="1:4">
      <c r="A4751">
        <f t="shared" ca="1" si="423"/>
        <v>2</v>
      </c>
      <c r="B4751">
        <f t="shared" ca="1" si="424"/>
        <v>727</v>
      </c>
      <c r="C4751">
        <f t="shared" ca="1" si="425"/>
        <v>18</v>
      </c>
      <c r="D4751" t="str">
        <f t="shared" ca="1" si="426"/>
        <v>INSERT INTO RATING (Single_rating, mid, uid) VALUES ('2','727','18');</v>
      </c>
    </row>
    <row r="4752" spans="1:4">
      <c r="A4752">
        <f t="shared" ca="1" si="423"/>
        <v>4</v>
      </c>
      <c r="B4752">
        <f t="shared" ca="1" si="424"/>
        <v>961</v>
      </c>
      <c r="C4752">
        <f t="shared" ca="1" si="425"/>
        <v>102</v>
      </c>
      <c r="D4752" t="str">
        <f t="shared" ca="1" si="426"/>
        <v>INSERT INTO RATING (Single_rating, mid, uid) VALUES ('4','961','102');</v>
      </c>
    </row>
    <row r="4753" spans="1:4">
      <c r="A4753">
        <f t="shared" ca="1" si="423"/>
        <v>7</v>
      </c>
      <c r="B4753">
        <f t="shared" ca="1" si="424"/>
        <v>1072</v>
      </c>
      <c r="C4753">
        <f t="shared" ca="1" si="425"/>
        <v>107</v>
      </c>
      <c r="D4753" t="str">
        <f t="shared" ca="1" si="426"/>
        <v>INSERT INTO RATING (Single_rating, mid, uid) VALUES ('7','1072','107');</v>
      </c>
    </row>
    <row r="4754" spans="1:4">
      <c r="A4754">
        <f ca="1">RANDBETWEEN(0,10)</f>
        <v>4</v>
      </c>
      <c r="B4754">
        <f ca="1">RANDBETWEEN(1,1691)</f>
        <v>765</v>
      </c>
      <c r="C4754">
        <f ca="1">RANDBETWEEN(1,130)</f>
        <v>76</v>
      </c>
      <c r="D4754" t="str">
        <f t="shared" ca="1" si="426"/>
        <v>INSERT INTO RATING (Single_rating, mid, uid) VALUES ('4','765','76');</v>
      </c>
    </row>
    <row r="4755" spans="1:4">
      <c r="A4755">
        <f t="shared" ca="1" si="423"/>
        <v>5</v>
      </c>
      <c r="B4755">
        <f t="shared" ca="1" si="424"/>
        <v>1161</v>
      </c>
      <c r="C4755">
        <f t="shared" ca="1" si="425"/>
        <v>55</v>
      </c>
      <c r="D4755" t="str">
        <f t="shared" ca="1" si="426"/>
        <v>INSERT INTO RATING (Single_rating, mid, uid) VALUES ('5','1161','55');</v>
      </c>
    </row>
    <row r="4756" spans="1:4">
      <c r="A4756">
        <f t="shared" ca="1" si="423"/>
        <v>1</v>
      </c>
      <c r="B4756">
        <f t="shared" ca="1" si="424"/>
        <v>1228</v>
      </c>
      <c r="C4756">
        <f t="shared" ca="1" si="425"/>
        <v>110</v>
      </c>
      <c r="D4756" t="str">
        <f t="shared" ca="1" si="426"/>
        <v>INSERT INTO RATING (Single_rating, mid, uid) VALUES ('1','1228','110');</v>
      </c>
    </row>
    <row r="4757" spans="1:4">
      <c r="A4757">
        <f t="shared" ca="1" si="423"/>
        <v>3</v>
      </c>
      <c r="B4757">
        <f t="shared" ca="1" si="424"/>
        <v>1238</v>
      </c>
      <c r="C4757">
        <f t="shared" ca="1" si="425"/>
        <v>120</v>
      </c>
      <c r="D4757" t="str">
        <f t="shared" ca="1" si="426"/>
        <v>INSERT INTO RATING (Single_rating, mid, uid) VALUES ('3','1238','120');</v>
      </c>
    </row>
    <row r="4758" spans="1:4">
      <c r="A4758">
        <f t="shared" ca="1" si="423"/>
        <v>4</v>
      </c>
      <c r="B4758">
        <f t="shared" ca="1" si="424"/>
        <v>101</v>
      </c>
      <c r="C4758">
        <f t="shared" ca="1" si="425"/>
        <v>73</v>
      </c>
      <c r="D4758" t="str">
        <f t="shared" ca="1" si="426"/>
        <v>INSERT INTO RATING (Single_rating, mid, uid) VALUES ('4','101','73');</v>
      </c>
    </row>
    <row r="4759" spans="1:4">
      <c r="A4759">
        <f t="shared" ca="1" si="423"/>
        <v>8</v>
      </c>
      <c r="B4759">
        <f t="shared" ca="1" si="424"/>
        <v>33</v>
      </c>
      <c r="C4759">
        <f t="shared" ca="1" si="425"/>
        <v>33</v>
      </c>
      <c r="D4759" t="str">
        <f t="shared" ca="1" si="426"/>
        <v>INSERT INTO RATING (Single_rating, mid, uid) VALUES ('8','33','33');</v>
      </c>
    </row>
    <row r="4760" spans="1:4">
      <c r="A4760">
        <f t="shared" ca="1" si="423"/>
        <v>2</v>
      </c>
      <c r="B4760">
        <f t="shared" ca="1" si="424"/>
        <v>864</v>
      </c>
      <c r="C4760">
        <f t="shared" ca="1" si="425"/>
        <v>7</v>
      </c>
      <c r="D4760" t="str">
        <f t="shared" ca="1" si="426"/>
        <v>INSERT INTO RATING (Single_rating, mid, uid) VALUES ('2','864','7');</v>
      </c>
    </row>
    <row r="4761" spans="1:4">
      <c r="A4761">
        <f t="shared" ca="1" si="423"/>
        <v>10</v>
      </c>
      <c r="B4761">
        <f t="shared" ca="1" si="424"/>
        <v>1006</v>
      </c>
      <c r="C4761">
        <f t="shared" ca="1" si="425"/>
        <v>102</v>
      </c>
      <c r="D4761" t="str">
        <f t="shared" ca="1" si="426"/>
        <v>INSERT INTO RATING (Single_rating, mid, uid) VALUES ('10','1006','102');</v>
      </c>
    </row>
    <row r="4762" spans="1:4">
      <c r="A4762">
        <f t="shared" ca="1" si="423"/>
        <v>1</v>
      </c>
      <c r="B4762">
        <f t="shared" ca="1" si="424"/>
        <v>1440</v>
      </c>
      <c r="C4762">
        <f t="shared" ca="1" si="425"/>
        <v>64</v>
      </c>
      <c r="D4762" t="str">
        <f t="shared" ca="1" si="426"/>
        <v>INSERT INTO RATING (Single_rating, mid, uid) VALUES ('1','1440','64');</v>
      </c>
    </row>
    <row r="4763" spans="1:4">
      <c r="A4763">
        <f t="shared" ca="1" si="423"/>
        <v>10</v>
      </c>
      <c r="B4763">
        <f t="shared" ca="1" si="424"/>
        <v>359</v>
      </c>
      <c r="C4763">
        <f t="shared" ca="1" si="425"/>
        <v>101</v>
      </c>
      <c r="D4763" t="str">
        <f t="shared" ca="1" si="426"/>
        <v>INSERT INTO RATING (Single_rating, mid, uid) VALUES ('10','359','101');</v>
      </c>
    </row>
    <row r="4764" spans="1:4">
      <c r="A4764">
        <f t="shared" ca="1" si="423"/>
        <v>1</v>
      </c>
      <c r="B4764">
        <f t="shared" ca="1" si="424"/>
        <v>302</v>
      </c>
      <c r="C4764">
        <f t="shared" ca="1" si="425"/>
        <v>129</v>
      </c>
      <c r="D4764" t="str">
        <f t="shared" ca="1" si="426"/>
        <v>INSERT INTO RATING (Single_rating, mid, uid) VALUES ('1','302','129');</v>
      </c>
    </row>
    <row r="4765" spans="1:4">
      <c r="A4765">
        <f t="shared" ref="A4765:A4780" ca="1" si="427">RANDBETWEEN(0,10)</f>
        <v>10</v>
      </c>
      <c r="B4765">
        <f t="shared" ref="B4765:B4780" ca="1" si="428">RANDBETWEEN(1,1691)</f>
        <v>565</v>
      </c>
      <c r="C4765">
        <f t="shared" ref="C4765:C4780" ca="1" si="429">RANDBETWEEN(1,130)</f>
        <v>120</v>
      </c>
      <c r="D4765" t="str">
        <f t="shared" ca="1" si="426"/>
        <v>INSERT INTO RATING (Single_rating, mid, uid) VALUES ('10','565','120');</v>
      </c>
    </row>
    <row r="4766" spans="1:4">
      <c r="A4766">
        <f t="shared" ca="1" si="427"/>
        <v>0</v>
      </c>
      <c r="B4766">
        <f t="shared" ca="1" si="428"/>
        <v>1119</v>
      </c>
      <c r="C4766">
        <f t="shared" ca="1" si="429"/>
        <v>83</v>
      </c>
      <c r="D4766" t="str">
        <f t="shared" ca="1" si="426"/>
        <v>INSERT INTO RATING (Single_rating, mid, uid) VALUES ('0','1119','83');</v>
      </c>
    </row>
    <row r="4767" spans="1:4">
      <c r="A4767">
        <f t="shared" ca="1" si="427"/>
        <v>6</v>
      </c>
      <c r="B4767">
        <f t="shared" ca="1" si="428"/>
        <v>536</v>
      </c>
      <c r="C4767">
        <f t="shared" ca="1" si="429"/>
        <v>96</v>
      </c>
      <c r="D4767" t="str">
        <f t="shared" ca="1" si="426"/>
        <v>INSERT INTO RATING (Single_rating, mid, uid) VALUES ('6','536','96');</v>
      </c>
    </row>
    <row r="4768" spans="1:4">
      <c r="A4768">
        <f t="shared" ca="1" si="427"/>
        <v>6</v>
      </c>
      <c r="B4768">
        <f t="shared" ca="1" si="428"/>
        <v>595</v>
      </c>
      <c r="C4768">
        <f t="shared" ca="1" si="429"/>
        <v>19</v>
      </c>
      <c r="D4768" t="str">
        <f t="shared" ca="1" si="426"/>
        <v>INSERT INTO RATING (Single_rating, mid, uid) VALUES ('6','595','19');</v>
      </c>
    </row>
    <row r="4769" spans="1:4">
      <c r="A4769">
        <f t="shared" ca="1" si="427"/>
        <v>6</v>
      </c>
      <c r="B4769">
        <f t="shared" ca="1" si="428"/>
        <v>1171</v>
      </c>
      <c r="C4769">
        <f t="shared" ca="1" si="429"/>
        <v>107</v>
      </c>
      <c r="D4769" t="str">
        <f t="shared" ca="1" si="426"/>
        <v>INSERT INTO RATING (Single_rating, mid, uid) VALUES ('6','1171','107');</v>
      </c>
    </row>
    <row r="4770" spans="1:4">
      <c r="A4770">
        <f t="shared" ca="1" si="427"/>
        <v>7</v>
      </c>
      <c r="B4770">
        <f t="shared" ca="1" si="428"/>
        <v>1518</v>
      </c>
      <c r="C4770">
        <f t="shared" ca="1" si="429"/>
        <v>109</v>
      </c>
      <c r="D4770" t="str">
        <f t="shared" ca="1" si="426"/>
        <v>INSERT INTO RATING (Single_rating, mid, uid) VALUES ('7','1518','109');</v>
      </c>
    </row>
    <row r="4771" spans="1:4">
      <c r="A4771">
        <f t="shared" ca="1" si="427"/>
        <v>10</v>
      </c>
      <c r="B4771">
        <f t="shared" ca="1" si="428"/>
        <v>1040</v>
      </c>
      <c r="C4771">
        <f t="shared" ca="1" si="429"/>
        <v>81</v>
      </c>
      <c r="D4771" t="str">
        <f t="shared" ca="1" si="426"/>
        <v>INSERT INTO RATING (Single_rating, mid, uid) VALUES ('10','1040','81');</v>
      </c>
    </row>
    <row r="4772" spans="1:4">
      <c r="A4772">
        <f t="shared" ca="1" si="427"/>
        <v>6</v>
      </c>
      <c r="B4772">
        <f t="shared" ca="1" si="428"/>
        <v>293</v>
      </c>
      <c r="C4772">
        <f t="shared" ca="1" si="429"/>
        <v>79</v>
      </c>
      <c r="D4772" t="str">
        <f t="shared" ca="1" si="426"/>
        <v>INSERT INTO RATING (Single_rating, mid, uid) VALUES ('6','293','79');</v>
      </c>
    </row>
    <row r="4773" spans="1:4">
      <c r="A4773">
        <f t="shared" ca="1" si="427"/>
        <v>6</v>
      </c>
      <c r="B4773">
        <f t="shared" ca="1" si="428"/>
        <v>1605</v>
      </c>
      <c r="C4773">
        <f t="shared" ca="1" si="429"/>
        <v>80</v>
      </c>
      <c r="D4773" t="str">
        <f t="shared" ca="1" si="426"/>
        <v>INSERT INTO RATING (Single_rating, mid, uid) VALUES ('6','1605','80');</v>
      </c>
    </row>
    <row r="4774" spans="1:4">
      <c r="A4774">
        <f t="shared" ca="1" si="427"/>
        <v>0</v>
      </c>
      <c r="B4774">
        <f t="shared" ca="1" si="428"/>
        <v>1212</v>
      </c>
      <c r="C4774">
        <f t="shared" ca="1" si="429"/>
        <v>29</v>
      </c>
      <c r="D4774" t="str">
        <f t="shared" ca="1" si="426"/>
        <v>INSERT INTO RATING (Single_rating, mid, uid) VALUES ('0','1212','29');</v>
      </c>
    </row>
    <row r="4775" spans="1:4">
      <c r="A4775">
        <f t="shared" ca="1" si="427"/>
        <v>8</v>
      </c>
      <c r="B4775">
        <f t="shared" ca="1" si="428"/>
        <v>1557</v>
      </c>
      <c r="C4775">
        <f t="shared" ca="1" si="429"/>
        <v>21</v>
      </c>
      <c r="D4775" t="str">
        <f t="shared" ca="1" si="426"/>
        <v>INSERT INTO RATING (Single_rating, mid, uid) VALUES ('8','1557','21');</v>
      </c>
    </row>
    <row r="4776" spans="1:4">
      <c r="A4776">
        <f t="shared" ca="1" si="427"/>
        <v>8</v>
      </c>
      <c r="B4776">
        <f t="shared" ca="1" si="428"/>
        <v>1355</v>
      </c>
      <c r="C4776">
        <f t="shared" ca="1" si="429"/>
        <v>129</v>
      </c>
      <c r="D4776" t="str">
        <f t="shared" ca="1" si="426"/>
        <v>INSERT INTO RATING (Single_rating, mid, uid) VALUES ('8','1355','129');</v>
      </c>
    </row>
    <row r="4777" spans="1:4">
      <c r="A4777">
        <f t="shared" ca="1" si="427"/>
        <v>5</v>
      </c>
      <c r="B4777">
        <f t="shared" ca="1" si="428"/>
        <v>532</v>
      </c>
      <c r="C4777">
        <f t="shared" ca="1" si="429"/>
        <v>99</v>
      </c>
      <c r="D4777" t="str">
        <f t="shared" ca="1" si="426"/>
        <v>INSERT INTO RATING (Single_rating, mid, uid) VALUES ('5','532','99');</v>
      </c>
    </row>
    <row r="4778" spans="1:4">
      <c r="A4778">
        <f t="shared" ca="1" si="427"/>
        <v>7</v>
      </c>
      <c r="B4778">
        <f t="shared" ca="1" si="428"/>
        <v>1198</v>
      </c>
      <c r="C4778">
        <f t="shared" ca="1" si="429"/>
        <v>130</v>
      </c>
      <c r="D4778" t="str">
        <f t="shared" ca="1" si="426"/>
        <v>INSERT INTO RATING (Single_rating, mid, uid) VALUES ('7','1198','130');</v>
      </c>
    </row>
    <row r="4779" spans="1:4">
      <c r="A4779">
        <f t="shared" ca="1" si="427"/>
        <v>3</v>
      </c>
      <c r="B4779">
        <f t="shared" ca="1" si="428"/>
        <v>1361</v>
      </c>
      <c r="C4779">
        <f t="shared" ca="1" si="429"/>
        <v>53</v>
      </c>
      <c r="D4779" t="str">
        <f t="shared" ca="1" si="426"/>
        <v>INSERT INTO RATING (Single_rating, mid, uid) VALUES ('3','1361','53');</v>
      </c>
    </row>
    <row r="4780" spans="1:4">
      <c r="A4780">
        <f t="shared" ca="1" si="427"/>
        <v>4</v>
      </c>
      <c r="B4780">
        <f t="shared" ca="1" si="428"/>
        <v>903</v>
      </c>
      <c r="C4780">
        <f t="shared" ca="1" si="429"/>
        <v>79</v>
      </c>
      <c r="D4780" t="str">
        <f t="shared" ca="1" si="426"/>
        <v>INSERT INTO RATING (Single_rating, mid, uid) VALUES ('4','903','79');</v>
      </c>
    </row>
    <row r="4781" spans="1:4">
      <c r="A4781">
        <f ca="1">RANDBETWEEN(0,10)</f>
        <v>0</v>
      </c>
      <c r="B4781">
        <f ca="1">RANDBETWEEN(1,1691)</f>
        <v>1374</v>
      </c>
      <c r="C4781">
        <f ca="1">RANDBETWEEN(1,130)</f>
        <v>89</v>
      </c>
      <c r="D4781" t="str">
        <f t="shared" ca="1" si="426"/>
        <v>INSERT INTO RATING (Single_rating, mid, uid) VALUES ('0','1374','89');</v>
      </c>
    </row>
    <row r="4782" spans="1:4">
      <c r="A4782">
        <f t="shared" ref="A4782:A4845" ca="1" si="430">RANDBETWEEN(0,10)</f>
        <v>0</v>
      </c>
      <c r="B4782">
        <f t="shared" ref="B4782:B4845" ca="1" si="431">RANDBETWEEN(1,1691)</f>
        <v>1616</v>
      </c>
      <c r="C4782">
        <f t="shared" ref="C4782:C4845" ca="1" si="432">RANDBETWEEN(1,130)</f>
        <v>18</v>
      </c>
      <c r="D4782" t="str">
        <f t="shared" ca="1" si="426"/>
        <v>INSERT INTO RATING (Single_rating, mid, uid) VALUES ('0','1616','18');</v>
      </c>
    </row>
    <row r="4783" spans="1:4">
      <c r="A4783">
        <f t="shared" ca="1" si="430"/>
        <v>2</v>
      </c>
      <c r="B4783">
        <f t="shared" ca="1" si="431"/>
        <v>1514</v>
      </c>
      <c r="C4783">
        <f t="shared" ca="1" si="432"/>
        <v>6</v>
      </c>
      <c r="D4783" t="str">
        <f t="shared" ca="1" si="426"/>
        <v>INSERT INTO RATING (Single_rating, mid, uid) VALUES ('2','1514','6');</v>
      </c>
    </row>
    <row r="4784" spans="1:4">
      <c r="A4784">
        <f t="shared" ca="1" si="430"/>
        <v>3</v>
      </c>
      <c r="B4784">
        <f t="shared" ca="1" si="431"/>
        <v>741</v>
      </c>
      <c r="C4784">
        <f t="shared" ca="1" si="432"/>
        <v>49</v>
      </c>
      <c r="D4784" t="str">
        <f t="shared" ca="1" si="426"/>
        <v>INSERT INTO RATING (Single_rating, mid, uid) VALUES ('3','741','49');</v>
      </c>
    </row>
    <row r="4785" spans="1:4">
      <c r="A4785">
        <f t="shared" ca="1" si="430"/>
        <v>3</v>
      </c>
      <c r="B4785">
        <f t="shared" ca="1" si="431"/>
        <v>677</v>
      </c>
      <c r="C4785">
        <f t="shared" ca="1" si="432"/>
        <v>35</v>
      </c>
      <c r="D4785" t="str">
        <f t="shared" ca="1" si="426"/>
        <v>INSERT INTO RATING (Single_rating, mid, uid) VALUES ('3','677','35');</v>
      </c>
    </row>
    <row r="4786" spans="1:4">
      <c r="A4786">
        <f t="shared" ca="1" si="430"/>
        <v>8</v>
      </c>
      <c r="B4786">
        <f t="shared" ca="1" si="431"/>
        <v>48</v>
      </c>
      <c r="C4786">
        <f t="shared" ca="1" si="432"/>
        <v>122</v>
      </c>
      <c r="D4786" t="str">
        <f t="shared" ca="1" si="426"/>
        <v>INSERT INTO RATING (Single_rating, mid, uid) VALUES ('8','48','122');</v>
      </c>
    </row>
    <row r="4787" spans="1:4">
      <c r="A4787">
        <f t="shared" ca="1" si="430"/>
        <v>8</v>
      </c>
      <c r="B4787">
        <f t="shared" ca="1" si="431"/>
        <v>1449</v>
      </c>
      <c r="C4787">
        <f t="shared" ca="1" si="432"/>
        <v>38</v>
      </c>
      <c r="D4787" t="str">
        <f t="shared" ca="1" si="426"/>
        <v>INSERT INTO RATING (Single_rating, mid, uid) VALUES ('8','1449','38');</v>
      </c>
    </row>
    <row r="4788" spans="1:4">
      <c r="A4788">
        <f t="shared" ca="1" si="430"/>
        <v>8</v>
      </c>
      <c r="B4788">
        <f t="shared" ca="1" si="431"/>
        <v>1426</v>
      </c>
      <c r="C4788">
        <f t="shared" ca="1" si="432"/>
        <v>84</v>
      </c>
      <c r="D4788" t="str">
        <f t="shared" ca="1" si="426"/>
        <v>INSERT INTO RATING (Single_rating, mid, uid) VALUES ('8','1426','84');</v>
      </c>
    </row>
    <row r="4789" spans="1:4">
      <c r="A4789">
        <f t="shared" ca="1" si="430"/>
        <v>10</v>
      </c>
      <c r="B4789">
        <f t="shared" ca="1" si="431"/>
        <v>12</v>
      </c>
      <c r="C4789">
        <f t="shared" ca="1" si="432"/>
        <v>126</v>
      </c>
      <c r="D4789" t="str">
        <f t="shared" ca="1" si="426"/>
        <v>INSERT INTO RATING (Single_rating, mid, uid) VALUES ('10','12','126');</v>
      </c>
    </row>
    <row r="4790" spans="1:4">
      <c r="A4790">
        <f t="shared" ca="1" si="430"/>
        <v>10</v>
      </c>
      <c r="B4790">
        <f t="shared" ca="1" si="431"/>
        <v>1517</v>
      </c>
      <c r="C4790">
        <f t="shared" ca="1" si="432"/>
        <v>7</v>
      </c>
      <c r="D4790" t="str">
        <f t="shared" ca="1" si="426"/>
        <v>INSERT INTO RATING (Single_rating, mid, uid) VALUES ('10','1517','7');</v>
      </c>
    </row>
    <row r="4791" spans="1:4">
      <c r="A4791">
        <f t="shared" ca="1" si="430"/>
        <v>9</v>
      </c>
      <c r="B4791">
        <f t="shared" ca="1" si="431"/>
        <v>173</v>
      </c>
      <c r="C4791">
        <f t="shared" ca="1" si="432"/>
        <v>17</v>
      </c>
      <c r="D4791" t="str">
        <f t="shared" ca="1" si="426"/>
        <v>INSERT INTO RATING (Single_rating, mid, uid) VALUES ('9','173','17');</v>
      </c>
    </row>
    <row r="4792" spans="1:4">
      <c r="A4792">
        <f t="shared" ca="1" si="430"/>
        <v>2</v>
      </c>
      <c r="B4792">
        <f t="shared" ca="1" si="431"/>
        <v>670</v>
      </c>
      <c r="C4792">
        <f t="shared" ca="1" si="432"/>
        <v>114</v>
      </c>
      <c r="D4792" t="str">
        <f t="shared" ca="1" si="426"/>
        <v>INSERT INTO RATING (Single_rating, mid, uid) VALUES ('2','670','114');</v>
      </c>
    </row>
    <row r="4793" spans="1:4">
      <c r="A4793">
        <f t="shared" ca="1" si="430"/>
        <v>5</v>
      </c>
      <c r="B4793">
        <f t="shared" ca="1" si="431"/>
        <v>1346</v>
      </c>
      <c r="C4793">
        <f t="shared" ca="1" si="432"/>
        <v>8</v>
      </c>
      <c r="D4793" t="str">
        <f t="shared" ca="1" si="426"/>
        <v>INSERT INTO RATING (Single_rating, mid, uid) VALUES ('5','1346','8');</v>
      </c>
    </row>
    <row r="4794" spans="1:4">
      <c r="A4794">
        <f t="shared" ca="1" si="430"/>
        <v>2</v>
      </c>
      <c r="B4794">
        <f t="shared" ca="1" si="431"/>
        <v>1039</v>
      </c>
      <c r="C4794">
        <f t="shared" ca="1" si="432"/>
        <v>6</v>
      </c>
      <c r="D4794" t="str">
        <f t="shared" ref="D4794:D4857" ca="1" si="433">"INSERT INTO RATING (Single_rating, mid, uid) VALUES ('"&amp;A4794&amp;"','"&amp;B4794&amp;"','"&amp;C4794&amp;"');"</f>
        <v>INSERT INTO RATING (Single_rating, mid, uid) VALUES ('2','1039','6');</v>
      </c>
    </row>
    <row r="4795" spans="1:4">
      <c r="A4795">
        <f t="shared" ca="1" si="430"/>
        <v>8</v>
      </c>
      <c r="B4795">
        <f t="shared" ca="1" si="431"/>
        <v>877</v>
      </c>
      <c r="C4795">
        <f t="shared" ca="1" si="432"/>
        <v>99</v>
      </c>
      <c r="D4795" t="str">
        <f t="shared" ca="1" si="433"/>
        <v>INSERT INTO RATING (Single_rating, mid, uid) VALUES ('8','877','99');</v>
      </c>
    </row>
    <row r="4796" spans="1:4">
      <c r="A4796">
        <f t="shared" ca="1" si="430"/>
        <v>9</v>
      </c>
      <c r="B4796">
        <f t="shared" ca="1" si="431"/>
        <v>830</v>
      </c>
      <c r="C4796">
        <f t="shared" ca="1" si="432"/>
        <v>107</v>
      </c>
      <c r="D4796" t="str">
        <f t="shared" ca="1" si="433"/>
        <v>INSERT INTO RATING (Single_rating, mid, uid) VALUES ('9','830','107');</v>
      </c>
    </row>
    <row r="4797" spans="1:4">
      <c r="A4797">
        <f t="shared" ca="1" si="430"/>
        <v>3</v>
      </c>
      <c r="B4797">
        <f t="shared" ca="1" si="431"/>
        <v>404</v>
      </c>
      <c r="C4797">
        <f t="shared" ca="1" si="432"/>
        <v>71</v>
      </c>
      <c r="D4797" t="str">
        <f t="shared" ca="1" si="433"/>
        <v>INSERT INTO RATING (Single_rating, mid, uid) VALUES ('3','404','71');</v>
      </c>
    </row>
    <row r="4798" spans="1:4">
      <c r="A4798">
        <f t="shared" ca="1" si="430"/>
        <v>6</v>
      </c>
      <c r="B4798">
        <f t="shared" ca="1" si="431"/>
        <v>1085</v>
      </c>
      <c r="C4798">
        <f t="shared" ca="1" si="432"/>
        <v>18</v>
      </c>
      <c r="D4798" t="str">
        <f t="shared" ca="1" si="433"/>
        <v>INSERT INTO RATING (Single_rating, mid, uid) VALUES ('6','1085','18');</v>
      </c>
    </row>
    <row r="4799" spans="1:4">
      <c r="A4799">
        <f t="shared" ca="1" si="430"/>
        <v>10</v>
      </c>
      <c r="B4799">
        <f t="shared" ca="1" si="431"/>
        <v>1334</v>
      </c>
      <c r="C4799">
        <f t="shared" ca="1" si="432"/>
        <v>61</v>
      </c>
      <c r="D4799" t="str">
        <f t="shared" ca="1" si="433"/>
        <v>INSERT INTO RATING (Single_rating, mid, uid) VALUES ('10','1334','61');</v>
      </c>
    </row>
    <row r="4800" spans="1:4">
      <c r="A4800">
        <f t="shared" ca="1" si="430"/>
        <v>3</v>
      </c>
      <c r="B4800">
        <f t="shared" ca="1" si="431"/>
        <v>580</v>
      </c>
      <c r="C4800">
        <f t="shared" ca="1" si="432"/>
        <v>71</v>
      </c>
      <c r="D4800" t="str">
        <f t="shared" ca="1" si="433"/>
        <v>INSERT INTO RATING (Single_rating, mid, uid) VALUES ('3','580','71');</v>
      </c>
    </row>
    <row r="4801" spans="1:4">
      <c r="A4801">
        <f t="shared" ca="1" si="430"/>
        <v>2</v>
      </c>
      <c r="B4801">
        <f t="shared" ca="1" si="431"/>
        <v>25</v>
      </c>
      <c r="C4801">
        <f t="shared" ca="1" si="432"/>
        <v>113</v>
      </c>
      <c r="D4801" t="str">
        <f t="shared" ca="1" si="433"/>
        <v>INSERT INTO RATING (Single_rating, mid, uid) VALUES ('2','25','113');</v>
      </c>
    </row>
    <row r="4802" spans="1:4">
      <c r="A4802">
        <f t="shared" ca="1" si="430"/>
        <v>4</v>
      </c>
      <c r="B4802">
        <f t="shared" ca="1" si="431"/>
        <v>888</v>
      </c>
      <c r="C4802">
        <f t="shared" ca="1" si="432"/>
        <v>63</v>
      </c>
      <c r="D4802" t="str">
        <f t="shared" ca="1" si="433"/>
        <v>INSERT INTO RATING (Single_rating, mid, uid) VALUES ('4','888','63');</v>
      </c>
    </row>
    <row r="4803" spans="1:4">
      <c r="A4803">
        <f t="shared" ca="1" si="430"/>
        <v>2</v>
      </c>
      <c r="B4803">
        <f t="shared" ca="1" si="431"/>
        <v>450</v>
      </c>
      <c r="C4803">
        <f t="shared" ca="1" si="432"/>
        <v>91</v>
      </c>
      <c r="D4803" t="str">
        <f t="shared" ca="1" si="433"/>
        <v>INSERT INTO RATING (Single_rating, mid, uid) VALUES ('2','450','91');</v>
      </c>
    </row>
    <row r="4804" spans="1:4">
      <c r="A4804">
        <f t="shared" ca="1" si="430"/>
        <v>9</v>
      </c>
      <c r="B4804">
        <f t="shared" ca="1" si="431"/>
        <v>1382</v>
      </c>
      <c r="C4804">
        <f t="shared" ca="1" si="432"/>
        <v>84</v>
      </c>
      <c r="D4804" t="str">
        <f t="shared" ca="1" si="433"/>
        <v>INSERT INTO RATING (Single_rating, mid, uid) VALUES ('9','1382','84');</v>
      </c>
    </row>
    <row r="4805" spans="1:4">
      <c r="A4805">
        <f t="shared" ca="1" si="430"/>
        <v>4</v>
      </c>
      <c r="B4805">
        <f t="shared" ca="1" si="431"/>
        <v>1074</v>
      </c>
      <c r="C4805">
        <f t="shared" ca="1" si="432"/>
        <v>116</v>
      </c>
      <c r="D4805" t="str">
        <f t="shared" ca="1" si="433"/>
        <v>INSERT INTO RATING (Single_rating, mid, uid) VALUES ('4','1074','116');</v>
      </c>
    </row>
    <row r="4806" spans="1:4">
      <c r="A4806">
        <f t="shared" ca="1" si="430"/>
        <v>10</v>
      </c>
      <c r="B4806">
        <f t="shared" ca="1" si="431"/>
        <v>1083</v>
      </c>
      <c r="C4806">
        <f t="shared" ca="1" si="432"/>
        <v>86</v>
      </c>
      <c r="D4806" t="str">
        <f t="shared" ca="1" si="433"/>
        <v>INSERT INTO RATING (Single_rating, mid, uid) VALUES ('10','1083','86');</v>
      </c>
    </row>
    <row r="4807" spans="1:4">
      <c r="A4807">
        <f t="shared" ca="1" si="430"/>
        <v>10</v>
      </c>
      <c r="B4807">
        <f t="shared" ca="1" si="431"/>
        <v>1535</v>
      </c>
      <c r="C4807">
        <f t="shared" ca="1" si="432"/>
        <v>101</v>
      </c>
      <c r="D4807" t="str">
        <f t="shared" ca="1" si="433"/>
        <v>INSERT INTO RATING (Single_rating, mid, uid) VALUES ('10','1535','101');</v>
      </c>
    </row>
    <row r="4808" spans="1:4">
      <c r="A4808">
        <f ca="1">RANDBETWEEN(0,10)</f>
        <v>6</v>
      </c>
      <c r="B4808">
        <f ca="1">RANDBETWEEN(1,1691)</f>
        <v>1466</v>
      </c>
      <c r="C4808">
        <f ca="1">RANDBETWEEN(1,130)</f>
        <v>2</v>
      </c>
      <c r="D4808" t="str">
        <f t="shared" ca="1" si="433"/>
        <v>INSERT INTO RATING (Single_rating, mid, uid) VALUES ('6','1466','2');</v>
      </c>
    </row>
    <row r="4809" spans="1:4">
      <c r="A4809">
        <f t="shared" ca="1" si="430"/>
        <v>5</v>
      </c>
      <c r="B4809">
        <f t="shared" ca="1" si="431"/>
        <v>8</v>
      </c>
      <c r="C4809">
        <f t="shared" ca="1" si="432"/>
        <v>23</v>
      </c>
      <c r="D4809" t="str">
        <f t="shared" ca="1" si="433"/>
        <v>INSERT INTO RATING (Single_rating, mid, uid) VALUES ('5','8','23');</v>
      </c>
    </row>
    <row r="4810" spans="1:4">
      <c r="A4810">
        <f t="shared" ca="1" si="430"/>
        <v>4</v>
      </c>
      <c r="B4810">
        <f t="shared" ca="1" si="431"/>
        <v>1045</v>
      </c>
      <c r="C4810">
        <f t="shared" ca="1" si="432"/>
        <v>1</v>
      </c>
      <c r="D4810" t="str">
        <f t="shared" ca="1" si="433"/>
        <v>INSERT INTO RATING (Single_rating, mid, uid) VALUES ('4','1045','1');</v>
      </c>
    </row>
    <row r="4811" spans="1:4">
      <c r="A4811">
        <f t="shared" ca="1" si="430"/>
        <v>10</v>
      </c>
      <c r="B4811">
        <f t="shared" ca="1" si="431"/>
        <v>722</v>
      </c>
      <c r="C4811">
        <f t="shared" ca="1" si="432"/>
        <v>124</v>
      </c>
      <c r="D4811" t="str">
        <f t="shared" ca="1" si="433"/>
        <v>INSERT INTO RATING (Single_rating, mid, uid) VALUES ('10','722','124');</v>
      </c>
    </row>
    <row r="4812" spans="1:4">
      <c r="A4812">
        <f t="shared" ca="1" si="430"/>
        <v>6</v>
      </c>
      <c r="B4812">
        <f t="shared" ca="1" si="431"/>
        <v>935</v>
      </c>
      <c r="C4812">
        <f t="shared" ca="1" si="432"/>
        <v>26</v>
      </c>
      <c r="D4812" t="str">
        <f t="shared" ca="1" si="433"/>
        <v>INSERT INTO RATING (Single_rating, mid, uid) VALUES ('6','935','26');</v>
      </c>
    </row>
    <row r="4813" spans="1:4">
      <c r="A4813">
        <f t="shared" ca="1" si="430"/>
        <v>3</v>
      </c>
      <c r="B4813">
        <f t="shared" ca="1" si="431"/>
        <v>613</v>
      </c>
      <c r="C4813">
        <f t="shared" ca="1" si="432"/>
        <v>69</v>
      </c>
      <c r="D4813" t="str">
        <f t="shared" ca="1" si="433"/>
        <v>INSERT INTO RATING (Single_rating, mid, uid) VALUES ('3','613','69');</v>
      </c>
    </row>
    <row r="4814" spans="1:4">
      <c r="A4814">
        <f t="shared" ca="1" si="430"/>
        <v>6</v>
      </c>
      <c r="B4814">
        <f t="shared" ca="1" si="431"/>
        <v>411</v>
      </c>
      <c r="C4814">
        <f t="shared" ca="1" si="432"/>
        <v>38</v>
      </c>
      <c r="D4814" t="str">
        <f t="shared" ca="1" si="433"/>
        <v>INSERT INTO RATING (Single_rating, mid, uid) VALUES ('6','411','38');</v>
      </c>
    </row>
    <row r="4815" spans="1:4">
      <c r="A4815">
        <f t="shared" ca="1" si="430"/>
        <v>0</v>
      </c>
      <c r="B4815">
        <f t="shared" ca="1" si="431"/>
        <v>792</v>
      </c>
      <c r="C4815">
        <f t="shared" ca="1" si="432"/>
        <v>16</v>
      </c>
      <c r="D4815" t="str">
        <f t="shared" ca="1" si="433"/>
        <v>INSERT INTO RATING (Single_rating, mid, uid) VALUES ('0','792','16');</v>
      </c>
    </row>
    <row r="4816" spans="1:4">
      <c r="A4816">
        <f t="shared" ca="1" si="430"/>
        <v>6</v>
      </c>
      <c r="B4816">
        <f t="shared" ca="1" si="431"/>
        <v>761</v>
      </c>
      <c r="C4816">
        <f t="shared" ca="1" si="432"/>
        <v>88</v>
      </c>
      <c r="D4816" t="str">
        <f t="shared" ca="1" si="433"/>
        <v>INSERT INTO RATING (Single_rating, mid, uid) VALUES ('6','761','88');</v>
      </c>
    </row>
    <row r="4817" spans="1:4">
      <c r="A4817">
        <f t="shared" ca="1" si="430"/>
        <v>2</v>
      </c>
      <c r="B4817">
        <f t="shared" ca="1" si="431"/>
        <v>932</v>
      </c>
      <c r="C4817">
        <f t="shared" ca="1" si="432"/>
        <v>82</v>
      </c>
      <c r="D4817" t="str">
        <f t="shared" ca="1" si="433"/>
        <v>INSERT INTO RATING (Single_rating, mid, uid) VALUES ('2','932','82');</v>
      </c>
    </row>
    <row r="4818" spans="1:4">
      <c r="A4818">
        <f t="shared" ca="1" si="430"/>
        <v>0</v>
      </c>
      <c r="B4818">
        <f t="shared" ca="1" si="431"/>
        <v>938</v>
      </c>
      <c r="C4818">
        <f t="shared" ca="1" si="432"/>
        <v>129</v>
      </c>
      <c r="D4818" t="str">
        <f t="shared" ca="1" si="433"/>
        <v>INSERT INTO RATING (Single_rating, mid, uid) VALUES ('0','938','129');</v>
      </c>
    </row>
    <row r="4819" spans="1:4">
      <c r="A4819">
        <f t="shared" ca="1" si="430"/>
        <v>7</v>
      </c>
      <c r="B4819">
        <f t="shared" ca="1" si="431"/>
        <v>712</v>
      </c>
      <c r="C4819">
        <f t="shared" ca="1" si="432"/>
        <v>129</v>
      </c>
      <c r="D4819" t="str">
        <f t="shared" ca="1" si="433"/>
        <v>INSERT INTO RATING (Single_rating, mid, uid) VALUES ('7','712','129');</v>
      </c>
    </row>
    <row r="4820" spans="1:4">
      <c r="A4820">
        <f t="shared" ca="1" si="430"/>
        <v>7</v>
      </c>
      <c r="B4820">
        <f t="shared" ca="1" si="431"/>
        <v>1689</v>
      </c>
      <c r="C4820">
        <f t="shared" ca="1" si="432"/>
        <v>6</v>
      </c>
      <c r="D4820" t="str">
        <f t="shared" ca="1" si="433"/>
        <v>INSERT INTO RATING (Single_rating, mid, uid) VALUES ('7','1689','6');</v>
      </c>
    </row>
    <row r="4821" spans="1:4">
      <c r="A4821">
        <f t="shared" ca="1" si="430"/>
        <v>7</v>
      </c>
      <c r="B4821">
        <f t="shared" ca="1" si="431"/>
        <v>1604</v>
      </c>
      <c r="C4821">
        <f t="shared" ca="1" si="432"/>
        <v>17</v>
      </c>
      <c r="D4821" t="str">
        <f t="shared" ca="1" si="433"/>
        <v>INSERT INTO RATING (Single_rating, mid, uid) VALUES ('7','1604','17');</v>
      </c>
    </row>
    <row r="4822" spans="1:4">
      <c r="A4822">
        <f t="shared" ca="1" si="430"/>
        <v>9</v>
      </c>
      <c r="B4822">
        <f t="shared" ca="1" si="431"/>
        <v>602</v>
      </c>
      <c r="C4822">
        <f t="shared" ca="1" si="432"/>
        <v>42</v>
      </c>
      <c r="D4822" t="str">
        <f t="shared" ca="1" si="433"/>
        <v>INSERT INTO RATING (Single_rating, mid, uid) VALUES ('9','602','42');</v>
      </c>
    </row>
    <row r="4823" spans="1:4">
      <c r="A4823">
        <f t="shared" ca="1" si="430"/>
        <v>2</v>
      </c>
      <c r="B4823">
        <f t="shared" ca="1" si="431"/>
        <v>359</v>
      </c>
      <c r="C4823">
        <f t="shared" ca="1" si="432"/>
        <v>87</v>
      </c>
      <c r="D4823" t="str">
        <f t="shared" ca="1" si="433"/>
        <v>INSERT INTO RATING (Single_rating, mid, uid) VALUES ('2','359','87');</v>
      </c>
    </row>
    <row r="4824" spans="1:4">
      <c r="A4824">
        <f t="shared" ca="1" si="430"/>
        <v>8</v>
      </c>
      <c r="B4824">
        <f t="shared" ca="1" si="431"/>
        <v>1620</v>
      </c>
      <c r="C4824">
        <f t="shared" ca="1" si="432"/>
        <v>10</v>
      </c>
      <c r="D4824" t="str">
        <f t="shared" ca="1" si="433"/>
        <v>INSERT INTO RATING (Single_rating, mid, uid) VALUES ('8','1620','10');</v>
      </c>
    </row>
    <row r="4825" spans="1:4">
      <c r="A4825">
        <f t="shared" ca="1" si="430"/>
        <v>0</v>
      </c>
      <c r="B4825">
        <f t="shared" ca="1" si="431"/>
        <v>238</v>
      </c>
      <c r="C4825">
        <f t="shared" ca="1" si="432"/>
        <v>62</v>
      </c>
      <c r="D4825" t="str">
        <f t="shared" ca="1" si="433"/>
        <v>INSERT INTO RATING (Single_rating, mid, uid) VALUES ('0','238','62');</v>
      </c>
    </row>
    <row r="4826" spans="1:4">
      <c r="A4826">
        <f t="shared" ca="1" si="430"/>
        <v>3</v>
      </c>
      <c r="B4826">
        <f t="shared" ca="1" si="431"/>
        <v>747</v>
      </c>
      <c r="C4826">
        <f t="shared" ca="1" si="432"/>
        <v>129</v>
      </c>
      <c r="D4826" t="str">
        <f t="shared" ca="1" si="433"/>
        <v>INSERT INTO RATING (Single_rating, mid, uid) VALUES ('3','747','129');</v>
      </c>
    </row>
    <row r="4827" spans="1:4">
      <c r="A4827">
        <f t="shared" ca="1" si="430"/>
        <v>9</v>
      </c>
      <c r="B4827">
        <f t="shared" ca="1" si="431"/>
        <v>274</v>
      </c>
      <c r="C4827">
        <f t="shared" ca="1" si="432"/>
        <v>65</v>
      </c>
      <c r="D4827" t="str">
        <f t="shared" ca="1" si="433"/>
        <v>INSERT INTO RATING (Single_rating, mid, uid) VALUES ('9','274','65');</v>
      </c>
    </row>
    <row r="4828" spans="1:4">
      <c r="A4828">
        <f t="shared" ca="1" si="430"/>
        <v>4</v>
      </c>
      <c r="B4828">
        <f t="shared" ca="1" si="431"/>
        <v>389</v>
      </c>
      <c r="C4828">
        <f t="shared" ca="1" si="432"/>
        <v>98</v>
      </c>
      <c r="D4828" t="str">
        <f t="shared" ca="1" si="433"/>
        <v>INSERT INTO RATING (Single_rating, mid, uid) VALUES ('4','389','98');</v>
      </c>
    </row>
    <row r="4829" spans="1:4">
      <c r="A4829">
        <f t="shared" ca="1" si="430"/>
        <v>5</v>
      </c>
      <c r="B4829">
        <f t="shared" ca="1" si="431"/>
        <v>1463</v>
      </c>
      <c r="C4829">
        <f t="shared" ca="1" si="432"/>
        <v>69</v>
      </c>
      <c r="D4829" t="str">
        <f t="shared" ca="1" si="433"/>
        <v>INSERT INTO RATING (Single_rating, mid, uid) VALUES ('5','1463','69');</v>
      </c>
    </row>
    <row r="4830" spans="1:4">
      <c r="A4830">
        <f t="shared" ca="1" si="430"/>
        <v>10</v>
      </c>
      <c r="B4830">
        <f t="shared" ca="1" si="431"/>
        <v>462</v>
      </c>
      <c r="C4830">
        <f t="shared" ca="1" si="432"/>
        <v>24</v>
      </c>
      <c r="D4830" t="str">
        <f t="shared" ca="1" si="433"/>
        <v>INSERT INTO RATING (Single_rating, mid, uid) VALUES ('10','462','24');</v>
      </c>
    </row>
    <row r="4831" spans="1:4">
      <c r="A4831">
        <f t="shared" ca="1" si="430"/>
        <v>4</v>
      </c>
      <c r="B4831">
        <f t="shared" ca="1" si="431"/>
        <v>1136</v>
      </c>
      <c r="C4831">
        <f t="shared" ca="1" si="432"/>
        <v>118</v>
      </c>
      <c r="D4831" t="str">
        <f t="shared" ca="1" si="433"/>
        <v>INSERT INTO RATING (Single_rating, mid, uid) VALUES ('4','1136','118');</v>
      </c>
    </row>
    <row r="4832" spans="1:4">
      <c r="A4832">
        <f t="shared" ca="1" si="430"/>
        <v>6</v>
      </c>
      <c r="B4832">
        <f t="shared" ca="1" si="431"/>
        <v>153</v>
      </c>
      <c r="C4832">
        <f t="shared" ca="1" si="432"/>
        <v>95</v>
      </c>
      <c r="D4832" t="str">
        <f t="shared" ca="1" si="433"/>
        <v>INSERT INTO RATING (Single_rating, mid, uid) VALUES ('6','153','95');</v>
      </c>
    </row>
    <row r="4833" spans="1:4">
      <c r="A4833">
        <f t="shared" ca="1" si="430"/>
        <v>4</v>
      </c>
      <c r="B4833">
        <f t="shared" ca="1" si="431"/>
        <v>744</v>
      </c>
      <c r="C4833">
        <f t="shared" ca="1" si="432"/>
        <v>61</v>
      </c>
      <c r="D4833" t="str">
        <f t="shared" ca="1" si="433"/>
        <v>INSERT INTO RATING (Single_rating, mid, uid) VALUES ('4','744','61');</v>
      </c>
    </row>
    <row r="4834" spans="1:4">
      <c r="A4834">
        <f t="shared" ca="1" si="430"/>
        <v>9</v>
      </c>
      <c r="B4834">
        <f t="shared" ca="1" si="431"/>
        <v>496</v>
      </c>
      <c r="C4834">
        <f t="shared" ca="1" si="432"/>
        <v>116</v>
      </c>
      <c r="D4834" t="str">
        <f t="shared" ca="1" si="433"/>
        <v>INSERT INTO RATING (Single_rating, mid, uid) VALUES ('9','496','116');</v>
      </c>
    </row>
    <row r="4835" spans="1:4">
      <c r="A4835">
        <f ca="1">RANDBETWEEN(0,10)</f>
        <v>7</v>
      </c>
      <c r="B4835">
        <f ca="1">RANDBETWEEN(1,1691)</f>
        <v>1062</v>
      </c>
      <c r="C4835">
        <f ca="1">RANDBETWEEN(1,130)</f>
        <v>3</v>
      </c>
      <c r="D4835" t="str">
        <f t="shared" ca="1" si="433"/>
        <v>INSERT INTO RATING (Single_rating, mid, uid) VALUES ('7','1062','3');</v>
      </c>
    </row>
    <row r="4836" spans="1:4">
      <c r="A4836">
        <f t="shared" ca="1" si="430"/>
        <v>10</v>
      </c>
      <c r="B4836">
        <f t="shared" ca="1" si="431"/>
        <v>1097</v>
      </c>
      <c r="C4836">
        <f t="shared" ca="1" si="432"/>
        <v>102</v>
      </c>
      <c r="D4836" t="str">
        <f t="shared" ca="1" si="433"/>
        <v>INSERT INTO RATING (Single_rating, mid, uid) VALUES ('10','1097','102');</v>
      </c>
    </row>
    <row r="4837" spans="1:4">
      <c r="A4837">
        <f t="shared" ca="1" si="430"/>
        <v>0</v>
      </c>
      <c r="B4837">
        <f t="shared" ca="1" si="431"/>
        <v>1508</v>
      </c>
      <c r="C4837">
        <f t="shared" ca="1" si="432"/>
        <v>94</v>
      </c>
      <c r="D4837" t="str">
        <f t="shared" ca="1" si="433"/>
        <v>INSERT INTO RATING (Single_rating, mid, uid) VALUES ('0','1508','94');</v>
      </c>
    </row>
    <row r="4838" spans="1:4">
      <c r="A4838">
        <f t="shared" ca="1" si="430"/>
        <v>0</v>
      </c>
      <c r="B4838">
        <f t="shared" ca="1" si="431"/>
        <v>432</v>
      </c>
      <c r="C4838">
        <f t="shared" ca="1" si="432"/>
        <v>50</v>
      </c>
      <c r="D4838" t="str">
        <f t="shared" ca="1" si="433"/>
        <v>INSERT INTO RATING (Single_rating, mid, uid) VALUES ('0','432','50');</v>
      </c>
    </row>
    <row r="4839" spans="1:4">
      <c r="A4839">
        <f t="shared" ca="1" si="430"/>
        <v>8</v>
      </c>
      <c r="B4839">
        <f t="shared" ca="1" si="431"/>
        <v>202</v>
      </c>
      <c r="C4839">
        <f t="shared" ca="1" si="432"/>
        <v>85</v>
      </c>
      <c r="D4839" t="str">
        <f t="shared" ca="1" si="433"/>
        <v>INSERT INTO RATING (Single_rating, mid, uid) VALUES ('8','202','85');</v>
      </c>
    </row>
    <row r="4840" spans="1:4">
      <c r="A4840">
        <f t="shared" ca="1" si="430"/>
        <v>8</v>
      </c>
      <c r="B4840">
        <f t="shared" ca="1" si="431"/>
        <v>323</v>
      </c>
      <c r="C4840">
        <f t="shared" ca="1" si="432"/>
        <v>82</v>
      </c>
      <c r="D4840" t="str">
        <f t="shared" ca="1" si="433"/>
        <v>INSERT INTO RATING (Single_rating, mid, uid) VALUES ('8','323','82');</v>
      </c>
    </row>
    <row r="4841" spans="1:4">
      <c r="A4841">
        <f t="shared" ca="1" si="430"/>
        <v>1</v>
      </c>
      <c r="B4841">
        <f t="shared" ca="1" si="431"/>
        <v>1227</v>
      </c>
      <c r="C4841">
        <f t="shared" ca="1" si="432"/>
        <v>9</v>
      </c>
      <c r="D4841" t="str">
        <f t="shared" ca="1" si="433"/>
        <v>INSERT INTO RATING (Single_rating, mid, uid) VALUES ('1','1227','9');</v>
      </c>
    </row>
    <row r="4842" spans="1:4">
      <c r="A4842">
        <f t="shared" ca="1" si="430"/>
        <v>0</v>
      </c>
      <c r="B4842">
        <f t="shared" ca="1" si="431"/>
        <v>55</v>
      </c>
      <c r="C4842">
        <f t="shared" ca="1" si="432"/>
        <v>28</v>
      </c>
      <c r="D4842" t="str">
        <f t="shared" ca="1" si="433"/>
        <v>INSERT INTO RATING (Single_rating, mid, uid) VALUES ('0','55','28');</v>
      </c>
    </row>
    <row r="4843" spans="1:4">
      <c r="A4843">
        <f t="shared" ca="1" si="430"/>
        <v>0</v>
      </c>
      <c r="B4843">
        <f t="shared" ca="1" si="431"/>
        <v>123</v>
      </c>
      <c r="C4843">
        <f t="shared" ca="1" si="432"/>
        <v>91</v>
      </c>
      <c r="D4843" t="str">
        <f t="shared" ca="1" si="433"/>
        <v>INSERT INTO RATING (Single_rating, mid, uid) VALUES ('0','123','91');</v>
      </c>
    </row>
    <row r="4844" spans="1:4">
      <c r="A4844">
        <f t="shared" ca="1" si="430"/>
        <v>3</v>
      </c>
      <c r="B4844">
        <f t="shared" ca="1" si="431"/>
        <v>1094</v>
      </c>
      <c r="C4844">
        <f t="shared" ca="1" si="432"/>
        <v>88</v>
      </c>
      <c r="D4844" t="str">
        <f t="shared" ca="1" si="433"/>
        <v>INSERT INTO RATING (Single_rating, mid, uid) VALUES ('3','1094','88');</v>
      </c>
    </row>
    <row r="4845" spans="1:4">
      <c r="A4845">
        <f t="shared" ca="1" si="430"/>
        <v>8</v>
      </c>
      <c r="B4845">
        <f t="shared" ca="1" si="431"/>
        <v>885</v>
      </c>
      <c r="C4845">
        <f t="shared" ca="1" si="432"/>
        <v>28</v>
      </c>
      <c r="D4845" t="str">
        <f t="shared" ca="1" si="433"/>
        <v>INSERT INTO RATING (Single_rating, mid, uid) VALUES ('8','885','28');</v>
      </c>
    </row>
    <row r="4846" spans="1:4">
      <c r="A4846">
        <f t="shared" ref="A4846:A4861" ca="1" si="434">RANDBETWEEN(0,10)</f>
        <v>9</v>
      </c>
      <c r="B4846">
        <f t="shared" ref="B4846:B4861" ca="1" si="435">RANDBETWEEN(1,1691)</f>
        <v>1244</v>
      </c>
      <c r="C4846">
        <f t="shared" ref="C4846:C4861" ca="1" si="436">RANDBETWEEN(1,130)</f>
        <v>46</v>
      </c>
      <c r="D4846" t="str">
        <f t="shared" ca="1" si="433"/>
        <v>INSERT INTO RATING (Single_rating, mid, uid) VALUES ('9','1244','46');</v>
      </c>
    </row>
    <row r="4847" spans="1:4">
      <c r="A4847">
        <f t="shared" ca="1" si="434"/>
        <v>9</v>
      </c>
      <c r="B4847">
        <f t="shared" ca="1" si="435"/>
        <v>617</v>
      </c>
      <c r="C4847">
        <f t="shared" ca="1" si="436"/>
        <v>44</v>
      </c>
      <c r="D4847" t="str">
        <f t="shared" ca="1" si="433"/>
        <v>INSERT INTO RATING (Single_rating, mid, uid) VALUES ('9','617','44');</v>
      </c>
    </row>
    <row r="4848" spans="1:4">
      <c r="A4848">
        <f t="shared" ca="1" si="434"/>
        <v>5</v>
      </c>
      <c r="B4848">
        <f t="shared" ca="1" si="435"/>
        <v>1626</v>
      </c>
      <c r="C4848">
        <f t="shared" ca="1" si="436"/>
        <v>91</v>
      </c>
      <c r="D4848" t="str">
        <f t="shared" ca="1" si="433"/>
        <v>INSERT INTO RATING (Single_rating, mid, uid) VALUES ('5','1626','91');</v>
      </c>
    </row>
    <row r="4849" spans="1:4">
      <c r="A4849">
        <f t="shared" ca="1" si="434"/>
        <v>3</v>
      </c>
      <c r="B4849">
        <f t="shared" ca="1" si="435"/>
        <v>505</v>
      </c>
      <c r="C4849">
        <f t="shared" ca="1" si="436"/>
        <v>13</v>
      </c>
      <c r="D4849" t="str">
        <f t="shared" ca="1" si="433"/>
        <v>INSERT INTO RATING (Single_rating, mid, uid) VALUES ('3','505','13');</v>
      </c>
    </row>
    <row r="4850" spans="1:4">
      <c r="A4850">
        <f t="shared" ca="1" si="434"/>
        <v>2</v>
      </c>
      <c r="B4850">
        <f t="shared" ca="1" si="435"/>
        <v>953</v>
      </c>
      <c r="C4850">
        <f t="shared" ca="1" si="436"/>
        <v>46</v>
      </c>
      <c r="D4850" t="str">
        <f t="shared" ca="1" si="433"/>
        <v>INSERT INTO RATING (Single_rating, mid, uid) VALUES ('2','953','46');</v>
      </c>
    </row>
    <row r="4851" spans="1:4">
      <c r="A4851">
        <f t="shared" ca="1" si="434"/>
        <v>1</v>
      </c>
      <c r="B4851">
        <f t="shared" ca="1" si="435"/>
        <v>1114</v>
      </c>
      <c r="C4851">
        <f t="shared" ca="1" si="436"/>
        <v>14</v>
      </c>
      <c r="D4851" t="str">
        <f t="shared" ca="1" si="433"/>
        <v>INSERT INTO RATING (Single_rating, mid, uid) VALUES ('1','1114','14');</v>
      </c>
    </row>
    <row r="4852" spans="1:4">
      <c r="A4852">
        <f t="shared" ca="1" si="434"/>
        <v>1</v>
      </c>
      <c r="B4852">
        <f t="shared" ca="1" si="435"/>
        <v>347</v>
      </c>
      <c r="C4852">
        <f t="shared" ca="1" si="436"/>
        <v>87</v>
      </c>
      <c r="D4852" t="str">
        <f t="shared" ca="1" si="433"/>
        <v>INSERT INTO RATING (Single_rating, mid, uid) VALUES ('1','347','87');</v>
      </c>
    </row>
    <row r="4853" spans="1:4">
      <c r="A4853">
        <f t="shared" ca="1" si="434"/>
        <v>0</v>
      </c>
      <c r="B4853">
        <f t="shared" ca="1" si="435"/>
        <v>1247</v>
      </c>
      <c r="C4853">
        <f t="shared" ca="1" si="436"/>
        <v>13</v>
      </c>
      <c r="D4853" t="str">
        <f t="shared" ca="1" si="433"/>
        <v>INSERT INTO RATING (Single_rating, mid, uid) VALUES ('0','1247','13');</v>
      </c>
    </row>
    <row r="4854" spans="1:4">
      <c r="A4854">
        <f t="shared" ca="1" si="434"/>
        <v>1</v>
      </c>
      <c r="B4854">
        <f t="shared" ca="1" si="435"/>
        <v>1055</v>
      </c>
      <c r="C4854">
        <f t="shared" ca="1" si="436"/>
        <v>37</v>
      </c>
      <c r="D4854" t="str">
        <f t="shared" ca="1" si="433"/>
        <v>INSERT INTO RATING (Single_rating, mid, uid) VALUES ('1','1055','37');</v>
      </c>
    </row>
    <row r="4855" spans="1:4">
      <c r="A4855">
        <f t="shared" ca="1" si="434"/>
        <v>6</v>
      </c>
      <c r="B4855">
        <f t="shared" ca="1" si="435"/>
        <v>1625</v>
      </c>
      <c r="C4855">
        <f t="shared" ca="1" si="436"/>
        <v>73</v>
      </c>
      <c r="D4855" t="str">
        <f t="shared" ca="1" si="433"/>
        <v>INSERT INTO RATING (Single_rating, mid, uid) VALUES ('6','1625','73');</v>
      </c>
    </row>
    <row r="4856" spans="1:4">
      <c r="A4856">
        <f t="shared" ca="1" si="434"/>
        <v>6</v>
      </c>
      <c r="B4856">
        <f t="shared" ca="1" si="435"/>
        <v>1274</v>
      </c>
      <c r="C4856">
        <f t="shared" ca="1" si="436"/>
        <v>45</v>
      </c>
      <c r="D4856" t="str">
        <f t="shared" ca="1" si="433"/>
        <v>INSERT INTO RATING (Single_rating, mid, uid) VALUES ('6','1274','45');</v>
      </c>
    </row>
    <row r="4857" spans="1:4">
      <c r="A4857">
        <f t="shared" ca="1" si="434"/>
        <v>3</v>
      </c>
      <c r="B4857">
        <f t="shared" ca="1" si="435"/>
        <v>1084</v>
      </c>
      <c r="C4857">
        <f t="shared" ca="1" si="436"/>
        <v>33</v>
      </c>
      <c r="D4857" t="str">
        <f t="shared" ca="1" si="433"/>
        <v>INSERT INTO RATING (Single_rating, mid, uid) VALUES ('3','1084','33');</v>
      </c>
    </row>
    <row r="4858" spans="1:4">
      <c r="A4858">
        <f t="shared" ca="1" si="434"/>
        <v>6</v>
      </c>
      <c r="B4858">
        <f t="shared" ca="1" si="435"/>
        <v>875</v>
      </c>
      <c r="C4858">
        <f t="shared" ca="1" si="436"/>
        <v>127</v>
      </c>
      <c r="D4858" t="str">
        <f t="shared" ref="D4858:D4921" ca="1" si="437">"INSERT INTO RATING (Single_rating, mid, uid) VALUES ('"&amp;A4858&amp;"','"&amp;B4858&amp;"','"&amp;C4858&amp;"');"</f>
        <v>INSERT INTO RATING (Single_rating, mid, uid) VALUES ('6','875','127');</v>
      </c>
    </row>
    <row r="4859" spans="1:4">
      <c r="A4859">
        <f t="shared" ca="1" si="434"/>
        <v>4</v>
      </c>
      <c r="B4859">
        <f t="shared" ca="1" si="435"/>
        <v>541</v>
      </c>
      <c r="C4859">
        <f t="shared" ca="1" si="436"/>
        <v>105</v>
      </c>
      <c r="D4859" t="str">
        <f t="shared" ca="1" si="437"/>
        <v>INSERT INTO RATING (Single_rating, mid, uid) VALUES ('4','541','105');</v>
      </c>
    </row>
    <row r="4860" spans="1:4">
      <c r="A4860">
        <f t="shared" ca="1" si="434"/>
        <v>0</v>
      </c>
      <c r="B4860">
        <f t="shared" ca="1" si="435"/>
        <v>867</v>
      </c>
      <c r="C4860">
        <f t="shared" ca="1" si="436"/>
        <v>6</v>
      </c>
      <c r="D4860" t="str">
        <f t="shared" ca="1" si="437"/>
        <v>INSERT INTO RATING (Single_rating, mid, uid) VALUES ('0','867','6');</v>
      </c>
    </row>
    <row r="4861" spans="1:4">
      <c r="A4861">
        <f t="shared" ca="1" si="434"/>
        <v>5</v>
      </c>
      <c r="B4861">
        <f t="shared" ca="1" si="435"/>
        <v>1613</v>
      </c>
      <c r="C4861">
        <f t="shared" ca="1" si="436"/>
        <v>128</v>
      </c>
      <c r="D4861" t="str">
        <f t="shared" ca="1" si="437"/>
        <v>INSERT INTO RATING (Single_rating, mid, uid) VALUES ('5','1613','128');</v>
      </c>
    </row>
    <row r="4862" spans="1:4">
      <c r="A4862">
        <f ca="1">RANDBETWEEN(0,10)</f>
        <v>9</v>
      </c>
      <c r="B4862">
        <f ca="1">RANDBETWEEN(1,1691)</f>
        <v>1432</v>
      </c>
      <c r="C4862">
        <f ca="1">RANDBETWEEN(1,130)</f>
        <v>72</v>
      </c>
      <c r="D4862" t="str">
        <f t="shared" ca="1" si="437"/>
        <v>INSERT INTO RATING (Single_rating, mid, uid) VALUES ('9','1432','72');</v>
      </c>
    </row>
    <row r="4863" spans="1:4">
      <c r="A4863">
        <f t="shared" ref="A4863:A4926" ca="1" si="438">RANDBETWEEN(0,10)</f>
        <v>9</v>
      </c>
      <c r="B4863">
        <f t="shared" ref="B4863:B4926" ca="1" si="439">RANDBETWEEN(1,1691)</f>
        <v>1046</v>
      </c>
      <c r="C4863">
        <f t="shared" ref="C4863:C4926" ca="1" si="440">RANDBETWEEN(1,130)</f>
        <v>63</v>
      </c>
      <c r="D4863" t="str">
        <f t="shared" ca="1" si="437"/>
        <v>INSERT INTO RATING (Single_rating, mid, uid) VALUES ('9','1046','63');</v>
      </c>
    </row>
    <row r="4864" spans="1:4">
      <c r="A4864">
        <f t="shared" ca="1" si="438"/>
        <v>2</v>
      </c>
      <c r="B4864">
        <f t="shared" ca="1" si="439"/>
        <v>452</v>
      </c>
      <c r="C4864">
        <f t="shared" ca="1" si="440"/>
        <v>108</v>
      </c>
      <c r="D4864" t="str">
        <f t="shared" ca="1" si="437"/>
        <v>INSERT INTO RATING (Single_rating, mid, uid) VALUES ('2','452','108');</v>
      </c>
    </row>
    <row r="4865" spans="1:4">
      <c r="A4865">
        <f t="shared" ca="1" si="438"/>
        <v>3</v>
      </c>
      <c r="B4865">
        <f t="shared" ca="1" si="439"/>
        <v>1548</v>
      </c>
      <c r="C4865">
        <f t="shared" ca="1" si="440"/>
        <v>125</v>
      </c>
      <c r="D4865" t="str">
        <f t="shared" ca="1" si="437"/>
        <v>INSERT INTO RATING (Single_rating, mid, uid) VALUES ('3','1548','125');</v>
      </c>
    </row>
    <row r="4866" spans="1:4">
      <c r="A4866">
        <f t="shared" ca="1" si="438"/>
        <v>7</v>
      </c>
      <c r="B4866">
        <f t="shared" ca="1" si="439"/>
        <v>460</v>
      </c>
      <c r="C4866">
        <f t="shared" ca="1" si="440"/>
        <v>110</v>
      </c>
      <c r="D4866" t="str">
        <f t="shared" ca="1" si="437"/>
        <v>INSERT INTO RATING (Single_rating, mid, uid) VALUES ('7','460','110');</v>
      </c>
    </row>
    <row r="4867" spans="1:4">
      <c r="A4867">
        <f t="shared" ca="1" si="438"/>
        <v>6</v>
      </c>
      <c r="B4867">
        <f t="shared" ca="1" si="439"/>
        <v>1315</v>
      </c>
      <c r="C4867">
        <f t="shared" ca="1" si="440"/>
        <v>28</v>
      </c>
      <c r="D4867" t="str">
        <f t="shared" ca="1" si="437"/>
        <v>INSERT INTO RATING (Single_rating, mid, uid) VALUES ('6','1315','28');</v>
      </c>
    </row>
    <row r="4868" spans="1:4">
      <c r="A4868">
        <f t="shared" ca="1" si="438"/>
        <v>7</v>
      </c>
      <c r="B4868">
        <f t="shared" ca="1" si="439"/>
        <v>594</v>
      </c>
      <c r="C4868">
        <f t="shared" ca="1" si="440"/>
        <v>4</v>
      </c>
      <c r="D4868" t="str">
        <f t="shared" ca="1" si="437"/>
        <v>INSERT INTO RATING (Single_rating, mid, uid) VALUES ('7','594','4');</v>
      </c>
    </row>
    <row r="4869" spans="1:4">
      <c r="A4869">
        <f t="shared" ca="1" si="438"/>
        <v>6</v>
      </c>
      <c r="B4869">
        <f t="shared" ca="1" si="439"/>
        <v>1475</v>
      </c>
      <c r="C4869">
        <f t="shared" ca="1" si="440"/>
        <v>104</v>
      </c>
      <c r="D4869" t="str">
        <f t="shared" ca="1" si="437"/>
        <v>INSERT INTO RATING (Single_rating, mid, uid) VALUES ('6','1475','104');</v>
      </c>
    </row>
    <row r="4870" spans="1:4">
      <c r="A4870">
        <f t="shared" ca="1" si="438"/>
        <v>3</v>
      </c>
      <c r="B4870">
        <f t="shared" ca="1" si="439"/>
        <v>909</v>
      </c>
      <c r="C4870">
        <f t="shared" ca="1" si="440"/>
        <v>116</v>
      </c>
      <c r="D4870" t="str">
        <f t="shared" ca="1" si="437"/>
        <v>INSERT INTO RATING (Single_rating, mid, uid) VALUES ('3','909','116');</v>
      </c>
    </row>
    <row r="4871" spans="1:4">
      <c r="A4871">
        <f t="shared" ca="1" si="438"/>
        <v>7</v>
      </c>
      <c r="B4871">
        <f t="shared" ca="1" si="439"/>
        <v>355</v>
      </c>
      <c r="C4871">
        <f t="shared" ca="1" si="440"/>
        <v>129</v>
      </c>
      <c r="D4871" t="str">
        <f t="shared" ca="1" si="437"/>
        <v>INSERT INTO RATING (Single_rating, mid, uid) VALUES ('7','355','129');</v>
      </c>
    </row>
    <row r="4872" spans="1:4">
      <c r="A4872">
        <f t="shared" ca="1" si="438"/>
        <v>0</v>
      </c>
      <c r="B4872">
        <f t="shared" ca="1" si="439"/>
        <v>962</v>
      </c>
      <c r="C4872">
        <f t="shared" ca="1" si="440"/>
        <v>48</v>
      </c>
      <c r="D4872" t="str">
        <f t="shared" ca="1" si="437"/>
        <v>INSERT INTO RATING (Single_rating, mid, uid) VALUES ('0','962','48');</v>
      </c>
    </row>
    <row r="4873" spans="1:4">
      <c r="A4873">
        <f t="shared" ca="1" si="438"/>
        <v>10</v>
      </c>
      <c r="B4873">
        <f t="shared" ca="1" si="439"/>
        <v>1675</v>
      </c>
      <c r="C4873">
        <f t="shared" ca="1" si="440"/>
        <v>124</v>
      </c>
      <c r="D4873" t="str">
        <f t="shared" ca="1" si="437"/>
        <v>INSERT INTO RATING (Single_rating, mid, uid) VALUES ('10','1675','124');</v>
      </c>
    </row>
    <row r="4874" spans="1:4">
      <c r="A4874">
        <f t="shared" ca="1" si="438"/>
        <v>1</v>
      </c>
      <c r="B4874">
        <f t="shared" ca="1" si="439"/>
        <v>62</v>
      </c>
      <c r="C4874">
        <f t="shared" ca="1" si="440"/>
        <v>4</v>
      </c>
      <c r="D4874" t="str">
        <f t="shared" ca="1" si="437"/>
        <v>INSERT INTO RATING (Single_rating, mid, uid) VALUES ('1','62','4');</v>
      </c>
    </row>
    <row r="4875" spans="1:4">
      <c r="A4875">
        <f t="shared" ca="1" si="438"/>
        <v>2</v>
      </c>
      <c r="B4875">
        <f t="shared" ca="1" si="439"/>
        <v>671</v>
      </c>
      <c r="C4875">
        <f t="shared" ca="1" si="440"/>
        <v>56</v>
      </c>
      <c r="D4875" t="str">
        <f t="shared" ca="1" si="437"/>
        <v>INSERT INTO RATING (Single_rating, mid, uid) VALUES ('2','671','56');</v>
      </c>
    </row>
    <row r="4876" spans="1:4">
      <c r="A4876">
        <f t="shared" ca="1" si="438"/>
        <v>7</v>
      </c>
      <c r="B4876">
        <f t="shared" ca="1" si="439"/>
        <v>872</v>
      </c>
      <c r="C4876">
        <f t="shared" ca="1" si="440"/>
        <v>7</v>
      </c>
      <c r="D4876" t="str">
        <f t="shared" ca="1" si="437"/>
        <v>INSERT INTO RATING (Single_rating, mid, uid) VALUES ('7','872','7');</v>
      </c>
    </row>
    <row r="4877" spans="1:4">
      <c r="A4877">
        <f t="shared" ca="1" si="438"/>
        <v>5</v>
      </c>
      <c r="B4877">
        <f t="shared" ca="1" si="439"/>
        <v>1620</v>
      </c>
      <c r="C4877">
        <f t="shared" ca="1" si="440"/>
        <v>99</v>
      </c>
      <c r="D4877" t="str">
        <f t="shared" ca="1" si="437"/>
        <v>INSERT INTO RATING (Single_rating, mid, uid) VALUES ('5','1620','99');</v>
      </c>
    </row>
    <row r="4878" spans="1:4">
      <c r="A4878">
        <f t="shared" ca="1" si="438"/>
        <v>9</v>
      </c>
      <c r="B4878">
        <f t="shared" ca="1" si="439"/>
        <v>78</v>
      </c>
      <c r="C4878">
        <f t="shared" ca="1" si="440"/>
        <v>15</v>
      </c>
      <c r="D4878" t="str">
        <f t="shared" ca="1" si="437"/>
        <v>INSERT INTO RATING (Single_rating, mid, uid) VALUES ('9','78','15');</v>
      </c>
    </row>
    <row r="4879" spans="1:4">
      <c r="A4879">
        <f t="shared" ca="1" si="438"/>
        <v>8</v>
      </c>
      <c r="B4879">
        <f t="shared" ca="1" si="439"/>
        <v>867</v>
      </c>
      <c r="C4879">
        <f t="shared" ca="1" si="440"/>
        <v>29</v>
      </c>
      <c r="D4879" t="str">
        <f t="shared" ca="1" si="437"/>
        <v>INSERT INTO RATING (Single_rating, mid, uid) VALUES ('8','867','29');</v>
      </c>
    </row>
    <row r="4880" spans="1:4">
      <c r="A4880">
        <f t="shared" ca="1" si="438"/>
        <v>4</v>
      </c>
      <c r="B4880">
        <f t="shared" ca="1" si="439"/>
        <v>984</v>
      </c>
      <c r="C4880">
        <f t="shared" ca="1" si="440"/>
        <v>30</v>
      </c>
      <c r="D4880" t="str">
        <f t="shared" ca="1" si="437"/>
        <v>INSERT INTO RATING (Single_rating, mid, uid) VALUES ('4','984','30');</v>
      </c>
    </row>
    <row r="4881" spans="1:4">
      <c r="A4881">
        <f t="shared" ca="1" si="438"/>
        <v>7</v>
      </c>
      <c r="B4881">
        <f t="shared" ca="1" si="439"/>
        <v>99</v>
      </c>
      <c r="C4881">
        <f t="shared" ca="1" si="440"/>
        <v>74</v>
      </c>
      <c r="D4881" t="str">
        <f t="shared" ca="1" si="437"/>
        <v>INSERT INTO RATING (Single_rating, mid, uid) VALUES ('7','99','74');</v>
      </c>
    </row>
    <row r="4882" spans="1:4">
      <c r="A4882">
        <f t="shared" ca="1" si="438"/>
        <v>7</v>
      </c>
      <c r="B4882">
        <f t="shared" ca="1" si="439"/>
        <v>1226</v>
      </c>
      <c r="C4882">
        <f t="shared" ca="1" si="440"/>
        <v>87</v>
      </c>
      <c r="D4882" t="str">
        <f t="shared" ca="1" si="437"/>
        <v>INSERT INTO RATING (Single_rating, mid, uid) VALUES ('7','1226','87');</v>
      </c>
    </row>
    <row r="4883" spans="1:4">
      <c r="A4883">
        <f t="shared" ca="1" si="438"/>
        <v>7</v>
      </c>
      <c r="B4883">
        <f t="shared" ca="1" si="439"/>
        <v>630</v>
      </c>
      <c r="C4883">
        <f t="shared" ca="1" si="440"/>
        <v>50</v>
      </c>
      <c r="D4883" t="str">
        <f t="shared" ca="1" si="437"/>
        <v>INSERT INTO RATING (Single_rating, mid, uid) VALUES ('7','630','50');</v>
      </c>
    </row>
    <row r="4884" spans="1:4">
      <c r="A4884">
        <f t="shared" ca="1" si="438"/>
        <v>5</v>
      </c>
      <c r="B4884">
        <f t="shared" ca="1" si="439"/>
        <v>128</v>
      </c>
      <c r="C4884">
        <f t="shared" ca="1" si="440"/>
        <v>60</v>
      </c>
      <c r="D4884" t="str">
        <f t="shared" ca="1" si="437"/>
        <v>INSERT INTO RATING (Single_rating, mid, uid) VALUES ('5','128','60');</v>
      </c>
    </row>
    <row r="4885" spans="1:4">
      <c r="A4885">
        <f t="shared" ca="1" si="438"/>
        <v>10</v>
      </c>
      <c r="B4885">
        <f t="shared" ca="1" si="439"/>
        <v>721</v>
      </c>
      <c r="C4885">
        <f t="shared" ca="1" si="440"/>
        <v>65</v>
      </c>
      <c r="D4885" t="str">
        <f t="shared" ca="1" si="437"/>
        <v>INSERT INTO RATING (Single_rating, mid, uid) VALUES ('10','721','65');</v>
      </c>
    </row>
    <row r="4886" spans="1:4">
      <c r="A4886">
        <f t="shared" ca="1" si="438"/>
        <v>6</v>
      </c>
      <c r="B4886">
        <f t="shared" ca="1" si="439"/>
        <v>796</v>
      </c>
      <c r="C4886">
        <f t="shared" ca="1" si="440"/>
        <v>12</v>
      </c>
      <c r="D4886" t="str">
        <f t="shared" ca="1" si="437"/>
        <v>INSERT INTO RATING (Single_rating, mid, uid) VALUES ('6','796','12');</v>
      </c>
    </row>
    <row r="4887" spans="1:4">
      <c r="A4887">
        <f t="shared" ca="1" si="438"/>
        <v>10</v>
      </c>
      <c r="B4887">
        <f t="shared" ca="1" si="439"/>
        <v>363</v>
      </c>
      <c r="C4887">
        <f t="shared" ca="1" si="440"/>
        <v>129</v>
      </c>
      <c r="D4887" t="str">
        <f t="shared" ca="1" si="437"/>
        <v>INSERT INTO RATING (Single_rating, mid, uid) VALUES ('10','363','129');</v>
      </c>
    </row>
    <row r="4888" spans="1:4">
      <c r="A4888">
        <f t="shared" ca="1" si="438"/>
        <v>7</v>
      </c>
      <c r="B4888">
        <f t="shared" ca="1" si="439"/>
        <v>179</v>
      </c>
      <c r="C4888">
        <f t="shared" ca="1" si="440"/>
        <v>40</v>
      </c>
      <c r="D4888" t="str">
        <f t="shared" ca="1" si="437"/>
        <v>INSERT INTO RATING (Single_rating, mid, uid) VALUES ('7','179','40');</v>
      </c>
    </row>
    <row r="4889" spans="1:4">
      <c r="A4889">
        <f ca="1">RANDBETWEEN(0,10)</f>
        <v>0</v>
      </c>
      <c r="B4889">
        <f ca="1">RANDBETWEEN(1,1691)</f>
        <v>1445</v>
      </c>
      <c r="C4889">
        <f ca="1">RANDBETWEEN(1,130)</f>
        <v>58</v>
      </c>
      <c r="D4889" t="str">
        <f t="shared" ca="1" si="437"/>
        <v>INSERT INTO RATING (Single_rating, mid, uid) VALUES ('0','1445','58');</v>
      </c>
    </row>
    <row r="4890" spans="1:4">
      <c r="A4890">
        <f t="shared" ca="1" si="438"/>
        <v>5</v>
      </c>
      <c r="B4890">
        <f t="shared" ca="1" si="439"/>
        <v>559</v>
      </c>
      <c r="C4890">
        <f t="shared" ca="1" si="440"/>
        <v>37</v>
      </c>
      <c r="D4890" t="str">
        <f t="shared" ca="1" si="437"/>
        <v>INSERT INTO RATING (Single_rating, mid, uid) VALUES ('5','559','37');</v>
      </c>
    </row>
    <row r="4891" spans="1:4">
      <c r="A4891">
        <f t="shared" ca="1" si="438"/>
        <v>4</v>
      </c>
      <c r="B4891">
        <f t="shared" ca="1" si="439"/>
        <v>1113</v>
      </c>
      <c r="C4891">
        <f t="shared" ca="1" si="440"/>
        <v>75</v>
      </c>
      <c r="D4891" t="str">
        <f t="shared" ca="1" si="437"/>
        <v>INSERT INTO RATING (Single_rating, mid, uid) VALUES ('4','1113','75');</v>
      </c>
    </row>
    <row r="4892" spans="1:4">
      <c r="A4892">
        <f t="shared" ca="1" si="438"/>
        <v>1</v>
      </c>
      <c r="B4892">
        <f t="shared" ca="1" si="439"/>
        <v>793</v>
      </c>
      <c r="C4892">
        <f t="shared" ca="1" si="440"/>
        <v>94</v>
      </c>
      <c r="D4892" t="str">
        <f t="shared" ca="1" si="437"/>
        <v>INSERT INTO RATING (Single_rating, mid, uid) VALUES ('1','793','94');</v>
      </c>
    </row>
    <row r="4893" spans="1:4">
      <c r="A4893">
        <f t="shared" ca="1" si="438"/>
        <v>0</v>
      </c>
      <c r="B4893">
        <f t="shared" ca="1" si="439"/>
        <v>1508</v>
      </c>
      <c r="C4893">
        <f t="shared" ca="1" si="440"/>
        <v>113</v>
      </c>
      <c r="D4893" t="str">
        <f t="shared" ca="1" si="437"/>
        <v>INSERT INTO RATING (Single_rating, mid, uid) VALUES ('0','1508','113');</v>
      </c>
    </row>
    <row r="4894" spans="1:4">
      <c r="A4894">
        <f t="shared" ca="1" si="438"/>
        <v>0</v>
      </c>
      <c r="B4894">
        <f t="shared" ca="1" si="439"/>
        <v>661</v>
      </c>
      <c r="C4894">
        <f t="shared" ca="1" si="440"/>
        <v>119</v>
      </c>
      <c r="D4894" t="str">
        <f t="shared" ca="1" si="437"/>
        <v>INSERT INTO RATING (Single_rating, mid, uid) VALUES ('0','661','119');</v>
      </c>
    </row>
    <row r="4895" spans="1:4">
      <c r="A4895">
        <f t="shared" ca="1" si="438"/>
        <v>9</v>
      </c>
      <c r="B4895">
        <f t="shared" ca="1" si="439"/>
        <v>1558</v>
      </c>
      <c r="C4895">
        <f t="shared" ca="1" si="440"/>
        <v>41</v>
      </c>
      <c r="D4895" t="str">
        <f t="shared" ca="1" si="437"/>
        <v>INSERT INTO RATING (Single_rating, mid, uid) VALUES ('9','1558','41');</v>
      </c>
    </row>
    <row r="4896" spans="1:4">
      <c r="A4896">
        <f t="shared" ca="1" si="438"/>
        <v>3</v>
      </c>
      <c r="B4896">
        <f t="shared" ca="1" si="439"/>
        <v>644</v>
      </c>
      <c r="C4896">
        <f t="shared" ca="1" si="440"/>
        <v>37</v>
      </c>
      <c r="D4896" t="str">
        <f t="shared" ca="1" si="437"/>
        <v>INSERT INTO RATING (Single_rating, mid, uid) VALUES ('3','644','37');</v>
      </c>
    </row>
    <row r="4897" spans="1:4">
      <c r="A4897">
        <f t="shared" ca="1" si="438"/>
        <v>9</v>
      </c>
      <c r="B4897">
        <f t="shared" ca="1" si="439"/>
        <v>1680</v>
      </c>
      <c r="C4897">
        <f t="shared" ca="1" si="440"/>
        <v>64</v>
      </c>
      <c r="D4897" t="str">
        <f t="shared" ca="1" si="437"/>
        <v>INSERT INTO RATING (Single_rating, mid, uid) VALUES ('9','1680','64');</v>
      </c>
    </row>
    <row r="4898" spans="1:4">
      <c r="A4898">
        <f t="shared" ca="1" si="438"/>
        <v>0</v>
      </c>
      <c r="B4898">
        <f t="shared" ca="1" si="439"/>
        <v>202</v>
      </c>
      <c r="C4898">
        <f t="shared" ca="1" si="440"/>
        <v>82</v>
      </c>
      <c r="D4898" t="str">
        <f t="shared" ca="1" si="437"/>
        <v>INSERT INTO RATING (Single_rating, mid, uid) VALUES ('0','202','82');</v>
      </c>
    </row>
    <row r="4899" spans="1:4">
      <c r="A4899">
        <f t="shared" ca="1" si="438"/>
        <v>7</v>
      </c>
      <c r="B4899">
        <f t="shared" ca="1" si="439"/>
        <v>1067</v>
      </c>
      <c r="C4899">
        <f t="shared" ca="1" si="440"/>
        <v>123</v>
      </c>
      <c r="D4899" t="str">
        <f t="shared" ca="1" si="437"/>
        <v>INSERT INTO RATING (Single_rating, mid, uid) VALUES ('7','1067','123');</v>
      </c>
    </row>
    <row r="4900" spans="1:4">
      <c r="A4900">
        <f t="shared" ca="1" si="438"/>
        <v>5</v>
      </c>
      <c r="B4900">
        <f t="shared" ca="1" si="439"/>
        <v>189</v>
      </c>
      <c r="C4900">
        <f t="shared" ca="1" si="440"/>
        <v>110</v>
      </c>
      <c r="D4900" t="str">
        <f t="shared" ca="1" si="437"/>
        <v>INSERT INTO RATING (Single_rating, mid, uid) VALUES ('5','189','110');</v>
      </c>
    </row>
    <row r="4901" spans="1:4">
      <c r="A4901">
        <f t="shared" ca="1" si="438"/>
        <v>7</v>
      </c>
      <c r="B4901">
        <f t="shared" ca="1" si="439"/>
        <v>616</v>
      </c>
      <c r="C4901">
        <f t="shared" ca="1" si="440"/>
        <v>102</v>
      </c>
      <c r="D4901" t="str">
        <f t="shared" ca="1" si="437"/>
        <v>INSERT INTO RATING (Single_rating, mid, uid) VALUES ('7','616','102');</v>
      </c>
    </row>
    <row r="4902" spans="1:4">
      <c r="A4902">
        <f t="shared" ca="1" si="438"/>
        <v>3</v>
      </c>
      <c r="B4902">
        <f t="shared" ca="1" si="439"/>
        <v>252</v>
      </c>
      <c r="C4902">
        <f t="shared" ca="1" si="440"/>
        <v>117</v>
      </c>
      <c r="D4902" t="str">
        <f t="shared" ca="1" si="437"/>
        <v>INSERT INTO RATING (Single_rating, mid, uid) VALUES ('3','252','117');</v>
      </c>
    </row>
    <row r="4903" spans="1:4">
      <c r="A4903">
        <f t="shared" ca="1" si="438"/>
        <v>2</v>
      </c>
      <c r="B4903">
        <f t="shared" ca="1" si="439"/>
        <v>31</v>
      </c>
      <c r="C4903">
        <f t="shared" ca="1" si="440"/>
        <v>54</v>
      </c>
      <c r="D4903" t="str">
        <f t="shared" ca="1" si="437"/>
        <v>INSERT INTO RATING (Single_rating, mid, uid) VALUES ('2','31','54');</v>
      </c>
    </row>
    <row r="4904" spans="1:4">
      <c r="A4904">
        <f t="shared" ca="1" si="438"/>
        <v>9</v>
      </c>
      <c r="B4904">
        <f t="shared" ca="1" si="439"/>
        <v>477</v>
      </c>
      <c r="C4904">
        <f t="shared" ca="1" si="440"/>
        <v>88</v>
      </c>
      <c r="D4904" t="str">
        <f t="shared" ca="1" si="437"/>
        <v>INSERT INTO RATING (Single_rating, mid, uid) VALUES ('9','477','88');</v>
      </c>
    </row>
    <row r="4905" spans="1:4">
      <c r="A4905">
        <f t="shared" ca="1" si="438"/>
        <v>8</v>
      </c>
      <c r="B4905">
        <f t="shared" ca="1" si="439"/>
        <v>757</v>
      </c>
      <c r="C4905">
        <f t="shared" ca="1" si="440"/>
        <v>125</v>
      </c>
      <c r="D4905" t="str">
        <f t="shared" ca="1" si="437"/>
        <v>INSERT INTO RATING (Single_rating, mid, uid) VALUES ('8','757','125');</v>
      </c>
    </row>
    <row r="4906" spans="1:4">
      <c r="A4906">
        <f t="shared" ca="1" si="438"/>
        <v>3</v>
      </c>
      <c r="B4906">
        <f t="shared" ca="1" si="439"/>
        <v>208</v>
      </c>
      <c r="C4906">
        <f t="shared" ca="1" si="440"/>
        <v>105</v>
      </c>
      <c r="D4906" t="str">
        <f t="shared" ca="1" si="437"/>
        <v>INSERT INTO RATING (Single_rating, mid, uid) VALUES ('3','208','105');</v>
      </c>
    </row>
    <row r="4907" spans="1:4">
      <c r="A4907">
        <f t="shared" ca="1" si="438"/>
        <v>2</v>
      </c>
      <c r="B4907">
        <f t="shared" ca="1" si="439"/>
        <v>733</v>
      </c>
      <c r="C4907">
        <f t="shared" ca="1" si="440"/>
        <v>106</v>
      </c>
      <c r="D4907" t="str">
        <f t="shared" ca="1" si="437"/>
        <v>INSERT INTO RATING (Single_rating, mid, uid) VALUES ('2','733','106');</v>
      </c>
    </row>
    <row r="4908" spans="1:4">
      <c r="A4908">
        <f t="shared" ca="1" si="438"/>
        <v>6</v>
      </c>
      <c r="B4908">
        <f t="shared" ca="1" si="439"/>
        <v>370</v>
      </c>
      <c r="C4908">
        <f t="shared" ca="1" si="440"/>
        <v>70</v>
      </c>
      <c r="D4908" t="str">
        <f t="shared" ca="1" si="437"/>
        <v>INSERT INTO RATING (Single_rating, mid, uid) VALUES ('6','370','70');</v>
      </c>
    </row>
    <row r="4909" spans="1:4">
      <c r="A4909">
        <f t="shared" ca="1" si="438"/>
        <v>6</v>
      </c>
      <c r="B4909">
        <f t="shared" ca="1" si="439"/>
        <v>358</v>
      </c>
      <c r="C4909">
        <f t="shared" ca="1" si="440"/>
        <v>70</v>
      </c>
      <c r="D4909" t="str">
        <f t="shared" ca="1" si="437"/>
        <v>INSERT INTO RATING (Single_rating, mid, uid) VALUES ('6','358','70');</v>
      </c>
    </row>
    <row r="4910" spans="1:4">
      <c r="A4910">
        <f t="shared" ca="1" si="438"/>
        <v>3</v>
      </c>
      <c r="B4910">
        <f t="shared" ca="1" si="439"/>
        <v>1455</v>
      </c>
      <c r="C4910">
        <f t="shared" ca="1" si="440"/>
        <v>113</v>
      </c>
      <c r="D4910" t="str">
        <f t="shared" ca="1" si="437"/>
        <v>INSERT INTO RATING (Single_rating, mid, uid) VALUES ('3','1455','113');</v>
      </c>
    </row>
    <row r="4911" spans="1:4">
      <c r="A4911">
        <f t="shared" ca="1" si="438"/>
        <v>7</v>
      </c>
      <c r="B4911">
        <f t="shared" ca="1" si="439"/>
        <v>1187</v>
      </c>
      <c r="C4911">
        <f t="shared" ca="1" si="440"/>
        <v>74</v>
      </c>
      <c r="D4911" t="str">
        <f t="shared" ca="1" si="437"/>
        <v>INSERT INTO RATING (Single_rating, mid, uid) VALUES ('7','1187','74');</v>
      </c>
    </row>
    <row r="4912" spans="1:4">
      <c r="A4912">
        <f t="shared" ca="1" si="438"/>
        <v>5</v>
      </c>
      <c r="B4912">
        <f t="shared" ca="1" si="439"/>
        <v>1650</v>
      </c>
      <c r="C4912">
        <f t="shared" ca="1" si="440"/>
        <v>72</v>
      </c>
      <c r="D4912" t="str">
        <f t="shared" ca="1" si="437"/>
        <v>INSERT INTO RATING (Single_rating, mid, uid) VALUES ('5','1650','72');</v>
      </c>
    </row>
    <row r="4913" spans="1:4">
      <c r="A4913">
        <f t="shared" ca="1" si="438"/>
        <v>5</v>
      </c>
      <c r="B4913">
        <f t="shared" ca="1" si="439"/>
        <v>920</v>
      </c>
      <c r="C4913">
        <f t="shared" ca="1" si="440"/>
        <v>19</v>
      </c>
      <c r="D4913" t="str">
        <f t="shared" ca="1" si="437"/>
        <v>INSERT INTO RATING (Single_rating, mid, uid) VALUES ('5','920','19');</v>
      </c>
    </row>
    <row r="4914" spans="1:4">
      <c r="A4914">
        <f t="shared" ca="1" si="438"/>
        <v>3</v>
      </c>
      <c r="B4914">
        <f t="shared" ca="1" si="439"/>
        <v>1247</v>
      </c>
      <c r="C4914">
        <f t="shared" ca="1" si="440"/>
        <v>65</v>
      </c>
      <c r="D4914" t="str">
        <f t="shared" ca="1" si="437"/>
        <v>INSERT INTO RATING (Single_rating, mid, uid) VALUES ('3','1247','65');</v>
      </c>
    </row>
    <row r="4915" spans="1:4">
      <c r="A4915">
        <f t="shared" ca="1" si="438"/>
        <v>6</v>
      </c>
      <c r="B4915">
        <f t="shared" ca="1" si="439"/>
        <v>340</v>
      </c>
      <c r="C4915">
        <f t="shared" ca="1" si="440"/>
        <v>27</v>
      </c>
      <c r="D4915" t="str">
        <f t="shared" ca="1" si="437"/>
        <v>INSERT INTO RATING (Single_rating, mid, uid) VALUES ('6','340','27');</v>
      </c>
    </row>
    <row r="4916" spans="1:4">
      <c r="A4916">
        <f ca="1">RANDBETWEEN(0,10)</f>
        <v>2</v>
      </c>
      <c r="B4916">
        <f ca="1">RANDBETWEEN(1,1691)</f>
        <v>835</v>
      </c>
      <c r="C4916">
        <f ca="1">RANDBETWEEN(1,130)</f>
        <v>120</v>
      </c>
      <c r="D4916" t="str">
        <f t="shared" ca="1" si="437"/>
        <v>INSERT INTO RATING (Single_rating, mid, uid) VALUES ('2','835','120');</v>
      </c>
    </row>
    <row r="4917" spans="1:4">
      <c r="A4917">
        <f t="shared" ca="1" si="438"/>
        <v>1</v>
      </c>
      <c r="B4917">
        <f t="shared" ca="1" si="439"/>
        <v>1321</v>
      </c>
      <c r="C4917">
        <f t="shared" ca="1" si="440"/>
        <v>4</v>
      </c>
      <c r="D4917" t="str">
        <f t="shared" ca="1" si="437"/>
        <v>INSERT INTO RATING (Single_rating, mid, uid) VALUES ('1','1321','4');</v>
      </c>
    </row>
    <row r="4918" spans="1:4">
      <c r="A4918">
        <f t="shared" ca="1" si="438"/>
        <v>3</v>
      </c>
      <c r="B4918">
        <f t="shared" ca="1" si="439"/>
        <v>40</v>
      </c>
      <c r="C4918">
        <f t="shared" ca="1" si="440"/>
        <v>23</v>
      </c>
      <c r="D4918" t="str">
        <f t="shared" ca="1" si="437"/>
        <v>INSERT INTO RATING (Single_rating, mid, uid) VALUES ('3','40','23');</v>
      </c>
    </row>
    <row r="4919" spans="1:4">
      <c r="A4919">
        <f t="shared" ca="1" si="438"/>
        <v>2</v>
      </c>
      <c r="B4919">
        <f t="shared" ca="1" si="439"/>
        <v>420</v>
      </c>
      <c r="C4919">
        <f t="shared" ca="1" si="440"/>
        <v>19</v>
      </c>
      <c r="D4919" t="str">
        <f t="shared" ca="1" si="437"/>
        <v>INSERT INTO RATING (Single_rating, mid, uid) VALUES ('2','420','19');</v>
      </c>
    </row>
    <row r="4920" spans="1:4">
      <c r="A4920">
        <f t="shared" ca="1" si="438"/>
        <v>6</v>
      </c>
      <c r="B4920">
        <f t="shared" ca="1" si="439"/>
        <v>1037</v>
      </c>
      <c r="C4920">
        <f t="shared" ca="1" si="440"/>
        <v>95</v>
      </c>
      <c r="D4920" t="str">
        <f t="shared" ca="1" si="437"/>
        <v>INSERT INTO RATING (Single_rating, mid, uid) VALUES ('6','1037','95');</v>
      </c>
    </row>
    <row r="4921" spans="1:4">
      <c r="A4921">
        <f t="shared" ca="1" si="438"/>
        <v>7</v>
      </c>
      <c r="B4921">
        <f t="shared" ca="1" si="439"/>
        <v>164</v>
      </c>
      <c r="C4921">
        <f t="shared" ca="1" si="440"/>
        <v>11</v>
      </c>
      <c r="D4921" t="str">
        <f t="shared" ca="1" si="437"/>
        <v>INSERT INTO RATING (Single_rating, mid, uid) VALUES ('7','164','11');</v>
      </c>
    </row>
    <row r="4922" spans="1:4">
      <c r="A4922">
        <f t="shared" ca="1" si="438"/>
        <v>5</v>
      </c>
      <c r="B4922">
        <f t="shared" ca="1" si="439"/>
        <v>1029</v>
      </c>
      <c r="C4922">
        <f t="shared" ca="1" si="440"/>
        <v>111</v>
      </c>
      <c r="D4922" t="str">
        <f t="shared" ref="D4922:D4985" ca="1" si="441">"INSERT INTO RATING (Single_rating, mid, uid) VALUES ('"&amp;A4922&amp;"','"&amp;B4922&amp;"','"&amp;C4922&amp;"');"</f>
        <v>INSERT INTO RATING (Single_rating, mid, uid) VALUES ('5','1029','111');</v>
      </c>
    </row>
    <row r="4923" spans="1:4">
      <c r="A4923">
        <f t="shared" ca="1" si="438"/>
        <v>9</v>
      </c>
      <c r="B4923">
        <f t="shared" ca="1" si="439"/>
        <v>265</v>
      </c>
      <c r="C4923">
        <f t="shared" ca="1" si="440"/>
        <v>5</v>
      </c>
      <c r="D4923" t="str">
        <f t="shared" ca="1" si="441"/>
        <v>INSERT INTO RATING (Single_rating, mid, uid) VALUES ('9','265','5');</v>
      </c>
    </row>
    <row r="4924" spans="1:4">
      <c r="A4924">
        <f t="shared" ca="1" si="438"/>
        <v>2</v>
      </c>
      <c r="B4924">
        <f t="shared" ca="1" si="439"/>
        <v>1490</v>
      </c>
      <c r="C4924">
        <f t="shared" ca="1" si="440"/>
        <v>13</v>
      </c>
      <c r="D4924" t="str">
        <f t="shared" ca="1" si="441"/>
        <v>INSERT INTO RATING (Single_rating, mid, uid) VALUES ('2','1490','13');</v>
      </c>
    </row>
    <row r="4925" spans="1:4">
      <c r="A4925">
        <f t="shared" ca="1" si="438"/>
        <v>9</v>
      </c>
      <c r="B4925">
        <f t="shared" ca="1" si="439"/>
        <v>826</v>
      </c>
      <c r="C4925">
        <f t="shared" ca="1" si="440"/>
        <v>123</v>
      </c>
      <c r="D4925" t="str">
        <f t="shared" ca="1" si="441"/>
        <v>INSERT INTO RATING (Single_rating, mid, uid) VALUES ('9','826','123');</v>
      </c>
    </row>
    <row r="4926" spans="1:4">
      <c r="A4926">
        <f t="shared" ca="1" si="438"/>
        <v>10</v>
      </c>
      <c r="B4926">
        <f t="shared" ca="1" si="439"/>
        <v>1592</v>
      </c>
      <c r="C4926">
        <f t="shared" ca="1" si="440"/>
        <v>6</v>
      </c>
      <c r="D4926" t="str">
        <f t="shared" ca="1" si="441"/>
        <v>INSERT INTO RATING (Single_rating, mid, uid) VALUES ('10','1592','6');</v>
      </c>
    </row>
    <row r="4927" spans="1:4">
      <c r="A4927">
        <f t="shared" ref="A4927:A4942" ca="1" si="442">RANDBETWEEN(0,10)</f>
        <v>1</v>
      </c>
      <c r="B4927">
        <f t="shared" ref="B4927:B4942" ca="1" si="443">RANDBETWEEN(1,1691)</f>
        <v>679</v>
      </c>
      <c r="C4927">
        <f t="shared" ref="C4927:C4942" ca="1" si="444">RANDBETWEEN(1,130)</f>
        <v>116</v>
      </c>
      <c r="D4927" t="str">
        <f t="shared" ca="1" si="441"/>
        <v>INSERT INTO RATING (Single_rating, mid, uid) VALUES ('1','679','116');</v>
      </c>
    </row>
    <row r="4928" spans="1:4">
      <c r="A4928">
        <f t="shared" ca="1" si="442"/>
        <v>6</v>
      </c>
      <c r="B4928">
        <f t="shared" ca="1" si="443"/>
        <v>230</v>
      </c>
      <c r="C4928">
        <f t="shared" ca="1" si="444"/>
        <v>4</v>
      </c>
      <c r="D4928" t="str">
        <f t="shared" ca="1" si="441"/>
        <v>INSERT INTO RATING (Single_rating, mid, uid) VALUES ('6','230','4');</v>
      </c>
    </row>
    <row r="4929" spans="1:4">
      <c r="A4929">
        <f t="shared" ca="1" si="442"/>
        <v>10</v>
      </c>
      <c r="B4929">
        <f t="shared" ca="1" si="443"/>
        <v>258</v>
      </c>
      <c r="C4929">
        <f t="shared" ca="1" si="444"/>
        <v>44</v>
      </c>
      <c r="D4929" t="str">
        <f t="shared" ca="1" si="441"/>
        <v>INSERT INTO RATING (Single_rating, mid, uid) VALUES ('10','258','44');</v>
      </c>
    </row>
    <row r="4930" spans="1:4">
      <c r="A4930">
        <f t="shared" ca="1" si="442"/>
        <v>9</v>
      </c>
      <c r="B4930">
        <f t="shared" ca="1" si="443"/>
        <v>987</v>
      </c>
      <c r="C4930">
        <f t="shared" ca="1" si="444"/>
        <v>28</v>
      </c>
      <c r="D4930" t="str">
        <f t="shared" ca="1" si="441"/>
        <v>INSERT INTO RATING (Single_rating, mid, uid) VALUES ('9','987','28');</v>
      </c>
    </row>
    <row r="4931" spans="1:4">
      <c r="A4931">
        <f t="shared" ca="1" si="442"/>
        <v>5</v>
      </c>
      <c r="B4931">
        <f t="shared" ca="1" si="443"/>
        <v>1225</v>
      </c>
      <c r="C4931">
        <f t="shared" ca="1" si="444"/>
        <v>51</v>
      </c>
      <c r="D4931" t="str">
        <f t="shared" ca="1" si="441"/>
        <v>INSERT INTO RATING (Single_rating, mid, uid) VALUES ('5','1225','51');</v>
      </c>
    </row>
    <row r="4932" spans="1:4">
      <c r="A4932">
        <f t="shared" ca="1" si="442"/>
        <v>8</v>
      </c>
      <c r="B4932">
        <f t="shared" ca="1" si="443"/>
        <v>67</v>
      </c>
      <c r="C4932">
        <f t="shared" ca="1" si="444"/>
        <v>109</v>
      </c>
      <c r="D4932" t="str">
        <f t="shared" ca="1" si="441"/>
        <v>INSERT INTO RATING (Single_rating, mid, uid) VALUES ('8','67','109');</v>
      </c>
    </row>
    <row r="4933" spans="1:4">
      <c r="A4933">
        <f t="shared" ca="1" si="442"/>
        <v>0</v>
      </c>
      <c r="B4933">
        <f t="shared" ca="1" si="443"/>
        <v>1649</v>
      </c>
      <c r="C4933">
        <f t="shared" ca="1" si="444"/>
        <v>85</v>
      </c>
      <c r="D4933" t="str">
        <f t="shared" ca="1" si="441"/>
        <v>INSERT INTO RATING (Single_rating, mid, uid) VALUES ('0','1649','85');</v>
      </c>
    </row>
    <row r="4934" spans="1:4">
      <c r="A4934">
        <f t="shared" ca="1" si="442"/>
        <v>5</v>
      </c>
      <c r="B4934">
        <f t="shared" ca="1" si="443"/>
        <v>39</v>
      </c>
      <c r="C4934">
        <f t="shared" ca="1" si="444"/>
        <v>90</v>
      </c>
      <c r="D4934" t="str">
        <f t="shared" ca="1" si="441"/>
        <v>INSERT INTO RATING (Single_rating, mid, uid) VALUES ('5','39','90');</v>
      </c>
    </row>
    <row r="4935" spans="1:4">
      <c r="A4935">
        <f t="shared" ca="1" si="442"/>
        <v>8</v>
      </c>
      <c r="B4935">
        <f t="shared" ca="1" si="443"/>
        <v>725</v>
      </c>
      <c r="C4935">
        <f t="shared" ca="1" si="444"/>
        <v>21</v>
      </c>
      <c r="D4935" t="str">
        <f t="shared" ca="1" si="441"/>
        <v>INSERT INTO RATING (Single_rating, mid, uid) VALUES ('8','725','21');</v>
      </c>
    </row>
    <row r="4936" spans="1:4">
      <c r="A4936">
        <f t="shared" ca="1" si="442"/>
        <v>1</v>
      </c>
      <c r="B4936">
        <f t="shared" ca="1" si="443"/>
        <v>666</v>
      </c>
      <c r="C4936">
        <f t="shared" ca="1" si="444"/>
        <v>77</v>
      </c>
      <c r="D4936" t="str">
        <f t="shared" ca="1" si="441"/>
        <v>INSERT INTO RATING (Single_rating, mid, uid) VALUES ('1','666','77');</v>
      </c>
    </row>
    <row r="4937" spans="1:4">
      <c r="A4937">
        <f t="shared" ca="1" si="442"/>
        <v>10</v>
      </c>
      <c r="B4937">
        <f t="shared" ca="1" si="443"/>
        <v>826</v>
      </c>
      <c r="C4937">
        <f t="shared" ca="1" si="444"/>
        <v>101</v>
      </c>
      <c r="D4937" t="str">
        <f t="shared" ca="1" si="441"/>
        <v>INSERT INTO RATING (Single_rating, mid, uid) VALUES ('10','826','101');</v>
      </c>
    </row>
    <row r="4938" spans="1:4">
      <c r="A4938">
        <f t="shared" ca="1" si="442"/>
        <v>1</v>
      </c>
      <c r="B4938">
        <f t="shared" ca="1" si="443"/>
        <v>1270</v>
      </c>
      <c r="C4938">
        <f t="shared" ca="1" si="444"/>
        <v>75</v>
      </c>
      <c r="D4938" t="str">
        <f t="shared" ca="1" si="441"/>
        <v>INSERT INTO RATING (Single_rating, mid, uid) VALUES ('1','1270','75');</v>
      </c>
    </row>
    <row r="4939" spans="1:4">
      <c r="A4939">
        <f t="shared" ca="1" si="442"/>
        <v>1</v>
      </c>
      <c r="B4939">
        <f t="shared" ca="1" si="443"/>
        <v>673</v>
      </c>
      <c r="C4939">
        <f t="shared" ca="1" si="444"/>
        <v>66</v>
      </c>
      <c r="D4939" t="str">
        <f t="shared" ca="1" si="441"/>
        <v>INSERT INTO RATING (Single_rating, mid, uid) VALUES ('1','673','66');</v>
      </c>
    </row>
    <row r="4940" spans="1:4">
      <c r="A4940">
        <f t="shared" ca="1" si="442"/>
        <v>0</v>
      </c>
      <c r="B4940">
        <f t="shared" ca="1" si="443"/>
        <v>226</v>
      </c>
      <c r="C4940">
        <f t="shared" ca="1" si="444"/>
        <v>20</v>
      </c>
      <c r="D4940" t="str">
        <f t="shared" ca="1" si="441"/>
        <v>INSERT INTO RATING (Single_rating, mid, uid) VALUES ('0','226','20');</v>
      </c>
    </row>
    <row r="4941" spans="1:4">
      <c r="A4941">
        <f t="shared" ca="1" si="442"/>
        <v>8</v>
      </c>
      <c r="B4941">
        <f t="shared" ca="1" si="443"/>
        <v>1019</v>
      </c>
      <c r="C4941">
        <f t="shared" ca="1" si="444"/>
        <v>125</v>
      </c>
      <c r="D4941" t="str">
        <f t="shared" ca="1" si="441"/>
        <v>INSERT INTO RATING (Single_rating, mid, uid) VALUES ('8','1019','125');</v>
      </c>
    </row>
    <row r="4942" spans="1:4">
      <c r="A4942">
        <f t="shared" ca="1" si="442"/>
        <v>8</v>
      </c>
      <c r="B4942">
        <f t="shared" ca="1" si="443"/>
        <v>1484</v>
      </c>
      <c r="C4942">
        <f t="shared" ca="1" si="444"/>
        <v>26</v>
      </c>
      <c r="D4942" t="str">
        <f t="shared" ca="1" si="441"/>
        <v>INSERT INTO RATING (Single_rating, mid, uid) VALUES ('8','1484','26');</v>
      </c>
    </row>
    <row r="4943" spans="1:4">
      <c r="A4943">
        <f ca="1">RANDBETWEEN(0,10)</f>
        <v>9</v>
      </c>
      <c r="B4943">
        <f ca="1">RANDBETWEEN(1,1691)</f>
        <v>45</v>
      </c>
      <c r="C4943">
        <f ca="1">RANDBETWEEN(1,130)</f>
        <v>81</v>
      </c>
      <c r="D4943" t="str">
        <f t="shared" ca="1" si="441"/>
        <v>INSERT INTO RATING (Single_rating, mid, uid) VALUES ('9','45','81');</v>
      </c>
    </row>
    <row r="4944" spans="1:4">
      <c r="A4944">
        <f t="shared" ref="A4944:A5007" ca="1" si="445">RANDBETWEEN(0,10)</f>
        <v>6</v>
      </c>
      <c r="B4944">
        <f t="shared" ref="B4944:B5007" ca="1" si="446">RANDBETWEEN(1,1691)</f>
        <v>620</v>
      </c>
      <c r="C4944">
        <f t="shared" ref="C4944:C5007" ca="1" si="447">RANDBETWEEN(1,130)</f>
        <v>75</v>
      </c>
      <c r="D4944" t="str">
        <f t="shared" ca="1" si="441"/>
        <v>INSERT INTO RATING (Single_rating, mid, uid) VALUES ('6','620','75');</v>
      </c>
    </row>
    <row r="4945" spans="1:4">
      <c r="A4945">
        <f t="shared" ca="1" si="445"/>
        <v>2</v>
      </c>
      <c r="B4945">
        <f t="shared" ca="1" si="446"/>
        <v>322</v>
      </c>
      <c r="C4945">
        <f t="shared" ca="1" si="447"/>
        <v>10</v>
      </c>
      <c r="D4945" t="str">
        <f t="shared" ca="1" si="441"/>
        <v>INSERT INTO RATING (Single_rating, mid, uid) VALUES ('2','322','10');</v>
      </c>
    </row>
    <row r="4946" spans="1:4">
      <c r="A4946">
        <f t="shared" ca="1" si="445"/>
        <v>5</v>
      </c>
      <c r="B4946">
        <f t="shared" ca="1" si="446"/>
        <v>231</v>
      </c>
      <c r="C4946">
        <f t="shared" ca="1" si="447"/>
        <v>36</v>
      </c>
      <c r="D4946" t="str">
        <f t="shared" ca="1" si="441"/>
        <v>INSERT INTO RATING (Single_rating, mid, uid) VALUES ('5','231','36');</v>
      </c>
    </row>
    <row r="4947" spans="1:4">
      <c r="A4947">
        <f t="shared" ca="1" si="445"/>
        <v>5</v>
      </c>
      <c r="B4947">
        <f t="shared" ca="1" si="446"/>
        <v>749</v>
      </c>
      <c r="C4947">
        <f t="shared" ca="1" si="447"/>
        <v>130</v>
      </c>
      <c r="D4947" t="str">
        <f t="shared" ca="1" si="441"/>
        <v>INSERT INTO RATING (Single_rating, mid, uid) VALUES ('5','749','130');</v>
      </c>
    </row>
    <row r="4948" spans="1:4">
      <c r="A4948">
        <f t="shared" ca="1" si="445"/>
        <v>6</v>
      </c>
      <c r="B4948">
        <f t="shared" ca="1" si="446"/>
        <v>1333</v>
      </c>
      <c r="C4948">
        <f t="shared" ca="1" si="447"/>
        <v>17</v>
      </c>
      <c r="D4948" t="str">
        <f t="shared" ca="1" si="441"/>
        <v>INSERT INTO RATING (Single_rating, mid, uid) VALUES ('6','1333','17');</v>
      </c>
    </row>
    <row r="4949" spans="1:4">
      <c r="A4949">
        <f t="shared" ca="1" si="445"/>
        <v>3</v>
      </c>
      <c r="B4949">
        <f t="shared" ca="1" si="446"/>
        <v>1436</v>
      </c>
      <c r="C4949">
        <f t="shared" ca="1" si="447"/>
        <v>46</v>
      </c>
      <c r="D4949" t="str">
        <f t="shared" ca="1" si="441"/>
        <v>INSERT INTO RATING (Single_rating, mid, uid) VALUES ('3','1436','46');</v>
      </c>
    </row>
    <row r="4950" spans="1:4">
      <c r="A4950">
        <f t="shared" ca="1" si="445"/>
        <v>8</v>
      </c>
      <c r="B4950">
        <f t="shared" ca="1" si="446"/>
        <v>1023</v>
      </c>
      <c r="C4950">
        <f t="shared" ca="1" si="447"/>
        <v>22</v>
      </c>
      <c r="D4950" t="str">
        <f t="shared" ca="1" si="441"/>
        <v>INSERT INTO RATING (Single_rating, mid, uid) VALUES ('8','1023','22');</v>
      </c>
    </row>
    <row r="4951" spans="1:4">
      <c r="A4951">
        <f t="shared" ca="1" si="445"/>
        <v>8</v>
      </c>
      <c r="B4951">
        <f t="shared" ca="1" si="446"/>
        <v>644</v>
      </c>
      <c r="C4951">
        <f t="shared" ca="1" si="447"/>
        <v>58</v>
      </c>
      <c r="D4951" t="str">
        <f t="shared" ca="1" si="441"/>
        <v>INSERT INTO RATING (Single_rating, mid, uid) VALUES ('8','644','58');</v>
      </c>
    </row>
    <row r="4952" spans="1:4">
      <c r="A4952">
        <f t="shared" ca="1" si="445"/>
        <v>9</v>
      </c>
      <c r="B4952">
        <f t="shared" ca="1" si="446"/>
        <v>1532</v>
      </c>
      <c r="C4952">
        <f t="shared" ca="1" si="447"/>
        <v>46</v>
      </c>
      <c r="D4952" t="str">
        <f t="shared" ca="1" si="441"/>
        <v>INSERT INTO RATING (Single_rating, mid, uid) VALUES ('9','1532','46');</v>
      </c>
    </row>
    <row r="4953" spans="1:4">
      <c r="A4953">
        <f t="shared" ca="1" si="445"/>
        <v>10</v>
      </c>
      <c r="B4953">
        <f t="shared" ca="1" si="446"/>
        <v>269</v>
      </c>
      <c r="C4953">
        <f t="shared" ca="1" si="447"/>
        <v>47</v>
      </c>
      <c r="D4953" t="str">
        <f t="shared" ca="1" si="441"/>
        <v>INSERT INTO RATING (Single_rating, mid, uid) VALUES ('10','269','47');</v>
      </c>
    </row>
    <row r="4954" spans="1:4">
      <c r="A4954">
        <f t="shared" ca="1" si="445"/>
        <v>9</v>
      </c>
      <c r="B4954">
        <f t="shared" ca="1" si="446"/>
        <v>611</v>
      </c>
      <c r="C4954">
        <f t="shared" ca="1" si="447"/>
        <v>10</v>
      </c>
      <c r="D4954" t="str">
        <f t="shared" ca="1" si="441"/>
        <v>INSERT INTO RATING (Single_rating, mid, uid) VALUES ('9','611','10');</v>
      </c>
    </row>
    <row r="4955" spans="1:4">
      <c r="A4955">
        <f t="shared" ca="1" si="445"/>
        <v>2</v>
      </c>
      <c r="B4955">
        <f t="shared" ca="1" si="446"/>
        <v>186</v>
      </c>
      <c r="C4955">
        <f t="shared" ca="1" si="447"/>
        <v>90</v>
      </c>
      <c r="D4955" t="str">
        <f t="shared" ca="1" si="441"/>
        <v>INSERT INTO RATING (Single_rating, mid, uid) VALUES ('2','186','90');</v>
      </c>
    </row>
    <row r="4956" spans="1:4">
      <c r="A4956">
        <f t="shared" ca="1" si="445"/>
        <v>5</v>
      </c>
      <c r="B4956">
        <f t="shared" ca="1" si="446"/>
        <v>176</v>
      </c>
      <c r="C4956">
        <f t="shared" ca="1" si="447"/>
        <v>37</v>
      </c>
      <c r="D4956" t="str">
        <f t="shared" ca="1" si="441"/>
        <v>INSERT INTO RATING (Single_rating, mid, uid) VALUES ('5','176','37');</v>
      </c>
    </row>
    <row r="4957" spans="1:4">
      <c r="A4957">
        <f t="shared" ca="1" si="445"/>
        <v>9</v>
      </c>
      <c r="B4957">
        <f t="shared" ca="1" si="446"/>
        <v>1176</v>
      </c>
      <c r="C4957">
        <f t="shared" ca="1" si="447"/>
        <v>91</v>
      </c>
      <c r="D4957" t="str">
        <f t="shared" ca="1" si="441"/>
        <v>INSERT INTO RATING (Single_rating, mid, uid) VALUES ('9','1176','91');</v>
      </c>
    </row>
    <row r="4958" spans="1:4">
      <c r="A4958">
        <f t="shared" ca="1" si="445"/>
        <v>2</v>
      </c>
      <c r="B4958">
        <f t="shared" ca="1" si="446"/>
        <v>527</v>
      </c>
      <c r="C4958">
        <f t="shared" ca="1" si="447"/>
        <v>5</v>
      </c>
      <c r="D4958" t="str">
        <f t="shared" ca="1" si="441"/>
        <v>INSERT INTO RATING (Single_rating, mid, uid) VALUES ('2','527','5');</v>
      </c>
    </row>
    <row r="4959" spans="1:4">
      <c r="A4959">
        <f t="shared" ca="1" si="445"/>
        <v>9</v>
      </c>
      <c r="B4959">
        <f t="shared" ca="1" si="446"/>
        <v>638</v>
      </c>
      <c r="C4959">
        <f t="shared" ca="1" si="447"/>
        <v>104</v>
      </c>
      <c r="D4959" t="str">
        <f t="shared" ca="1" si="441"/>
        <v>INSERT INTO RATING (Single_rating, mid, uid) VALUES ('9','638','104');</v>
      </c>
    </row>
    <row r="4960" spans="1:4">
      <c r="A4960">
        <f t="shared" ca="1" si="445"/>
        <v>4</v>
      </c>
      <c r="B4960">
        <f t="shared" ca="1" si="446"/>
        <v>57</v>
      </c>
      <c r="C4960">
        <f t="shared" ca="1" si="447"/>
        <v>113</v>
      </c>
      <c r="D4960" t="str">
        <f t="shared" ca="1" si="441"/>
        <v>INSERT INTO RATING (Single_rating, mid, uid) VALUES ('4','57','113');</v>
      </c>
    </row>
    <row r="4961" spans="1:4">
      <c r="A4961">
        <f t="shared" ca="1" si="445"/>
        <v>2</v>
      </c>
      <c r="B4961">
        <f t="shared" ca="1" si="446"/>
        <v>1023</v>
      </c>
      <c r="C4961">
        <f t="shared" ca="1" si="447"/>
        <v>20</v>
      </c>
      <c r="D4961" t="str">
        <f t="shared" ca="1" si="441"/>
        <v>INSERT INTO RATING (Single_rating, mid, uid) VALUES ('2','1023','20');</v>
      </c>
    </row>
    <row r="4962" spans="1:4">
      <c r="A4962">
        <f t="shared" ca="1" si="445"/>
        <v>1</v>
      </c>
      <c r="B4962">
        <f t="shared" ca="1" si="446"/>
        <v>174</v>
      </c>
      <c r="C4962">
        <f t="shared" ca="1" si="447"/>
        <v>64</v>
      </c>
      <c r="D4962" t="str">
        <f t="shared" ca="1" si="441"/>
        <v>INSERT INTO RATING (Single_rating, mid, uid) VALUES ('1','174','64');</v>
      </c>
    </row>
    <row r="4963" spans="1:4">
      <c r="A4963">
        <f t="shared" ca="1" si="445"/>
        <v>3</v>
      </c>
      <c r="B4963">
        <f t="shared" ca="1" si="446"/>
        <v>25</v>
      </c>
      <c r="C4963">
        <f t="shared" ca="1" si="447"/>
        <v>37</v>
      </c>
      <c r="D4963" t="str">
        <f t="shared" ca="1" si="441"/>
        <v>INSERT INTO RATING (Single_rating, mid, uid) VALUES ('3','25','37');</v>
      </c>
    </row>
    <row r="4964" spans="1:4">
      <c r="A4964">
        <f t="shared" ca="1" si="445"/>
        <v>2</v>
      </c>
      <c r="B4964">
        <f t="shared" ca="1" si="446"/>
        <v>1460</v>
      </c>
      <c r="C4964">
        <f t="shared" ca="1" si="447"/>
        <v>67</v>
      </c>
      <c r="D4964" t="str">
        <f t="shared" ca="1" si="441"/>
        <v>INSERT INTO RATING (Single_rating, mid, uid) VALUES ('2','1460','67');</v>
      </c>
    </row>
    <row r="4965" spans="1:4">
      <c r="A4965">
        <f t="shared" ca="1" si="445"/>
        <v>9</v>
      </c>
      <c r="B4965">
        <f t="shared" ca="1" si="446"/>
        <v>777</v>
      </c>
      <c r="C4965">
        <f t="shared" ca="1" si="447"/>
        <v>50</v>
      </c>
      <c r="D4965" t="str">
        <f t="shared" ca="1" si="441"/>
        <v>INSERT INTO RATING (Single_rating, mid, uid) VALUES ('9','777','50');</v>
      </c>
    </row>
    <row r="4966" spans="1:4">
      <c r="A4966">
        <f t="shared" ca="1" si="445"/>
        <v>9</v>
      </c>
      <c r="B4966">
        <f t="shared" ca="1" si="446"/>
        <v>664</v>
      </c>
      <c r="C4966">
        <f t="shared" ca="1" si="447"/>
        <v>26</v>
      </c>
      <c r="D4966" t="str">
        <f t="shared" ca="1" si="441"/>
        <v>INSERT INTO RATING (Single_rating, mid, uid) VALUES ('9','664','26');</v>
      </c>
    </row>
    <row r="4967" spans="1:4">
      <c r="A4967">
        <f t="shared" ca="1" si="445"/>
        <v>5</v>
      </c>
      <c r="B4967">
        <f t="shared" ca="1" si="446"/>
        <v>1528</v>
      </c>
      <c r="C4967">
        <f t="shared" ca="1" si="447"/>
        <v>25</v>
      </c>
      <c r="D4967" t="str">
        <f t="shared" ca="1" si="441"/>
        <v>INSERT INTO RATING (Single_rating, mid, uid) VALUES ('5','1528','25');</v>
      </c>
    </row>
    <row r="4968" spans="1:4">
      <c r="A4968">
        <f t="shared" ca="1" si="445"/>
        <v>9</v>
      </c>
      <c r="B4968">
        <f t="shared" ca="1" si="446"/>
        <v>657</v>
      </c>
      <c r="C4968">
        <f t="shared" ca="1" si="447"/>
        <v>117</v>
      </c>
      <c r="D4968" t="str">
        <f t="shared" ca="1" si="441"/>
        <v>INSERT INTO RATING (Single_rating, mid, uid) VALUES ('9','657','117');</v>
      </c>
    </row>
    <row r="4969" spans="1:4">
      <c r="A4969">
        <f t="shared" ca="1" si="445"/>
        <v>7</v>
      </c>
      <c r="B4969">
        <f t="shared" ca="1" si="446"/>
        <v>1613</v>
      </c>
      <c r="C4969">
        <f t="shared" ca="1" si="447"/>
        <v>41</v>
      </c>
      <c r="D4969" t="str">
        <f t="shared" ca="1" si="441"/>
        <v>INSERT INTO RATING (Single_rating, mid, uid) VALUES ('7','1613','41');</v>
      </c>
    </row>
    <row r="4970" spans="1:4">
      <c r="A4970">
        <f ca="1">RANDBETWEEN(0,10)</f>
        <v>1</v>
      </c>
      <c r="B4970">
        <f ca="1">RANDBETWEEN(1,1691)</f>
        <v>174</v>
      </c>
      <c r="C4970">
        <f ca="1">RANDBETWEEN(1,130)</f>
        <v>46</v>
      </c>
      <c r="D4970" t="str">
        <f t="shared" ca="1" si="441"/>
        <v>INSERT INTO RATING (Single_rating, mid, uid) VALUES ('1','174','46');</v>
      </c>
    </row>
    <row r="4971" spans="1:4">
      <c r="A4971">
        <f t="shared" ca="1" si="445"/>
        <v>9</v>
      </c>
      <c r="B4971">
        <f t="shared" ca="1" si="446"/>
        <v>830</v>
      </c>
      <c r="C4971">
        <f t="shared" ca="1" si="447"/>
        <v>115</v>
      </c>
      <c r="D4971" t="str">
        <f t="shared" ca="1" si="441"/>
        <v>INSERT INTO RATING (Single_rating, mid, uid) VALUES ('9','830','115');</v>
      </c>
    </row>
    <row r="4972" spans="1:4">
      <c r="A4972">
        <f t="shared" ca="1" si="445"/>
        <v>0</v>
      </c>
      <c r="B4972">
        <f t="shared" ca="1" si="446"/>
        <v>31</v>
      </c>
      <c r="C4972">
        <f t="shared" ca="1" si="447"/>
        <v>91</v>
      </c>
      <c r="D4972" t="str">
        <f t="shared" ca="1" si="441"/>
        <v>INSERT INTO RATING (Single_rating, mid, uid) VALUES ('0','31','91');</v>
      </c>
    </row>
    <row r="4973" spans="1:4">
      <c r="A4973">
        <f t="shared" ca="1" si="445"/>
        <v>6</v>
      </c>
      <c r="B4973">
        <f t="shared" ca="1" si="446"/>
        <v>88</v>
      </c>
      <c r="C4973">
        <f t="shared" ca="1" si="447"/>
        <v>91</v>
      </c>
      <c r="D4973" t="str">
        <f t="shared" ca="1" si="441"/>
        <v>INSERT INTO RATING (Single_rating, mid, uid) VALUES ('6','88','91');</v>
      </c>
    </row>
    <row r="4974" spans="1:4">
      <c r="A4974">
        <f t="shared" ca="1" si="445"/>
        <v>3</v>
      </c>
      <c r="B4974">
        <f t="shared" ca="1" si="446"/>
        <v>1491</v>
      </c>
      <c r="C4974">
        <f t="shared" ca="1" si="447"/>
        <v>51</v>
      </c>
      <c r="D4974" t="str">
        <f t="shared" ca="1" si="441"/>
        <v>INSERT INTO RATING (Single_rating, mid, uid) VALUES ('3','1491','51');</v>
      </c>
    </row>
    <row r="4975" spans="1:4">
      <c r="A4975">
        <f t="shared" ca="1" si="445"/>
        <v>2</v>
      </c>
      <c r="B4975">
        <f t="shared" ca="1" si="446"/>
        <v>781</v>
      </c>
      <c r="C4975">
        <f t="shared" ca="1" si="447"/>
        <v>107</v>
      </c>
      <c r="D4975" t="str">
        <f t="shared" ca="1" si="441"/>
        <v>INSERT INTO RATING (Single_rating, mid, uid) VALUES ('2','781','107');</v>
      </c>
    </row>
    <row r="4976" spans="1:4">
      <c r="A4976">
        <f t="shared" ca="1" si="445"/>
        <v>8</v>
      </c>
      <c r="B4976">
        <f t="shared" ca="1" si="446"/>
        <v>1322</v>
      </c>
      <c r="C4976">
        <f t="shared" ca="1" si="447"/>
        <v>13</v>
      </c>
      <c r="D4976" t="str">
        <f t="shared" ca="1" si="441"/>
        <v>INSERT INTO RATING (Single_rating, mid, uid) VALUES ('8','1322','13');</v>
      </c>
    </row>
    <row r="4977" spans="1:4">
      <c r="A4977">
        <f t="shared" ca="1" si="445"/>
        <v>1</v>
      </c>
      <c r="B4977">
        <f t="shared" ca="1" si="446"/>
        <v>734</v>
      </c>
      <c r="C4977">
        <f t="shared" ca="1" si="447"/>
        <v>57</v>
      </c>
      <c r="D4977" t="str">
        <f t="shared" ca="1" si="441"/>
        <v>INSERT INTO RATING (Single_rating, mid, uid) VALUES ('1','734','57');</v>
      </c>
    </row>
    <row r="4978" spans="1:4">
      <c r="A4978">
        <f t="shared" ca="1" si="445"/>
        <v>6</v>
      </c>
      <c r="B4978">
        <f t="shared" ca="1" si="446"/>
        <v>924</v>
      </c>
      <c r="C4978">
        <f t="shared" ca="1" si="447"/>
        <v>112</v>
      </c>
      <c r="D4978" t="str">
        <f t="shared" ca="1" si="441"/>
        <v>INSERT INTO RATING (Single_rating, mid, uid) VALUES ('6','924','112');</v>
      </c>
    </row>
    <row r="4979" spans="1:4">
      <c r="A4979">
        <f t="shared" ca="1" si="445"/>
        <v>0</v>
      </c>
      <c r="B4979">
        <f t="shared" ca="1" si="446"/>
        <v>70</v>
      </c>
      <c r="C4979">
        <f t="shared" ca="1" si="447"/>
        <v>77</v>
      </c>
      <c r="D4979" t="str">
        <f t="shared" ca="1" si="441"/>
        <v>INSERT INTO RATING (Single_rating, mid, uid) VALUES ('0','70','77');</v>
      </c>
    </row>
    <row r="4980" spans="1:4">
      <c r="A4980">
        <f t="shared" ca="1" si="445"/>
        <v>10</v>
      </c>
      <c r="B4980">
        <f t="shared" ca="1" si="446"/>
        <v>959</v>
      </c>
      <c r="C4980">
        <f t="shared" ca="1" si="447"/>
        <v>83</v>
      </c>
      <c r="D4980" t="str">
        <f t="shared" ca="1" si="441"/>
        <v>INSERT INTO RATING (Single_rating, mid, uid) VALUES ('10','959','83');</v>
      </c>
    </row>
    <row r="4981" spans="1:4">
      <c r="A4981">
        <f t="shared" ca="1" si="445"/>
        <v>6</v>
      </c>
      <c r="B4981">
        <f t="shared" ca="1" si="446"/>
        <v>11</v>
      </c>
      <c r="C4981">
        <f t="shared" ca="1" si="447"/>
        <v>103</v>
      </c>
      <c r="D4981" t="str">
        <f t="shared" ca="1" si="441"/>
        <v>INSERT INTO RATING (Single_rating, mid, uid) VALUES ('6','11','103');</v>
      </c>
    </row>
    <row r="4982" spans="1:4">
      <c r="A4982">
        <f t="shared" ca="1" si="445"/>
        <v>2</v>
      </c>
      <c r="B4982">
        <f t="shared" ca="1" si="446"/>
        <v>984</v>
      </c>
      <c r="C4982">
        <f t="shared" ca="1" si="447"/>
        <v>90</v>
      </c>
      <c r="D4982" t="str">
        <f t="shared" ca="1" si="441"/>
        <v>INSERT INTO RATING (Single_rating, mid, uid) VALUES ('2','984','90');</v>
      </c>
    </row>
    <row r="4983" spans="1:4">
      <c r="A4983">
        <f t="shared" ca="1" si="445"/>
        <v>1</v>
      </c>
      <c r="B4983">
        <f t="shared" ca="1" si="446"/>
        <v>1338</v>
      </c>
      <c r="C4983">
        <f t="shared" ca="1" si="447"/>
        <v>34</v>
      </c>
      <c r="D4983" t="str">
        <f t="shared" ca="1" si="441"/>
        <v>INSERT INTO RATING (Single_rating, mid, uid) VALUES ('1','1338','34');</v>
      </c>
    </row>
    <row r="4984" spans="1:4">
      <c r="A4984">
        <f t="shared" ca="1" si="445"/>
        <v>5</v>
      </c>
      <c r="B4984">
        <f t="shared" ca="1" si="446"/>
        <v>507</v>
      </c>
      <c r="C4984">
        <f t="shared" ca="1" si="447"/>
        <v>117</v>
      </c>
      <c r="D4984" t="str">
        <f t="shared" ca="1" si="441"/>
        <v>INSERT INTO RATING (Single_rating, mid, uid) VALUES ('5','507','117');</v>
      </c>
    </row>
    <row r="4985" spans="1:4">
      <c r="A4985">
        <f t="shared" ca="1" si="445"/>
        <v>8</v>
      </c>
      <c r="B4985">
        <f t="shared" ca="1" si="446"/>
        <v>1519</v>
      </c>
      <c r="C4985">
        <f t="shared" ca="1" si="447"/>
        <v>106</v>
      </c>
      <c r="D4985" t="str">
        <f t="shared" ca="1" si="441"/>
        <v>INSERT INTO RATING (Single_rating, mid, uid) VALUES ('8','1519','106');</v>
      </c>
    </row>
    <row r="4986" spans="1:4">
      <c r="A4986">
        <f t="shared" ca="1" si="445"/>
        <v>9</v>
      </c>
      <c r="B4986">
        <f t="shared" ca="1" si="446"/>
        <v>684</v>
      </c>
      <c r="C4986">
        <f t="shared" ca="1" si="447"/>
        <v>127</v>
      </c>
      <c r="D4986" t="str">
        <f t="shared" ref="D4986:D5049" ca="1" si="448">"INSERT INTO RATING (Single_rating, mid, uid) VALUES ('"&amp;A4986&amp;"','"&amp;B4986&amp;"','"&amp;C4986&amp;"');"</f>
        <v>INSERT INTO RATING (Single_rating, mid, uid) VALUES ('9','684','127');</v>
      </c>
    </row>
    <row r="4987" spans="1:4">
      <c r="A4987">
        <f t="shared" ca="1" si="445"/>
        <v>5</v>
      </c>
      <c r="B4987">
        <f t="shared" ca="1" si="446"/>
        <v>8</v>
      </c>
      <c r="C4987">
        <f t="shared" ca="1" si="447"/>
        <v>123</v>
      </c>
      <c r="D4987" t="str">
        <f t="shared" ca="1" si="448"/>
        <v>INSERT INTO RATING (Single_rating, mid, uid) VALUES ('5','8','123');</v>
      </c>
    </row>
    <row r="4988" spans="1:4">
      <c r="A4988">
        <f t="shared" ca="1" si="445"/>
        <v>7</v>
      </c>
      <c r="B4988">
        <f t="shared" ca="1" si="446"/>
        <v>1655</v>
      </c>
      <c r="C4988">
        <f t="shared" ca="1" si="447"/>
        <v>122</v>
      </c>
      <c r="D4988" t="str">
        <f t="shared" ca="1" si="448"/>
        <v>INSERT INTO RATING (Single_rating, mid, uid) VALUES ('7','1655','122');</v>
      </c>
    </row>
    <row r="4989" spans="1:4">
      <c r="A4989">
        <f t="shared" ca="1" si="445"/>
        <v>0</v>
      </c>
      <c r="B4989">
        <f t="shared" ca="1" si="446"/>
        <v>1562</v>
      </c>
      <c r="C4989">
        <f t="shared" ca="1" si="447"/>
        <v>97</v>
      </c>
      <c r="D4989" t="str">
        <f t="shared" ca="1" si="448"/>
        <v>INSERT INTO RATING (Single_rating, mid, uid) VALUES ('0','1562','97');</v>
      </c>
    </row>
    <row r="4990" spans="1:4">
      <c r="A4990">
        <f t="shared" ca="1" si="445"/>
        <v>1</v>
      </c>
      <c r="B4990">
        <f t="shared" ca="1" si="446"/>
        <v>218</v>
      </c>
      <c r="C4990">
        <f t="shared" ca="1" si="447"/>
        <v>124</v>
      </c>
      <c r="D4990" t="str">
        <f t="shared" ca="1" si="448"/>
        <v>INSERT INTO RATING (Single_rating, mid, uid) VALUES ('1','218','124');</v>
      </c>
    </row>
    <row r="4991" spans="1:4">
      <c r="A4991">
        <f t="shared" ca="1" si="445"/>
        <v>5</v>
      </c>
      <c r="B4991">
        <f t="shared" ca="1" si="446"/>
        <v>1042</v>
      </c>
      <c r="C4991">
        <f t="shared" ca="1" si="447"/>
        <v>90</v>
      </c>
      <c r="D4991" t="str">
        <f t="shared" ca="1" si="448"/>
        <v>INSERT INTO RATING (Single_rating, mid, uid) VALUES ('5','1042','90');</v>
      </c>
    </row>
    <row r="4992" spans="1:4">
      <c r="A4992">
        <f t="shared" ca="1" si="445"/>
        <v>9</v>
      </c>
      <c r="B4992">
        <f t="shared" ca="1" si="446"/>
        <v>794</v>
      </c>
      <c r="C4992">
        <f t="shared" ca="1" si="447"/>
        <v>129</v>
      </c>
      <c r="D4992" t="str">
        <f t="shared" ca="1" si="448"/>
        <v>INSERT INTO RATING (Single_rating, mid, uid) VALUES ('9','794','129');</v>
      </c>
    </row>
    <row r="4993" spans="1:4">
      <c r="A4993">
        <f t="shared" ca="1" si="445"/>
        <v>2</v>
      </c>
      <c r="B4993">
        <f t="shared" ca="1" si="446"/>
        <v>299</v>
      </c>
      <c r="C4993">
        <f t="shared" ca="1" si="447"/>
        <v>9</v>
      </c>
      <c r="D4993" t="str">
        <f t="shared" ca="1" si="448"/>
        <v>INSERT INTO RATING (Single_rating, mid, uid) VALUES ('2','299','9');</v>
      </c>
    </row>
    <row r="4994" spans="1:4">
      <c r="A4994">
        <f t="shared" ca="1" si="445"/>
        <v>4</v>
      </c>
      <c r="B4994">
        <f t="shared" ca="1" si="446"/>
        <v>233</v>
      </c>
      <c r="C4994">
        <f t="shared" ca="1" si="447"/>
        <v>97</v>
      </c>
      <c r="D4994" t="str">
        <f t="shared" ca="1" si="448"/>
        <v>INSERT INTO RATING (Single_rating, mid, uid) VALUES ('4','233','97');</v>
      </c>
    </row>
    <row r="4995" spans="1:4">
      <c r="A4995">
        <f t="shared" ca="1" si="445"/>
        <v>0</v>
      </c>
      <c r="B4995">
        <f t="shared" ca="1" si="446"/>
        <v>750</v>
      </c>
      <c r="C4995">
        <f t="shared" ca="1" si="447"/>
        <v>88</v>
      </c>
      <c r="D4995" t="str">
        <f t="shared" ca="1" si="448"/>
        <v>INSERT INTO RATING (Single_rating, mid, uid) VALUES ('0','750','88');</v>
      </c>
    </row>
    <row r="4996" spans="1:4">
      <c r="A4996">
        <f t="shared" ca="1" si="445"/>
        <v>10</v>
      </c>
      <c r="B4996">
        <f t="shared" ca="1" si="446"/>
        <v>1401</v>
      </c>
      <c r="C4996">
        <f t="shared" ca="1" si="447"/>
        <v>34</v>
      </c>
      <c r="D4996" t="str">
        <f t="shared" ca="1" si="448"/>
        <v>INSERT INTO RATING (Single_rating, mid, uid) VALUES ('10','1401','34');</v>
      </c>
    </row>
    <row r="4997" spans="1:4">
      <c r="A4997">
        <f ca="1">RANDBETWEEN(0,10)</f>
        <v>8</v>
      </c>
      <c r="B4997">
        <f ca="1">RANDBETWEEN(1,1691)</f>
        <v>926</v>
      </c>
      <c r="C4997">
        <f ca="1">RANDBETWEEN(1,130)</f>
        <v>25</v>
      </c>
      <c r="D4997" t="str">
        <f t="shared" ca="1" si="448"/>
        <v>INSERT INTO RATING (Single_rating, mid, uid) VALUES ('8','926','25');</v>
      </c>
    </row>
    <row r="4998" spans="1:4">
      <c r="A4998">
        <f t="shared" ca="1" si="445"/>
        <v>7</v>
      </c>
      <c r="B4998">
        <f t="shared" ca="1" si="446"/>
        <v>858</v>
      </c>
      <c r="C4998">
        <f t="shared" ca="1" si="447"/>
        <v>101</v>
      </c>
      <c r="D4998" t="str">
        <f t="shared" ca="1" si="448"/>
        <v>INSERT INTO RATING (Single_rating, mid, uid) VALUES ('7','858','101');</v>
      </c>
    </row>
    <row r="4999" spans="1:4">
      <c r="A4999">
        <f t="shared" ca="1" si="445"/>
        <v>0</v>
      </c>
      <c r="B4999">
        <f t="shared" ca="1" si="446"/>
        <v>1422</v>
      </c>
      <c r="C4999">
        <f t="shared" ca="1" si="447"/>
        <v>99</v>
      </c>
      <c r="D4999" t="str">
        <f t="shared" ca="1" si="448"/>
        <v>INSERT INTO RATING (Single_rating, mid, uid) VALUES ('0','1422','99');</v>
      </c>
    </row>
    <row r="5000" spans="1:4">
      <c r="A5000">
        <f t="shared" ca="1" si="445"/>
        <v>9</v>
      </c>
      <c r="B5000">
        <f t="shared" ca="1" si="446"/>
        <v>1210</v>
      </c>
      <c r="C5000">
        <f t="shared" ca="1" si="447"/>
        <v>130</v>
      </c>
      <c r="D5000" t="str">
        <f t="shared" ca="1" si="448"/>
        <v>INSERT INTO RATING (Single_rating, mid, uid) VALUES ('9','1210','130');</v>
      </c>
    </row>
    <row r="5001" spans="1:4">
      <c r="A5001">
        <f t="shared" ca="1" si="445"/>
        <v>0</v>
      </c>
      <c r="B5001">
        <f t="shared" ca="1" si="446"/>
        <v>72</v>
      </c>
      <c r="C5001">
        <f t="shared" ca="1" si="447"/>
        <v>75</v>
      </c>
      <c r="D5001" t="str">
        <f t="shared" ca="1" si="448"/>
        <v>INSERT INTO RATING (Single_rating, mid, uid) VALUES ('0','72','75');</v>
      </c>
    </row>
    <row r="5002" spans="1:4">
      <c r="A5002">
        <f t="shared" ca="1" si="445"/>
        <v>7</v>
      </c>
      <c r="B5002">
        <f t="shared" ca="1" si="446"/>
        <v>842</v>
      </c>
      <c r="C5002">
        <f t="shared" ca="1" si="447"/>
        <v>7</v>
      </c>
      <c r="D5002" t="str">
        <f t="shared" ca="1" si="448"/>
        <v>INSERT INTO RATING (Single_rating, mid, uid) VALUES ('7','842','7');</v>
      </c>
    </row>
    <row r="5003" spans="1:4">
      <c r="A5003">
        <f t="shared" ca="1" si="445"/>
        <v>7</v>
      </c>
      <c r="B5003">
        <f t="shared" ca="1" si="446"/>
        <v>495</v>
      </c>
      <c r="C5003">
        <f t="shared" ca="1" si="447"/>
        <v>42</v>
      </c>
      <c r="D5003" t="str">
        <f t="shared" ca="1" si="448"/>
        <v>INSERT INTO RATING (Single_rating, mid, uid) VALUES ('7','495','42');</v>
      </c>
    </row>
    <row r="5004" spans="1:4">
      <c r="A5004">
        <f t="shared" ca="1" si="445"/>
        <v>5</v>
      </c>
      <c r="B5004">
        <f t="shared" ca="1" si="446"/>
        <v>1015</v>
      </c>
      <c r="C5004">
        <f t="shared" ca="1" si="447"/>
        <v>68</v>
      </c>
      <c r="D5004" t="str">
        <f t="shared" ca="1" si="448"/>
        <v>INSERT INTO RATING (Single_rating, mid, uid) VALUES ('5','1015','68');</v>
      </c>
    </row>
    <row r="5005" spans="1:4">
      <c r="A5005">
        <f t="shared" ca="1" si="445"/>
        <v>2</v>
      </c>
      <c r="B5005">
        <f t="shared" ca="1" si="446"/>
        <v>62</v>
      </c>
      <c r="C5005">
        <f t="shared" ca="1" si="447"/>
        <v>42</v>
      </c>
      <c r="D5005" t="str">
        <f t="shared" ca="1" si="448"/>
        <v>INSERT INTO RATING (Single_rating, mid, uid) VALUES ('2','62','42');</v>
      </c>
    </row>
    <row r="5006" spans="1:4">
      <c r="A5006">
        <f t="shared" ca="1" si="445"/>
        <v>8</v>
      </c>
      <c r="B5006">
        <f t="shared" ca="1" si="446"/>
        <v>834</v>
      </c>
      <c r="C5006">
        <f t="shared" ca="1" si="447"/>
        <v>118</v>
      </c>
      <c r="D5006" t="str">
        <f t="shared" ca="1" si="448"/>
        <v>INSERT INTO RATING (Single_rating, mid, uid) VALUES ('8','834','118');</v>
      </c>
    </row>
    <row r="5007" spans="1:4">
      <c r="A5007">
        <f t="shared" ca="1" si="445"/>
        <v>9</v>
      </c>
      <c r="B5007">
        <f t="shared" ca="1" si="446"/>
        <v>1179</v>
      </c>
      <c r="C5007">
        <f t="shared" ca="1" si="447"/>
        <v>67</v>
      </c>
      <c r="D5007" t="str">
        <f t="shared" ca="1" si="448"/>
        <v>INSERT INTO RATING (Single_rating, mid, uid) VALUES ('9','1179','67');</v>
      </c>
    </row>
    <row r="5008" spans="1:4">
      <c r="A5008">
        <f t="shared" ref="A5008:A5023" ca="1" si="449">RANDBETWEEN(0,10)</f>
        <v>2</v>
      </c>
      <c r="B5008">
        <f t="shared" ref="B5008:B5023" ca="1" si="450">RANDBETWEEN(1,1691)</f>
        <v>693</v>
      </c>
      <c r="C5008">
        <f t="shared" ref="C5008:C5023" ca="1" si="451">RANDBETWEEN(1,130)</f>
        <v>70</v>
      </c>
      <c r="D5008" t="str">
        <f t="shared" ca="1" si="448"/>
        <v>INSERT INTO RATING (Single_rating, mid, uid) VALUES ('2','693','70');</v>
      </c>
    </row>
    <row r="5009" spans="1:4">
      <c r="A5009">
        <f t="shared" ca="1" si="449"/>
        <v>6</v>
      </c>
      <c r="B5009">
        <f t="shared" ca="1" si="450"/>
        <v>1279</v>
      </c>
      <c r="C5009">
        <f t="shared" ca="1" si="451"/>
        <v>18</v>
      </c>
      <c r="D5009" t="str">
        <f t="shared" ca="1" si="448"/>
        <v>INSERT INTO RATING (Single_rating, mid, uid) VALUES ('6','1279','18');</v>
      </c>
    </row>
    <row r="5010" spans="1:4">
      <c r="A5010">
        <f t="shared" ca="1" si="449"/>
        <v>7</v>
      </c>
      <c r="B5010">
        <f t="shared" ca="1" si="450"/>
        <v>899</v>
      </c>
      <c r="C5010">
        <f t="shared" ca="1" si="451"/>
        <v>18</v>
      </c>
      <c r="D5010" t="str">
        <f t="shared" ca="1" si="448"/>
        <v>INSERT INTO RATING (Single_rating, mid, uid) VALUES ('7','899','18');</v>
      </c>
    </row>
    <row r="5011" spans="1:4">
      <c r="A5011">
        <f t="shared" ca="1" si="449"/>
        <v>7</v>
      </c>
      <c r="B5011">
        <f t="shared" ca="1" si="450"/>
        <v>147</v>
      </c>
      <c r="C5011">
        <f t="shared" ca="1" si="451"/>
        <v>32</v>
      </c>
      <c r="D5011" t="str">
        <f t="shared" ca="1" si="448"/>
        <v>INSERT INTO RATING (Single_rating, mid, uid) VALUES ('7','147','32');</v>
      </c>
    </row>
    <row r="5012" spans="1:4">
      <c r="A5012">
        <f t="shared" ca="1" si="449"/>
        <v>8</v>
      </c>
      <c r="B5012">
        <f t="shared" ca="1" si="450"/>
        <v>312</v>
      </c>
      <c r="C5012">
        <f t="shared" ca="1" si="451"/>
        <v>96</v>
      </c>
      <c r="D5012" t="str">
        <f t="shared" ca="1" si="448"/>
        <v>INSERT INTO RATING (Single_rating, mid, uid) VALUES ('8','312','96');</v>
      </c>
    </row>
    <row r="5013" spans="1:4">
      <c r="A5013">
        <f t="shared" ca="1" si="449"/>
        <v>9</v>
      </c>
      <c r="B5013">
        <f t="shared" ca="1" si="450"/>
        <v>440</v>
      </c>
      <c r="C5013">
        <f t="shared" ca="1" si="451"/>
        <v>44</v>
      </c>
      <c r="D5013" t="str">
        <f t="shared" ca="1" si="448"/>
        <v>INSERT INTO RATING (Single_rating, mid, uid) VALUES ('9','440','44');</v>
      </c>
    </row>
    <row r="5014" spans="1:4">
      <c r="A5014">
        <f t="shared" ca="1" si="449"/>
        <v>4</v>
      </c>
      <c r="B5014">
        <f t="shared" ca="1" si="450"/>
        <v>575</v>
      </c>
      <c r="C5014">
        <f t="shared" ca="1" si="451"/>
        <v>14</v>
      </c>
      <c r="D5014" t="str">
        <f t="shared" ca="1" si="448"/>
        <v>INSERT INTO RATING (Single_rating, mid, uid) VALUES ('4','575','14');</v>
      </c>
    </row>
    <row r="5015" spans="1:4">
      <c r="A5015">
        <f t="shared" ca="1" si="449"/>
        <v>7</v>
      </c>
      <c r="B5015">
        <f t="shared" ca="1" si="450"/>
        <v>496</v>
      </c>
      <c r="C5015">
        <f t="shared" ca="1" si="451"/>
        <v>130</v>
      </c>
      <c r="D5015" t="str">
        <f t="shared" ca="1" si="448"/>
        <v>INSERT INTO RATING (Single_rating, mid, uid) VALUES ('7','496','130');</v>
      </c>
    </row>
    <row r="5016" spans="1:4">
      <c r="A5016">
        <f t="shared" ca="1" si="449"/>
        <v>3</v>
      </c>
      <c r="B5016">
        <f t="shared" ca="1" si="450"/>
        <v>827</v>
      </c>
      <c r="C5016">
        <f t="shared" ca="1" si="451"/>
        <v>71</v>
      </c>
      <c r="D5016" t="str">
        <f t="shared" ca="1" si="448"/>
        <v>INSERT INTO RATING (Single_rating, mid, uid) VALUES ('3','827','71');</v>
      </c>
    </row>
    <row r="5017" spans="1:4">
      <c r="A5017">
        <f t="shared" ca="1" si="449"/>
        <v>10</v>
      </c>
      <c r="B5017">
        <f t="shared" ca="1" si="450"/>
        <v>1589</v>
      </c>
      <c r="C5017">
        <f t="shared" ca="1" si="451"/>
        <v>72</v>
      </c>
      <c r="D5017" t="str">
        <f t="shared" ca="1" si="448"/>
        <v>INSERT INTO RATING (Single_rating, mid, uid) VALUES ('10','1589','72');</v>
      </c>
    </row>
    <row r="5018" spans="1:4">
      <c r="A5018">
        <f t="shared" ca="1" si="449"/>
        <v>4</v>
      </c>
      <c r="B5018">
        <f t="shared" ca="1" si="450"/>
        <v>1052</v>
      </c>
      <c r="C5018">
        <f t="shared" ca="1" si="451"/>
        <v>101</v>
      </c>
      <c r="D5018" t="str">
        <f t="shared" ca="1" si="448"/>
        <v>INSERT INTO RATING (Single_rating, mid, uid) VALUES ('4','1052','101');</v>
      </c>
    </row>
    <row r="5019" spans="1:4">
      <c r="A5019">
        <f t="shared" ca="1" si="449"/>
        <v>6</v>
      </c>
      <c r="B5019">
        <f t="shared" ca="1" si="450"/>
        <v>273</v>
      </c>
      <c r="C5019">
        <f t="shared" ca="1" si="451"/>
        <v>12</v>
      </c>
      <c r="D5019" t="str">
        <f t="shared" ca="1" si="448"/>
        <v>INSERT INTO RATING (Single_rating, mid, uid) VALUES ('6','273','12');</v>
      </c>
    </row>
    <row r="5020" spans="1:4">
      <c r="A5020">
        <f t="shared" ca="1" si="449"/>
        <v>3</v>
      </c>
      <c r="B5020">
        <f t="shared" ca="1" si="450"/>
        <v>491</v>
      </c>
      <c r="C5020">
        <f t="shared" ca="1" si="451"/>
        <v>47</v>
      </c>
      <c r="D5020" t="str">
        <f t="shared" ca="1" si="448"/>
        <v>INSERT INTO RATING (Single_rating, mid, uid) VALUES ('3','491','47');</v>
      </c>
    </row>
    <row r="5021" spans="1:4">
      <c r="A5021">
        <f t="shared" ca="1" si="449"/>
        <v>7</v>
      </c>
      <c r="B5021">
        <f t="shared" ca="1" si="450"/>
        <v>1539</v>
      </c>
      <c r="C5021">
        <f t="shared" ca="1" si="451"/>
        <v>22</v>
      </c>
      <c r="D5021" t="str">
        <f t="shared" ca="1" si="448"/>
        <v>INSERT INTO RATING (Single_rating, mid, uid) VALUES ('7','1539','22');</v>
      </c>
    </row>
    <row r="5022" spans="1:4">
      <c r="A5022">
        <f t="shared" ca="1" si="449"/>
        <v>5</v>
      </c>
      <c r="B5022">
        <f t="shared" ca="1" si="450"/>
        <v>1345</v>
      </c>
      <c r="C5022">
        <f t="shared" ca="1" si="451"/>
        <v>99</v>
      </c>
      <c r="D5022" t="str">
        <f t="shared" ca="1" si="448"/>
        <v>INSERT INTO RATING (Single_rating, mid, uid) VALUES ('5','1345','99');</v>
      </c>
    </row>
    <row r="5023" spans="1:4">
      <c r="A5023">
        <f t="shared" ca="1" si="449"/>
        <v>4</v>
      </c>
      <c r="B5023">
        <f t="shared" ca="1" si="450"/>
        <v>675</v>
      </c>
      <c r="C5023">
        <f t="shared" ca="1" si="451"/>
        <v>17</v>
      </c>
      <c r="D5023" t="str">
        <f t="shared" ca="1" si="448"/>
        <v>INSERT INTO RATING (Single_rating, mid, uid) VALUES ('4','675','17');</v>
      </c>
    </row>
    <row r="5024" spans="1:4">
      <c r="A5024">
        <f ca="1">RANDBETWEEN(0,10)</f>
        <v>1</v>
      </c>
      <c r="B5024">
        <f ca="1">RANDBETWEEN(1,1691)</f>
        <v>637</v>
      </c>
      <c r="C5024">
        <f ca="1">RANDBETWEEN(1,130)</f>
        <v>14</v>
      </c>
      <c r="D5024" t="str">
        <f t="shared" ca="1" si="448"/>
        <v>INSERT INTO RATING (Single_rating, mid, uid) VALUES ('1','637','14');</v>
      </c>
    </row>
    <row r="5025" spans="1:4">
      <c r="A5025">
        <f t="shared" ref="A5025:A5088" ca="1" si="452">RANDBETWEEN(0,10)</f>
        <v>7</v>
      </c>
      <c r="B5025">
        <f t="shared" ref="B5025:B5088" ca="1" si="453">RANDBETWEEN(1,1691)</f>
        <v>377</v>
      </c>
      <c r="C5025">
        <f t="shared" ref="C5025:C5088" ca="1" si="454">RANDBETWEEN(1,130)</f>
        <v>64</v>
      </c>
      <c r="D5025" t="str">
        <f t="shared" ca="1" si="448"/>
        <v>INSERT INTO RATING (Single_rating, mid, uid) VALUES ('7','377','64');</v>
      </c>
    </row>
    <row r="5026" spans="1:4">
      <c r="A5026">
        <f t="shared" ca="1" si="452"/>
        <v>2</v>
      </c>
      <c r="B5026">
        <f t="shared" ca="1" si="453"/>
        <v>1107</v>
      </c>
      <c r="C5026">
        <f t="shared" ca="1" si="454"/>
        <v>100</v>
      </c>
      <c r="D5026" t="str">
        <f t="shared" ca="1" si="448"/>
        <v>INSERT INTO RATING (Single_rating, mid, uid) VALUES ('2','1107','100');</v>
      </c>
    </row>
    <row r="5027" spans="1:4">
      <c r="A5027">
        <f t="shared" ca="1" si="452"/>
        <v>9</v>
      </c>
      <c r="B5027">
        <f t="shared" ca="1" si="453"/>
        <v>1024</v>
      </c>
      <c r="C5027">
        <f t="shared" ca="1" si="454"/>
        <v>69</v>
      </c>
      <c r="D5027" t="str">
        <f t="shared" ca="1" si="448"/>
        <v>INSERT INTO RATING (Single_rating, mid, uid) VALUES ('9','1024','69');</v>
      </c>
    </row>
    <row r="5028" spans="1:4">
      <c r="A5028">
        <f t="shared" ca="1" si="452"/>
        <v>10</v>
      </c>
      <c r="B5028">
        <f t="shared" ca="1" si="453"/>
        <v>329</v>
      </c>
      <c r="C5028">
        <f t="shared" ca="1" si="454"/>
        <v>17</v>
      </c>
      <c r="D5028" t="str">
        <f t="shared" ca="1" si="448"/>
        <v>INSERT INTO RATING (Single_rating, mid, uid) VALUES ('10','329','17');</v>
      </c>
    </row>
    <row r="5029" spans="1:4">
      <c r="A5029">
        <f t="shared" ca="1" si="452"/>
        <v>1</v>
      </c>
      <c r="B5029">
        <f t="shared" ca="1" si="453"/>
        <v>104</v>
      </c>
      <c r="C5029">
        <f t="shared" ca="1" si="454"/>
        <v>8</v>
      </c>
      <c r="D5029" t="str">
        <f t="shared" ca="1" si="448"/>
        <v>INSERT INTO RATING (Single_rating, mid, uid) VALUES ('1','104','8');</v>
      </c>
    </row>
    <row r="5030" spans="1:4">
      <c r="A5030">
        <f t="shared" ca="1" si="452"/>
        <v>5</v>
      </c>
      <c r="B5030">
        <f t="shared" ca="1" si="453"/>
        <v>1005</v>
      </c>
      <c r="C5030">
        <f t="shared" ca="1" si="454"/>
        <v>114</v>
      </c>
      <c r="D5030" t="str">
        <f t="shared" ca="1" si="448"/>
        <v>INSERT INTO RATING (Single_rating, mid, uid) VALUES ('5','1005','114');</v>
      </c>
    </row>
    <row r="5031" spans="1:4">
      <c r="A5031">
        <f t="shared" ca="1" si="452"/>
        <v>4</v>
      </c>
      <c r="B5031">
        <f t="shared" ca="1" si="453"/>
        <v>276</v>
      </c>
      <c r="C5031">
        <f t="shared" ca="1" si="454"/>
        <v>28</v>
      </c>
      <c r="D5031" t="str">
        <f t="shared" ca="1" si="448"/>
        <v>INSERT INTO RATING (Single_rating, mid, uid) VALUES ('4','276','28');</v>
      </c>
    </row>
    <row r="5032" spans="1:4">
      <c r="A5032">
        <f t="shared" ca="1" si="452"/>
        <v>7</v>
      </c>
      <c r="B5032">
        <f t="shared" ca="1" si="453"/>
        <v>1482</v>
      </c>
      <c r="C5032">
        <f t="shared" ca="1" si="454"/>
        <v>72</v>
      </c>
      <c r="D5032" t="str">
        <f t="shared" ca="1" si="448"/>
        <v>INSERT INTO RATING (Single_rating, mid, uid) VALUES ('7','1482','72');</v>
      </c>
    </row>
    <row r="5033" spans="1:4">
      <c r="A5033">
        <f t="shared" ca="1" si="452"/>
        <v>0</v>
      </c>
      <c r="B5033">
        <f t="shared" ca="1" si="453"/>
        <v>365</v>
      </c>
      <c r="C5033">
        <f t="shared" ca="1" si="454"/>
        <v>53</v>
      </c>
      <c r="D5033" t="str">
        <f t="shared" ca="1" si="448"/>
        <v>INSERT INTO RATING (Single_rating, mid, uid) VALUES ('0','365','53');</v>
      </c>
    </row>
    <row r="5034" spans="1:4">
      <c r="A5034">
        <f t="shared" ca="1" si="452"/>
        <v>7</v>
      </c>
      <c r="B5034">
        <f t="shared" ca="1" si="453"/>
        <v>936</v>
      </c>
      <c r="C5034">
        <f t="shared" ca="1" si="454"/>
        <v>107</v>
      </c>
      <c r="D5034" t="str">
        <f t="shared" ca="1" si="448"/>
        <v>INSERT INTO RATING (Single_rating, mid, uid) VALUES ('7','936','107');</v>
      </c>
    </row>
    <row r="5035" spans="1:4">
      <c r="A5035">
        <f t="shared" ca="1" si="452"/>
        <v>3</v>
      </c>
      <c r="B5035">
        <f t="shared" ca="1" si="453"/>
        <v>994</v>
      </c>
      <c r="C5035">
        <f t="shared" ca="1" si="454"/>
        <v>3</v>
      </c>
      <c r="D5035" t="str">
        <f t="shared" ca="1" si="448"/>
        <v>INSERT INTO RATING (Single_rating, mid, uid) VALUES ('3','994','3');</v>
      </c>
    </row>
    <row r="5036" spans="1:4">
      <c r="A5036">
        <f t="shared" ca="1" si="452"/>
        <v>5</v>
      </c>
      <c r="B5036">
        <f t="shared" ca="1" si="453"/>
        <v>392</v>
      </c>
      <c r="C5036">
        <f t="shared" ca="1" si="454"/>
        <v>56</v>
      </c>
      <c r="D5036" t="str">
        <f t="shared" ca="1" si="448"/>
        <v>INSERT INTO RATING (Single_rating, mid, uid) VALUES ('5','392','56');</v>
      </c>
    </row>
    <row r="5037" spans="1:4">
      <c r="A5037">
        <f t="shared" ca="1" si="452"/>
        <v>9</v>
      </c>
      <c r="B5037">
        <f t="shared" ca="1" si="453"/>
        <v>497</v>
      </c>
      <c r="C5037">
        <f t="shared" ca="1" si="454"/>
        <v>94</v>
      </c>
      <c r="D5037" t="str">
        <f t="shared" ca="1" si="448"/>
        <v>INSERT INTO RATING (Single_rating, mid, uid) VALUES ('9','497','94');</v>
      </c>
    </row>
    <row r="5038" spans="1:4">
      <c r="A5038">
        <f t="shared" ca="1" si="452"/>
        <v>9</v>
      </c>
      <c r="B5038">
        <f t="shared" ca="1" si="453"/>
        <v>674</v>
      </c>
      <c r="C5038">
        <f t="shared" ca="1" si="454"/>
        <v>13</v>
      </c>
      <c r="D5038" t="str">
        <f t="shared" ca="1" si="448"/>
        <v>INSERT INTO RATING (Single_rating, mid, uid) VALUES ('9','674','13');</v>
      </c>
    </row>
    <row r="5039" spans="1:4">
      <c r="A5039">
        <f t="shared" ca="1" si="452"/>
        <v>9</v>
      </c>
      <c r="B5039">
        <f t="shared" ca="1" si="453"/>
        <v>921</v>
      </c>
      <c r="C5039">
        <f t="shared" ca="1" si="454"/>
        <v>86</v>
      </c>
      <c r="D5039" t="str">
        <f t="shared" ca="1" si="448"/>
        <v>INSERT INTO RATING (Single_rating, mid, uid) VALUES ('9','921','86');</v>
      </c>
    </row>
    <row r="5040" spans="1:4">
      <c r="A5040">
        <f t="shared" ca="1" si="452"/>
        <v>10</v>
      </c>
      <c r="B5040">
        <f t="shared" ca="1" si="453"/>
        <v>1587</v>
      </c>
      <c r="C5040">
        <f t="shared" ca="1" si="454"/>
        <v>18</v>
      </c>
      <c r="D5040" t="str">
        <f t="shared" ca="1" si="448"/>
        <v>INSERT INTO RATING (Single_rating, mid, uid) VALUES ('10','1587','18');</v>
      </c>
    </row>
    <row r="5041" spans="1:4">
      <c r="A5041">
        <f t="shared" ca="1" si="452"/>
        <v>9</v>
      </c>
      <c r="B5041">
        <f t="shared" ca="1" si="453"/>
        <v>65</v>
      </c>
      <c r="C5041">
        <f t="shared" ca="1" si="454"/>
        <v>124</v>
      </c>
      <c r="D5041" t="str">
        <f t="shared" ca="1" si="448"/>
        <v>INSERT INTO RATING (Single_rating, mid, uid) VALUES ('9','65','124');</v>
      </c>
    </row>
    <row r="5042" spans="1:4">
      <c r="A5042">
        <f t="shared" ca="1" si="452"/>
        <v>8</v>
      </c>
      <c r="B5042">
        <f t="shared" ca="1" si="453"/>
        <v>1312</v>
      </c>
      <c r="C5042">
        <f t="shared" ca="1" si="454"/>
        <v>79</v>
      </c>
      <c r="D5042" t="str">
        <f t="shared" ca="1" si="448"/>
        <v>INSERT INTO RATING (Single_rating, mid, uid) VALUES ('8','1312','79');</v>
      </c>
    </row>
    <row r="5043" spans="1:4">
      <c r="A5043">
        <f t="shared" ca="1" si="452"/>
        <v>8</v>
      </c>
      <c r="B5043">
        <f t="shared" ca="1" si="453"/>
        <v>793</v>
      </c>
      <c r="C5043">
        <f t="shared" ca="1" si="454"/>
        <v>106</v>
      </c>
      <c r="D5043" t="str">
        <f t="shared" ca="1" si="448"/>
        <v>INSERT INTO RATING (Single_rating, mid, uid) VALUES ('8','793','106');</v>
      </c>
    </row>
    <row r="5044" spans="1:4">
      <c r="A5044">
        <f t="shared" ca="1" si="452"/>
        <v>1</v>
      </c>
      <c r="B5044">
        <f t="shared" ca="1" si="453"/>
        <v>1516</v>
      </c>
      <c r="C5044">
        <f t="shared" ca="1" si="454"/>
        <v>129</v>
      </c>
      <c r="D5044" t="str">
        <f t="shared" ca="1" si="448"/>
        <v>INSERT INTO RATING (Single_rating, mid, uid) VALUES ('1','1516','129');</v>
      </c>
    </row>
    <row r="5045" spans="1:4">
      <c r="A5045">
        <f t="shared" ca="1" si="452"/>
        <v>9</v>
      </c>
      <c r="B5045">
        <f t="shared" ca="1" si="453"/>
        <v>1138</v>
      </c>
      <c r="C5045">
        <f t="shared" ca="1" si="454"/>
        <v>27</v>
      </c>
      <c r="D5045" t="str">
        <f t="shared" ca="1" si="448"/>
        <v>INSERT INTO RATING (Single_rating, mid, uid) VALUES ('9','1138','27');</v>
      </c>
    </row>
    <row r="5046" spans="1:4">
      <c r="A5046">
        <f t="shared" ca="1" si="452"/>
        <v>0</v>
      </c>
      <c r="B5046">
        <f t="shared" ca="1" si="453"/>
        <v>1340</v>
      </c>
      <c r="C5046">
        <f t="shared" ca="1" si="454"/>
        <v>95</v>
      </c>
      <c r="D5046" t="str">
        <f t="shared" ca="1" si="448"/>
        <v>INSERT INTO RATING (Single_rating, mid, uid) VALUES ('0','1340','95');</v>
      </c>
    </row>
    <row r="5047" spans="1:4">
      <c r="A5047">
        <f t="shared" ca="1" si="452"/>
        <v>8</v>
      </c>
      <c r="B5047">
        <f t="shared" ca="1" si="453"/>
        <v>890</v>
      </c>
      <c r="C5047">
        <f t="shared" ca="1" si="454"/>
        <v>61</v>
      </c>
      <c r="D5047" t="str">
        <f t="shared" ca="1" si="448"/>
        <v>INSERT INTO RATING (Single_rating, mid, uid) VALUES ('8','890','61');</v>
      </c>
    </row>
    <row r="5048" spans="1:4">
      <c r="A5048">
        <f t="shared" ca="1" si="452"/>
        <v>5</v>
      </c>
      <c r="B5048">
        <f t="shared" ca="1" si="453"/>
        <v>1223</v>
      </c>
      <c r="C5048">
        <f t="shared" ca="1" si="454"/>
        <v>87</v>
      </c>
      <c r="D5048" t="str">
        <f t="shared" ca="1" si="448"/>
        <v>INSERT INTO RATING (Single_rating, mid, uid) VALUES ('5','1223','87');</v>
      </c>
    </row>
    <row r="5049" spans="1:4">
      <c r="A5049">
        <f t="shared" ca="1" si="452"/>
        <v>10</v>
      </c>
      <c r="B5049">
        <f t="shared" ca="1" si="453"/>
        <v>1654</v>
      </c>
      <c r="C5049">
        <f t="shared" ca="1" si="454"/>
        <v>71</v>
      </c>
      <c r="D5049" t="str">
        <f t="shared" ca="1" si="448"/>
        <v>INSERT INTO RATING (Single_rating, mid, uid) VALUES ('10','1654','71');</v>
      </c>
    </row>
    <row r="5050" spans="1:4">
      <c r="A5050">
        <f t="shared" ca="1" si="452"/>
        <v>7</v>
      </c>
      <c r="B5050">
        <f t="shared" ca="1" si="453"/>
        <v>409</v>
      </c>
      <c r="C5050">
        <f t="shared" ca="1" si="454"/>
        <v>87</v>
      </c>
      <c r="D5050" t="str">
        <f t="shared" ref="D5050:D5111" ca="1" si="455">"INSERT INTO RATING (Single_rating, mid, uid) VALUES ('"&amp;A5050&amp;"','"&amp;B5050&amp;"','"&amp;C5050&amp;"');"</f>
        <v>INSERT INTO RATING (Single_rating, mid, uid) VALUES ('7','409','87');</v>
      </c>
    </row>
    <row r="5051" spans="1:4">
      <c r="A5051">
        <f ca="1">RANDBETWEEN(0,10)</f>
        <v>7</v>
      </c>
      <c r="B5051">
        <f ca="1">RANDBETWEEN(1,1691)</f>
        <v>66</v>
      </c>
      <c r="C5051">
        <f ca="1">RANDBETWEEN(1,130)</f>
        <v>126</v>
      </c>
      <c r="D5051" t="str">
        <f t="shared" ca="1" si="455"/>
        <v>INSERT INTO RATING (Single_rating, mid, uid) VALUES ('7','66','126');</v>
      </c>
    </row>
    <row r="5052" spans="1:4">
      <c r="A5052">
        <f t="shared" ca="1" si="452"/>
        <v>5</v>
      </c>
      <c r="B5052">
        <f t="shared" ca="1" si="453"/>
        <v>566</v>
      </c>
      <c r="C5052">
        <f t="shared" ca="1" si="454"/>
        <v>55</v>
      </c>
      <c r="D5052" t="str">
        <f t="shared" ca="1" si="455"/>
        <v>INSERT INTO RATING (Single_rating, mid, uid) VALUES ('5','566','55');</v>
      </c>
    </row>
    <row r="5053" spans="1:4">
      <c r="A5053">
        <f t="shared" ca="1" si="452"/>
        <v>2</v>
      </c>
      <c r="B5053">
        <f t="shared" ca="1" si="453"/>
        <v>284</v>
      </c>
      <c r="C5053">
        <f t="shared" ca="1" si="454"/>
        <v>125</v>
      </c>
      <c r="D5053" t="str">
        <f t="shared" ca="1" si="455"/>
        <v>INSERT INTO RATING (Single_rating, mid, uid) VALUES ('2','284','125');</v>
      </c>
    </row>
    <row r="5054" spans="1:4">
      <c r="A5054">
        <f t="shared" ca="1" si="452"/>
        <v>9</v>
      </c>
      <c r="B5054">
        <f t="shared" ca="1" si="453"/>
        <v>844</v>
      </c>
      <c r="C5054">
        <f t="shared" ca="1" si="454"/>
        <v>118</v>
      </c>
      <c r="D5054" t="str">
        <f t="shared" ca="1" si="455"/>
        <v>INSERT INTO RATING (Single_rating, mid, uid) VALUES ('9','844','118');</v>
      </c>
    </row>
    <row r="5055" spans="1:4">
      <c r="A5055">
        <f t="shared" ca="1" si="452"/>
        <v>6</v>
      </c>
      <c r="B5055">
        <f t="shared" ca="1" si="453"/>
        <v>78</v>
      </c>
      <c r="C5055">
        <f t="shared" ca="1" si="454"/>
        <v>79</v>
      </c>
      <c r="D5055" t="str">
        <f t="shared" ca="1" si="455"/>
        <v>INSERT INTO RATING (Single_rating, mid, uid) VALUES ('6','78','79');</v>
      </c>
    </row>
    <row r="5056" spans="1:4">
      <c r="A5056">
        <f t="shared" ca="1" si="452"/>
        <v>1</v>
      </c>
      <c r="B5056">
        <f t="shared" ca="1" si="453"/>
        <v>779</v>
      </c>
      <c r="C5056">
        <f t="shared" ca="1" si="454"/>
        <v>101</v>
      </c>
      <c r="D5056" t="str">
        <f t="shared" ca="1" si="455"/>
        <v>INSERT INTO RATING (Single_rating, mid, uid) VALUES ('1','779','101');</v>
      </c>
    </row>
    <row r="5057" spans="1:4">
      <c r="A5057">
        <f t="shared" ca="1" si="452"/>
        <v>8</v>
      </c>
      <c r="B5057">
        <f t="shared" ca="1" si="453"/>
        <v>1114</v>
      </c>
      <c r="C5057">
        <f t="shared" ca="1" si="454"/>
        <v>100</v>
      </c>
      <c r="D5057" t="str">
        <f t="shared" ca="1" si="455"/>
        <v>INSERT INTO RATING (Single_rating, mid, uid) VALUES ('8','1114','100');</v>
      </c>
    </row>
    <row r="5058" spans="1:4">
      <c r="A5058">
        <f t="shared" ca="1" si="452"/>
        <v>5</v>
      </c>
      <c r="B5058">
        <f t="shared" ca="1" si="453"/>
        <v>1134</v>
      </c>
      <c r="C5058">
        <f t="shared" ca="1" si="454"/>
        <v>87</v>
      </c>
      <c r="D5058" t="str">
        <f t="shared" ca="1" si="455"/>
        <v>INSERT INTO RATING (Single_rating, mid, uid) VALUES ('5','1134','87');</v>
      </c>
    </row>
    <row r="5059" spans="1:4">
      <c r="A5059">
        <f t="shared" ca="1" si="452"/>
        <v>2</v>
      </c>
      <c r="B5059">
        <f t="shared" ca="1" si="453"/>
        <v>115</v>
      </c>
      <c r="C5059">
        <f t="shared" ca="1" si="454"/>
        <v>28</v>
      </c>
      <c r="D5059" t="str">
        <f t="shared" ca="1" si="455"/>
        <v>INSERT INTO RATING (Single_rating, mid, uid) VALUES ('2','115','28');</v>
      </c>
    </row>
    <row r="5060" spans="1:4">
      <c r="A5060">
        <f t="shared" ca="1" si="452"/>
        <v>5</v>
      </c>
      <c r="B5060">
        <f t="shared" ca="1" si="453"/>
        <v>1339</v>
      </c>
      <c r="C5060">
        <f t="shared" ca="1" si="454"/>
        <v>82</v>
      </c>
      <c r="D5060" t="str">
        <f t="shared" ca="1" si="455"/>
        <v>INSERT INTO RATING (Single_rating, mid, uid) VALUES ('5','1339','82');</v>
      </c>
    </row>
    <row r="5061" spans="1:4">
      <c r="A5061">
        <f t="shared" ca="1" si="452"/>
        <v>8</v>
      </c>
      <c r="B5061">
        <f t="shared" ca="1" si="453"/>
        <v>925</v>
      </c>
      <c r="C5061">
        <f t="shared" ca="1" si="454"/>
        <v>34</v>
      </c>
      <c r="D5061" t="str">
        <f t="shared" ca="1" si="455"/>
        <v>INSERT INTO RATING (Single_rating, mid, uid) VALUES ('8','925','34');</v>
      </c>
    </row>
    <row r="5062" spans="1:4">
      <c r="A5062">
        <f t="shared" ca="1" si="452"/>
        <v>1</v>
      </c>
      <c r="B5062">
        <f t="shared" ca="1" si="453"/>
        <v>1515</v>
      </c>
      <c r="C5062">
        <f t="shared" ca="1" si="454"/>
        <v>114</v>
      </c>
      <c r="D5062" t="str">
        <f t="shared" ca="1" si="455"/>
        <v>INSERT INTO RATING (Single_rating, mid, uid) VALUES ('1','1515','114');</v>
      </c>
    </row>
    <row r="5063" spans="1:4">
      <c r="A5063">
        <f t="shared" ca="1" si="452"/>
        <v>8</v>
      </c>
      <c r="B5063">
        <f t="shared" ca="1" si="453"/>
        <v>1260</v>
      </c>
      <c r="C5063">
        <f t="shared" ca="1" si="454"/>
        <v>38</v>
      </c>
      <c r="D5063" t="str">
        <f t="shared" ca="1" si="455"/>
        <v>INSERT INTO RATING (Single_rating, mid, uid) VALUES ('8','1260','38');</v>
      </c>
    </row>
    <row r="5064" spans="1:4">
      <c r="A5064">
        <f t="shared" ca="1" si="452"/>
        <v>8</v>
      </c>
      <c r="B5064">
        <f t="shared" ca="1" si="453"/>
        <v>1218</v>
      </c>
      <c r="C5064">
        <f t="shared" ca="1" si="454"/>
        <v>37</v>
      </c>
      <c r="D5064" t="str">
        <f t="shared" ca="1" si="455"/>
        <v>INSERT INTO RATING (Single_rating, mid, uid) VALUES ('8','1218','37');</v>
      </c>
    </row>
    <row r="5065" spans="1:4">
      <c r="A5065">
        <f t="shared" ca="1" si="452"/>
        <v>6</v>
      </c>
      <c r="B5065">
        <f t="shared" ca="1" si="453"/>
        <v>670</v>
      </c>
      <c r="C5065">
        <f t="shared" ca="1" si="454"/>
        <v>97</v>
      </c>
      <c r="D5065" t="str">
        <f t="shared" ca="1" si="455"/>
        <v>INSERT INTO RATING (Single_rating, mid, uid) VALUES ('6','670','97');</v>
      </c>
    </row>
    <row r="5066" spans="1:4">
      <c r="A5066">
        <f t="shared" ca="1" si="452"/>
        <v>6</v>
      </c>
      <c r="B5066">
        <f t="shared" ca="1" si="453"/>
        <v>1127</v>
      </c>
      <c r="C5066">
        <f t="shared" ca="1" si="454"/>
        <v>25</v>
      </c>
      <c r="D5066" t="str">
        <f t="shared" ca="1" si="455"/>
        <v>INSERT INTO RATING (Single_rating, mid, uid) VALUES ('6','1127','25');</v>
      </c>
    </row>
    <row r="5067" spans="1:4">
      <c r="A5067">
        <f t="shared" ca="1" si="452"/>
        <v>4</v>
      </c>
      <c r="B5067">
        <f t="shared" ca="1" si="453"/>
        <v>897</v>
      </c>
      <c r="C5067">
        <f t="shared" ca="1" si="454"/>
        <v>98</v>
      </c>
      <c r="D5067" t="str">
        <f t="shared" ca="1" si="455"/>
        <v>INSERT INTO RATING (Single_rating, mid, uid) VALUES ('4','897','98');</v>
      </c>
    </row>
    <row r="5068" spans="1:4">
      <c r="A5068">
        <f t="shared" ca="1" si="452"/>
        <v>0</v>
      </c>
      <c r="B5068">
        <f t="shared" ca="1" si="453"/>
        <v>437</v>
      </c>
      <c r="C5068">
        <f t="shared" ca="1" si="454"/>
        <v>108</v>
      </c>
      <c r="D5068" t="str">
        <f t="shared" ca="1" si="455"/>
        <v>INSERT INTO RATING (Single_rating, mid, uid) VALUES ('0','437','108');</v>
      </c>
    </row>
    <row r="5069" spans="1:4">
      <c r="A5069">
        <f t="shared" ca="1" si="452"/>
        <v>3</v>
      </c>
      <c r="B5069">
        <f t="shared" ca="1" si="453"/>
        <v>337</v>
      </c>
      <c r="C5069">
        <f t="shared" ca="1" si="454"/>
        <v>2</v>
      </c>
      <c r="D5069" t="str">
        <f t="shared" ca="1" si="455"/>
        <v>INSERT INTO RATING (Single_rating, mid, uid) VALUES ('3','337','2');</v>
      </c>
    </row>
    <row r="5070" spans="1:4">
      <c r="A5070">
        <f t="shared" ca="1" si="452"/>
        <v>8</v>
      </c>
      <c r="B5070">
        <f t="shared" ca="1" si="453"/>
        <v>688</v>
      </c>
      <c r="C5070">
        <f t="shared" ca="1" si="454"/>
        <v>76</v>
      </c>
      <c r="D5070" t="str">
        <f t="shared" ca="1" si="455"/>
        <v>INSERT INTO RATING (Single_rating, mid, uid) VALUES ('8','688','76');</v>
      </c>
    </row>
    <row r="5071" spans="1:4">
      <c r="A5071">
        <f t="shared" ca="1" si="452"/>
        <v>5</v>
      </c>
      <c r="B5071">
        <f t="shared" ca="1" si="453"/>
        <v>1349</v>
      </c>
      <c r="C5071">
        <f t="shared" ca="1" si="454"/>
        <v>52</v>
      </c>
      <c r="D5071" t="str">
        <f t="shared" ca="1" si="455"/>
        <v>INSERT INTO RATING (Single_rating, mid, uid) VALUES ('5','1349','52');</v>
      </c>
    </row>
    <row r="5072" spans="1:4">
      <c r="A5072">
        <f t="shared" ca="1" si="452"/>
        <v>3</v>
      </c>
      <c r="B5072">
        <f t="shared" ca="1" si="453"/>
        <v>1454</v>
      </c>
      <c r="C5072">
        <f t="shared" ca="1" si="454"/>
        <v>11</v>
      </c>
      <c r="D5072" t="str">
        <f t="shared" ca="1" si="455"/>
        <v>INSERT INTO RATING (Single_rating, mid, uid) VALUES ('3','1454','11');</v>
      </c>
    </row>
    <row r="5073" spans="1:4">
      <c r="A5073">
        <f t="shared" ca="1" si="452"/>
        <v>4</v>
      </c>
      <c r="B5073">
        <f t="shared" ca="1" si="453"/>
        <v>40</v>
      </c>
      <c r="C5073">
        <f t="shared" ca="1" si="454"/>
        <v>8</v>
      </c>
      <c r="D5073" t="str">
        <f t="shared" ca="1" si="455"/>
        <v>INSERT INTO RATING (Single_rating, mid, uid) VALUES ('4','40','8');</v>
      </c>
    </row>
    <row r="5074" spans="1:4">
      <c r="A5074">
        <f t="shared" ca="1" si="452"/>
        <v>8</v>
      </c>
      <c r="B5074">
        <f t="shared" ca="1" si="453"/>
        <v>1490</v>
      </c>
      <c r="C5074">
        <f t="shared" ca="1" si="454"/>
        <v>122</v>
      </c>
      <c r="D5074" t="str">
        <f t="shared" ca="1" si="455"/>
        <v>INSERT INTO RATING (Single_rating, mid, uid) VALUES ('8','1490','122');</v>
      </c>
    </row>
    <row r="5075" spans="1:4">
      <c r="A5075">
        <f t="shared" ca="1" si="452"/>
        <v>10</v>
      </c>
      <c r="B5075">
        <f t="shared" ca="1" si="453"/>
        <v>1069</v>
      </c>
      <c r="C5075">
        <f t="shared" ca="1" si="454"/>
        <v>99</v>
      </c>
      <c r="D5075" t="str">
        <f t="shared" ca="1" si="455"/>
        <v>INSERT INTO RATING (Single_rating, mid, uid) VALUES ('10','1069','99');</v>
      </c>
    </row>
    <row r="5076" spans="1:4">
      <c r="A5076">
        <f t="shared" ca="1" si="452"/>
        <v>2</v>
      </c>
      <c r="B5076">
        <f t="shared" ca="1" si="453"/>
        <v>952</v>
      </c>
      <c r="C5076">
        <f t="shared" ca="1" si="454"/>
        <v>87</v>
      </c>
      <c r="D5076" t="str">
        <f t="shared" ca="1" si="455"/>
        <v>INSERT INTO RATING (Single_rating, mid, uid) VALUES ('2','952','87');</v>
      </c>
    </row>
    <row r="5077" spans="1:4">
      <c r="A5077">
        <f t="shared" ca="1" si="452"/>
        <v>0</v>
      </c>
      <c r="B5077">
        <f t="shared" ca="1" si="453"/>
        <v>339</v>
      </c>
      <c r="C5077">
        <f t="shared" ca="1" si="454"/>
        <v>57</v>
      </c>
      <c r="D5077" t="str">
        <f t="shared" ca="1" si="455"/>
        <v>INSERT INTO RATING (Single_rating, mid, uid) VALUES ('0','339','57');</v>
      </c>
    </row>
    <row r="5078" spans="1:4">
      <c r="A5078">
        <f ca="1">RANDBETWEEN(0,10)</f>
        <v>2</v>
      </c>
      <c r="B5078">
        <f ca="1">RANDBETWEEN(1,1691)</f>
        <v>620</v>
      </c>
      <c r="C5078">
        <f ca="1">RANDBETWEEN(1,130)</f>
        <v>33</v>
      </c>
      <c r="D5078" t="str">
        <f t="shared" ca="1" si="455"/>
        <v>INSERT INTO RATING (Single_rating, mid, uid) VALUES ('2','620','33');</v>
      </c>
    </row>
    <row r="5079" spans="1:4">
      <c r="A5079">
        <f t="shared" ca="1" si="452"/>
        <v>1</v>
      </c>
      <c r="B5079">
        <f t="shared" ca="1" si="453"/>
        <v>1098</v>
      </c>
      <c r="C5079">
        <f t="shared" ca="1" si="454"/>
        <v>20</v>
      </c>
      <c r="D5079" t="str">
        <f t="shared" ca="1" si="455"/>
        <v>INSERT INTO RATING (Single_rating, mid, uid) VALUES ('1','1098','20');</v>
      </c>
    </row>
    <row r="5080" spans="1:4">
      <c r="A5080">
        <f t="shared" ca="1" si="452"/>
        <v>5</v>
      </c>
      <c r="B5080">
        <f t="shared" ca="1" si="453"/>
        <v>799</v>
      </c>
      <c r="C5080">
        <f t="shared" ca="1" si="454"/>
        <v>55</v>
      </c>
      <c r="D5080" t="str">
        <f t="shared" ca="1" si="455"/>
        <v>INSERT INTO RATING (Single_rating, mid, uid) VALUES ('5','799','55');</v>
      </c>
    </row>
    <row r="5081" spans="1:4">
      <c r="A5081">
        <f t="shared" ca="1" si="452"/>
        <v>7</v>
      </c>
      <c r="B5081">
        <f t="shared" ca="1" si="453"/>
        <v>89</v>
      </c>
      <c r="C5081">
        <f t="shared" ca="1" si="454"/>
        <v>36</v>
      </c>
      <c r="D5081" t="str">
        <f t="shared" ca="1" si="455"/>
        <v>INSERT INTO RATING (Single_rating, mid, uid) VALUES ('7','89','36');</v>
      </c>
    </row>
    <row r="5082" spans="1:4">
      <c r="A5082">
        <f t="shared" ca="1" si="452"/>
        <v>8</v>
      </c>
      <c r="B5082">
        <f t="shared" ca="1" si="453"/>
        <v>469</v>
      </c>
      <c r="C5082">
        <f t="shared" ca="1" si="454"/>
        <v>53</v>
      </c>
      <c r="D5082" t="str">
        <f t="shared" ca="1" si="455"/>
        <v>INSERT INTO RATING (Single_rating, mid, uid) VALUES ('8','469','53');</v>
      </c>
    </row>
    <row r="5083" spans="1:4">
      <c r="A5083">
        <f t="shared" ca="1" si="452"/>
        <v>4</v>
      </c>
      <c r="B5083">
        <f t="shared" ca="1" si="453"/>
        <v>734</v>
      </c>
      <c r="C5083">
        <f t="shared" ca="1" si="454"/>
        <v>69</v>
      </c>
      <c r="D5083" t="str">
        <f t="shared" ca="1" si="455"/>
        <v>INSERT INTO RATING (Single_rating, mid, uid) VALUES ('4','734','69');</v>
      </c>
    </row>
    <row r="5084" spans="1:4">
      <c r="A5084">
        <f t="shared" ca="1" si="452"/>
        <v>7</v>
      </c>
      <c r="B5084">
        <f t="shared" ca="1" si="453"/>
        <v>860</v>
      </c>
      <c r="C5084">
        <f t="shared" ca="1" si="454"/>
        <v>58</v>
      </c>
      <c r="D5084" t="str">
        <f t="shared" ca="1" si="455"/>
        <v>INSERT INTO RATING (Single_rating, mid, uid) VALUES ('7','860','58');</v>
      </c>
    </row>
    <row r="5085" spans="1:4">
      <c r="A5085">
        <f t="shared" ca="1" si="452"/>
        <v>3</v>
      </c>
      <c r="B5085">
        <f t="shared" ca="1" si="453"/>
        <v>289</v>
      </c>
      <c r="C5085">
        <f t="shared" ca="1" si="454"/>
        <v>122</v>
      </c>
      <c r="D5085" t="str">
        <f t="shared" ca="1" si="455"/>
        <v>INSERT INTO RATING (Single_rating, mid, uid) VALUES ('3','289','122');</v>
      </c>
    </row>
    <row r="5086" spans="1:4">
      <c r="A5086">
        <f t="shared" ca="1" si="452"/>
        <v>4</v>
      </c>
      <c r="B5086">
        <f t="shared" ca="1" si="453"/>
        <v>582</v>
      </c>
      <c r="C5086">
        <f t="shared" ca="1" si="454"/>
        <v>97</v>
      </c>
      <c r="D5086" t="str">
        <f t="shared" ca="1" si="455"/>
        <v>INSERT INTO RATING (Single_rating, mid, uid) VALUES ('4','582','97');</v>
      </c>
    </row>
    <row r="5087" spans="1:4">
      <c r="A5087">
        <f t="shared" ca="1" si="452"/>
        <v>9</v>
      </c>
      <c r="B5087">
        <f t="shared" ca="1" si="453"/>
        <v>967</v>
      </c>
      <c r="C5087">
        <f t="shared" ca="1" si="454"/>
        <v>85</v>
      </c>
      <c r="D5087" t="str">
        <f t="shared" ca="1" si="455"/>
        <v>INSERT INTO RATING (Single_rating, mid, uid) VALUES ('9','967','85');</v>
      </c>
    </row>
    <row r="5088" spans="1:4">
      <c r="A5088">
        <f t="shared" ca="1" si="452"/>
        <v>5</v>
      </c>
      <c r="B5088">
        <f t="shared" ca="1" si="453"/>
        <v>623</v>
      </c>
      <c r="C5088">
        <f t="shared" ca="1" si="454"/>
        <v>24</v>
      </c>
      <c r="D5088" t="str">
        <f t="shared" ca="1" si="455"/>
        <v>INSERT INTO RATING (Single_rating, mid, uid) VALUES ('5','623','24');</v>
      </c>
    </row>
    <row r="5089" spans="1:4">
      <c r="A5089">
        <f t="shared" ref="A5089:A5104" ca="1" si="456">RANDBETWEEN(0,10)</f>
        <v>2</v>
      </c>
      <c r="B5089">
        <f t="shared" ref="B5089:B5104" ca="1" si="457">RANDBETWEEN(1,1691)</f>
        <v>48</v>
      </c>
      <c r="C5089">
        <f t="shared" ref="C5089:C5104" ca="1" si="458">RANDBETWEEN(1,130)</f>
        <v>29</v>
      </c>
      <c r="D5089" t="str">
        <f t="shared" ca="1" si="455"/>
        <v>INSERT INTO RATING (Single_rating, mid, uid) VALUES ('2','48','29');</v>
      </c>
    </row>
    <row r="5090" spans="1:4">
      <c r="A5090">
        <f t="shared" ca="1" si="456"/>
        <v>8</v>
      </c>
      <c r="B5090">
        <f t="shared" ca="1" si="457"/>
        <v>377</v>
      </c>
      <c r="C5090">
        <f t="shared" ca="1" si="458"/>
        <v>67</v>
      </c>
      <c r="D5090" t="str">
        <f t="shared" ca="1" si="455"/>
        <v>INSERT INTO RATING (Single_rating, mid, uid) VALUES ('8','377','67');</v>
      </c>
    </row>
    <row r="5091" spans="1:4">
      <c r="A5091">
        <f t="shared" ca="1" si="456"/>
        <v>0</v>
      </c>
      <c r="B5091">
        <f t="shared" ca="1" si="457"/>
        <v>241</v>
      </c>
      <c r="C5091">
        <f t="shared" ca="1" si="458"/>
        <v>94</v>
      </c>
      <c r="D5091" t="str">
        <f t="shared" ca="1" si="455"/>
        <v>INSERT INTO RATING (Single_rating, mid, uid) VALUES ('0','241','94');</v>
      </c>
    </row>
    <row r="5092" spans="1:4">
      <c r="A5092">
        <f t="shared" ca="1" si="456"/>
        <v>10</v>
      </c>
      <c r="B5092">
        <f t="shared" ca="1" si="457"/>
        <v>375</v>
      </c>
      <c r="C5092">
        <f t="shared" ca="1" si="458"/>
        <v>94</v>
      </c>
      <c r="D5092" t="str">
        <f t="shared" ca="1" si="455"/>
        <v>INSERT INTO RATING (Single_rating, mid, uid) VALUES ('10','375','94');</v>
      </c>
    </row>
    <row r="5093" spans="1:4">
      <c r="A5093">
        <f t="shared" ca="1" si="456"/>
        <v>6</v>
      </c>
      <c r="B5093">
        <f t="shared" ca="1" si="457"/>
        <v>909</v>
      </c>
      <c r="C5093">
        <f t="shared" ca="1" si="458"/>
        <v>55</v>
      </c>
      <c r="D5093" t="str">
        <f t="shared" ca="1" si="455"/>
        <v>INSERT INTO RATING (Single_rating, mid, uid) VALUES ('6','909','55');</v>
      </c>
    </row>
    <row r="5094" spans="1:4">
      <c r="A5094">
        <f t="shared" ca="1" si="456"/>
        <v>4</v>
      </c>
      <c r="B5094">
        <f t="shared" ca="1" si="457"/>
        <v>1043</v>
      </c>
      <c r="C5094">
        <f t="shared" ca="1" si="458"/>
        <v>18</v>
      </c>
      <c r="D5094" t="str">
        <f t="shared" ca="1" si="455"/>
        <v>INSERT INTO RATING (Single_rating, mid, uid) VALUES ('4','1043','18');</v>
      </c>
    </row>
    <row r="5095" spans="1:4">
      <c r="A5095">
        <f t="shared" ca="1" si="456"/>
        <v>9</v>
      </c>
      <c r="B5095">
        <f t="shared" ca="1" si="457"/>
        <v>1296</v>
      </c>
      <c r="C5095">
        <f t="shared" ca="1" si="458"/>
        <v>80</v>
      </c>
      <c r="D5095" t="str">
        <f t="shared" ca="1" si="455"/>
        <v>INSERT INTO RATING (Single_rating, mid, uid) VALUES ('9','1296','80');</v>
      </c>
    </row>
    <row r="5096" spans="1:4">
      <c r="A5096">
        <f t="shared" ca="1" si="456"/>
        <v>4</v>
      </c>
      <c r="B5096">
        <f t="shared" ca="1" si="457"/>
        <v>1140</v>
      </c>
      <c r="C5096">
        <f t="shared" ca="1" si="458"/>
        <v>49</v>
      </c>
      <c r="D5096" t="str">
        <f t="shared" ca="1" si="455"/>
        <v>INSERT INTO RATING (Single_rating, mid, uid) VALUES ('4','1140','49');</v>
      </c>
    </row>
    <row r="5097" spans="1:4">
      <c r="A5097">
        <f t="shared" ca="1" si="456"/>
        <v>3</v>
      </c>
      <c r="B5097">
        <f t="shared" ca="1" si="457"/>
        <v>583</v>
      </c>
      <c r="C5097">
        <f t="shared" ca="1" si="458"/>
        <v>37</v>
      </c>
      <c r="D5097" t="str">
        <f t="shared" ca="1" si="455"/>
        <v>INSERT INTO RATING (Single_rating, mid, uid) VALUES ('3','583','37');</v>
      </c>
    </row>
    <row r="5098" spans="1:4">
      <c r="A5098">
        <f t="shared" ca="1" si="456"/>
        <v>6</v>
      </c>
      <c r="B5098">
        <f t="shared" ca="1" si="457"/>
        <v>644</v>
      </c>
      <c r="C5098">
        <f t="shared" ca="1" si="458"/>
        <v>33</v>
      </c>
      <c r="D5098" t="str">
        <f t="shared" ca="1" si="455"/>
        <v>INSERT INTO RATING (Single_rating, mid, uid) VALUES ('6','644','33');</v>
      </c>
    </row>
    <row r="5099" spans="1:4">
      <c r="A5099">
        <f t="shared" ca="1" si="456"/>
        <v>5</v>
      </c>
      <c r="B5099">
        <f t="shared" ca="1" si="457"/>
        <v>1107</v>
      </c>
      <c r="C5099">
        <f t="shared" ca="1" si="458"/>
        <v>68</v>
      </c>
      <c r="D5099" t="str">
        <f t="shared" ca="1" si="455"/>
        <v>INSERT INTO RATING (Single_rating, mid, uid) VALUES ('5','1107','68');</v>
      </c>
    </row>
    <row r="5100" spans="1:4">
      <c r="A5100">
        <f t="shared" ca="1" si="456"/>
        <v>6</v>
      </c>
      <c r="B5100">
        <f t="shared" ca="1" si="457"/>
        <v>411</v>
      </c>
      <c r="C5100">
        <f t="shared" ca="1" si="458"/>
        <v>43</v>
      </c>
      <c r="D5100" t="str">
        <f t="shared" ca="1" si="455"/>
        <v>INSERT INTO RATING (Single_rating, mid, uid) VALUES ('6','411','43');</v>
      </c>
    </row>
    <row r="5101" spans="1:4">
      <c r="A5101">
        <f t="shared" ca="1" si="456"/>
        <v>6</v>
      </c>
      <c r="B5101">
        <f t="shared" ca="1" si="457"/>
        <v>954</v>
      </c>
      <c r="C5101">
        <f t="shared" ca="1" si="458"/>
        <v>81</v>
      </c>
      <c r="D5101" t="str">
        <f t="shared" ca="1" si="455"/>
        <v>INSERT INTO RATING (Single_rating, mid, uid) VALUES ('6','954','81');</v>
      </c>
    </row>
    <row r="5102" spans="1:4">
      <c r="A5102">
        <f t="shared" ca="1" si="456"/>
        <v>6</v>
      </c>
      <c r="B5102">
        <f t="shared" ca="1" si="457"/>
        <v>1139</v>
      </c>
      <c r="C5102">
        <f t="shared" ca="1" si="458"/>
        <v>10</v>
      </c>
      <c r="D5102" t="str">
        <f t="shared" ca="1" si="455"/>
        <v>INSERT INTO RATING (Single_rating, mid, uid) VALUES ('6','1139','10');</v>
      </c>
    </row>
    <row r="5103" spans="1:4">
      <c r="A5103">
        <f t="shared" ca="1" si="456"/>
        <v>3</v>
      </c>
      <c r="B5103">
        <f t="shared" ca="1" si="457"/>
        <v>852</v>
      </c>
      <c r="C5103">
        <f t="shared" ca="1" si="458"/>
        <v>77</v>
      </c>
      <c r="D5103" t="str">
        <f t="shared" ca="1" si="455"/>
        <v>INSERT INTO RATING (Single_rating, mid, uid) VALUES ('3','852','77');</v>
      </c>
    </row>
    <row r="5104" spans="1:4">
      <c r="A5104">
        <f t="shared" ca="1" si="456"/>
        <v>2</v>
      </c>
      <c r="B5104">
        <f t="shared" ca="1" si="457"/>
        <v>869</v>
      </c>
      <c r="C5104">
        <f t="shared" ca="1" si="458"/>
        <v>81</v>
      </c>
      <c r="D5104" t="str">
        <f t="shared" ca="1" si="455"/>
        <v>INSERT INTO RATING (Single_rating, mid, uid) VALUES ('2','869','81');</v>
      </c>
    </row>
    <row r="5105" spans="1:4">
      <c r="A5105">
        <f ca="1">RANDBETWEEN(0,10)</f>
        <v>9</v>
      </c>
      <c r="B5105">
        <f ca="1">RANDBETWEEN(1,1691)</f>
        <v>1325</v>
      </c>
      <c r="C5105">
        <f ca="1">RANDBETWEEN(1,130)</f>
        <v>126</v>
      </c>
      <c r="D5105" t="str">
        <f t="shared" ca="1" si="455"/>
        <v>INSERT INTO RATING (Single_rating, mid, uid) VALUES ('9','1325','126');</v>
      </c>
    </row>
    <row r="5106" spans="1:4">
      <c r="A5106">
        <f t="shared" ref="A5106:A5169" ca="1" si="459">RANDBETWEEN(0,10)</f>
        <v>6</v>
      </c>
      <c r="B5106">
        <f t="shared" ref="B5106:B5169" ca="1" si="460">RANDBETWEEN(1,1691)</f>
        <v>409</v>
      </c>
      <c r="C5106">
        <f t="shared" ref="C5106:C5169" ca="1" si="461">RANDBETWEEN(1,130)</f>
        <v>23</v>
      </c>
      <c r="D5106" t="str">
        <f t="shared" ca="1" si="455"/>
        <v>INSERT INTO RATING (Single_rating, mid, uid) VALUES ('6','409','23');</v>
      </c>
    </row>
    <row r="5107" spans="1:4">
      <c r="A5107">
        <f t="shared" ca="1" si="459"/>
        <v>10</v>
      </c>
      <c r="B5107">
        <f t="shared" ca="1" si="460"/>
        <v>944</v>
      </c>
      <c r="C5107">
        <f t="shared" ca="1" si="461"/>
        <v>109</v>
      </c>
      <c r="D5107" t="str">
        <f t="shared" ca="1" si="455"/>
        <v>INSERT INTO RATING (Single_rating, mid, uid) VALUES ('10','944','109');</v>
      </c>
    </row>
    <row r="5108" spans="1:4">
      <c r="A5108">
        <f t="shared" ca="1" si="459"/>
        <v>4</v>
      </c>
      <c r="B5108">
        <f t="shared" ca="1" si="460"/>
        <v>58</v>
      </c>
      <c r="C5108">
        <f t="shared" ca="1" si="461"/>
        <v>56</v>
      </c>
      <c r="D5108" t="str">
        <f t="shared" ca="1" si="455"/>
        <v>INSERT INTO RATING (Single_rating, mid, uid) VALUES ('4','58','56');</v>
      </c>
    </row>
    <row r="5109" spans="1:4">
      <c r="A5109">
        <f t="shared" ca="1" si="459"/>
        <v>1</v>
      </c>
      <c r="B5109">
        <f t="shared" ca="1" si="460"/>
        <v>1223</v>
      </c>
      <c r="C5109">
        <f t="shared" ca="1" si="461"/>
        <v>11</v>
      </c>
      <c r="D5109" t="str">
        <f t="shared" ca="1" si="455"/>
        <v>INSERT INTO RATING (Single_rating, mid, uid) VALUES ('1','1223','11');</v>
      </c>
    </row>
    <row r="5110" spans="1:4">
      <c r="A5110">
        <f t="shared" ca="1" si="459"/>
        <v>6</v>
      </c>
      <c r="B5110">
        <f t="shared" ca="1" si="460"/>
        <v>450</v>
      </c>
      <c r="C5110">
        <f t="shared" ca="1" si="461"/>
        <v>102</v>
      </c>
      <c r="D5110" t="str">
        <f t="shared" ca="1" si="455"/>
        <v>INSERT INTO RATING (Single_rating, mid, uid) VALUES ('6','450','102');</v>
      </c>
    </row>
    <row r="5111" spans="1:4">
      <c r="A5111">
        <f t="shared" ca="1" si="459"/>
        <v>9</v>
      </c>
      <c r="B5111">
        <f t="shared" ca="1" si="460"/>
        <v>1122</v>
      </c>
      <c r="C5111">
        <f t="shared" ca="1" si="461"/>
        <v>128</v>
      </c>
      <c r="D5111" t="str">
        <f t="shared" ca="1" si="455"/>
        <v>INSERT INTO RATING (Single_rating, mid, uid) VALUES ('9','1122','128');</v>
      </c>
    </row>
    <row r="5112" spans="1:4">
      <c r="A5112">
        <f t="shared" ca="1" si="459"/>
        <v>7</v>
      </c>
      <c r="B5112">
        <f t="shared" ca="1" si="460"/>
        <v>1405</v>
      </c>
      <c r="C5112">
        <f t="shared" ca="1" si="461"/>
        <v>114</v>
      </c>
      <c r="D5112" t="str">
        <f ca="1">"INSERT INTO RATING (Single_rating, mid, uid) VALUES ('"&amp;A5112&amp;"','"&amp;B5112&amp;"','"&amp;C5112&amp;"');"</f>
        <v>INSERT INTO RATING (Single_rating, mid, uid) VALUES ('7','1405','114');</v>
      </c>
    </row>
    <row r="5113" spans="1:4">
      <c r="A5113">
        <f t="shared" ca="1" si="459"/>
        <v>4</v>
      </c>
      <c r="B5113">
        <f t="shared" ca="1" si="460"/>
        <v>1499</v>
      </c>
      <c r="C5113">
        <f t="shared" ca="1" si="461"/>
        <v>63</v>
      </c>
      <c r="D5113" t="str">
        <f t="shared" ref="D5113:D5176" ca="1" si="462">"INSERT INTO RATING (Single_rating, mid, uid) VALUES ('"&amp;A5113&amp;"','"&amp;B5113&amp;"','"&amp;C5113&amp;"');"</f>
        <v>INSERT INTO RATING (Single_rating, mid, uid) VALUES ('4','1499','63');</v>
      </c>
    </row>
    <row r="5114" spans="1:4">
      <c r="A5114">
        <f t="shared" ca="1" si="459"/>
        <v>7</v>
      </c>
      <c r="B5114">
        <f t="shared" ca="1" si="460"/>
        <v>1371</v>
      </c>
      <c r="C5114">
        <f t="shared" ca="1" si="461"/>
        <v>26</v>
      </c>
      <c r="D5114" t="str">
        <f t="shared" ca="1" si="462"/>
        <v>INSERT INTO RATING (Single_rating, mid, uid) VALUES ('7','1371','26');</v>
      </c>
    </row>
    <row r="5115" spans="1:4">
      <c r="A5115">
        <f t="shared" ca="1" si="459"/>
        <v>9</v>
      </c>
      <c r="B5115">
        <f t="shared" ca="1" si="460"/>
        <v>1164</v>
      </c>
      <c r="C5115">
        <f t="shared" ca="1" si="461"/>
        <v>29</v>
      </c>
      <c r="D5115" t="str">
        <f t="shared" ca="1" si="462"/>
        <v>INSERT INTO RATING (Single_rating, mid, uid) VALUES ('9','1164','29');</v>
      </c>
    </row>
    <row r="5116" spans="1:4">
      <c r="A5116">
        <f t="shared" ca="1" si="459"/>
        <v>8</v>
      </c>
      <c r="B5116">
        <f t="shared" ca="1" si="460"/>
        <v>1017</v>
      </c>
      <c r="C5116">
        <f t="shared" ca="1" si="461"/>
        <v>130</v>
      </c>
      <c r="D5116" t="str">
        <f t="shared" ca="1" si="462"/>
        <v>INSERT INTO RATING (Single_rating, mid, uid) VALUES ('8','1017','130');</v>
      </c>
    </row>
    <row r="5117" spans="1:4">
      <c r="A5117">
        <f t="shared" ca="1" si="459"/>
        <v>7</v>
      </c>
      <c r="B5117">
        <f t="shared" ca="1" si="460"/>
        <v>946</v>
      </c>
      <c r="C5117">
        <f t="shared" ca="1" si="461"/>
        <v>126</v>
      </c>
      <c r="D5117" t="str">
        <f t="shared" ca="1" si="462"/>
        <v>INSERT INTO RATING (Single_rating, mid, uid) VALUES ('7','946','126');</v>
      </c>
    </row>
    <row r="5118" spans="1:4">
      <c r="A5118">
        <f t="shared" ca="1" si="459"/>
        <v>0</v>
      </c>
      <c r="B5118">
        <f t="shared" ca="1" si="460"/>
        <v>526</v>
      </c>
      <c r="C5118">
        <f t="shared" ca="1" si="461"/>
        <v>64</v>
      </c>
      <c r="D5118" t="str">
        <f t="shared" ca="1" si="462"/>
        <v>INSERT INTO RATING (Single_rating, mid, uid) VALUES ('0','526','64');</v>
      </c>
    </row>
    <row r="5119" spans="1:4">
      <c r="A5119">
        <f t="shared" ca="1" si="459"/>
        <v>3</v>
      </c>
      <c r="B5119">
        <f t="shared" ca="1" si="460"/>
        <v>1143</v>
      </c>
      <c r="C5119">
        <f t="shared" ca="1" si="461"/>
        <v>103</v>
      </c>
      <c r="D5119" t="str">
        <f t="shared" ca="1" si="462"/>
        <v>INSERT INTO RATING (Single_rating, mid, uid) VALUES ('3','1143','103');</v>
      </c>
    </row>
    <row r="5120" spans="1:4">
      <c r="A5120">
        <f t="shared" ca="1" si="459"/>
        <v>9</v>
      </c>
      <c r="B5120">
        <f t="shared" ca="1" si="460"/>
        <v>401</v>
      </c>
      <c r="C5120">
        <f t="shared" ca="1" si="461"/>
        <v>54</v>
      </c>
      <c r="D5120" t="str">
        <f t="shared" ca="1" si="462"/>
        <v>INSERT INTO RATING (Single_rating, mid, uid) VALUES ('9','401','54');</v>
      </c>
    </row>
    <row r="5121" spans="1:4">
      <c r="A5121">
        <f t="shared" ca="1" si="459"/>
        <v>4</v>
      </c>
      <c r="B5121">
        <f t="shared" ca="1" si="460"/>
        <v>941</v>
      </c>
      <c r="C5121">
        <f t="shared" ca="1" si="461"/>
        <v>76</v>
      </c>
      <c r="D5121" t="str">
        <f t="shared" ca="1" si="462"/>
        <v>INSERT INTO RATING (Single_rating, mid, uid) VALUES ('4','941','76');</v>
      </c>
    </row>
    <row r="5122" spans="1:4">
      <c r="A5122">
        <f t="shared" ca="1" si="459"/>
        <v>1</v>
      </c>
      <c r="B5122">
        <f t="shared" ca="1" si="460"/>
        <v>831</v>
      </c>
      <c r="C5122">
        <f t="shared" ca="1" si="461"/>
        <v>40</v>
      </c>
      <c r="D5122" t="str">
        <f t="shared" ca="1" si="462"/>
        <v>INSERT INTO RATING (Single_rating, mid, uid) VALUES ('1','831','40');</v>
      </c>
    </row>
    <row r="5123" spans="1:4">
      <c r="A5123">
        <f t="shared" ca="1" si="459"/>
        <v>9</v>
      </c>
      <c r="B5123">
        <f t="shared" ca="1" si="460"/>
        <v>988</v>
      </c>
      <c r="C5123">
        <f t="shared" ca="1" si="461"/>
        <v>108</v>
      </c>
      <c r="D5123" t="str">
        <f t="shared" ca="1" si="462"/>
        <v>INSERT INTO RATING (Single_rating, mid, uid) VALUES ('9','988','108');</v>
      </c>
    </row>
    <row r="5124" spans="1:4">
      <c r="A5124">
        <f t="shared" ca="1" si="459"/>
        <v>4</v>
      </c>
      <c r="B5124">
        <f t="shared" ca="1" si="460"/>
        <v>606</v>
      </c>
      <c r="C5124">
        <f t="shared" ca="1" si="461"/>
        <v>33</v>
      </c>
      <c r="D5124" t="str">
        <f t="shared" ca="1" si="462"/>
        <v>INSERT INTO RATING (Single_rating, mid, uid) VALUES ('4','606','33');</v>
      </c>
    </row>
    <row r="5125" spans="1:4">
      <c r="A5125">
        <f t="shared" ca="1" si="459"/>
        <v>0</v>
      </c>
      <c r="B5125">
        <f t="shared" ca="1" si="460"/>
        <v>983</v>
      </c>
      <c r="C5125">
        <f t="shared" ca="1" si="461"/>
        <v>104</v>
      </c>
      <c r="D5125" t="str">
        <f t="shared" ca="1" si="462"/>
        <v>INSERT INTO RATING (Single_rating, mid, uid) VALUES ('0','983','104');</v>
      </c>
    </row>
    <row r="5126" spans="1:4">
      <c r="A5126">
        <f t="shared" ca="1" si="459"/>
        <v>3</v>
      </c>
      <c r="B5126">
        <f t="shared" ca="1" si="460"/>
        <v>1018</v>
      </c>
      <c r="C5126">
        <f t="shared" ca="1" si="461"/>
        <v>64</v>
      </c>
      <c r="D5126" t="str">
        <f t="shared" ca="1" si="462"/>
        <v>INSERT INTO RATING (Single_rating, mid, uid) VALUES ('3','1018','64');</v>
      </c>
    </row>
    <row r="5127" spans="1:4">
      <c r="A5127">
        <f t="shared" ca="1" si="459"/>
        <v>2</v>
      </c>
      <c r="B5127">
        <f t="shared" ca="1" si="460"/>
        <v>1004</v>
      </c>
      <c r="C5127">
        <f t="shared" ca="1" si="461"/>
        <v>3</v>
      </c>
      <c r="D5127" t="str">
        <f t="shared" ca="1" si="462"/>
        <v>INSERT INTO RATING (Single_rating, mid, uid) VALUES ('2','1004','3');</v>
      </c>
    </row>
    <row r="5128" spans="1:4">
      <c r="A5128">
        <f t="shared" ca="1" si="459"/>
        <v>7</v>
      </c>
      <c r="B5128">
        <f t="shared" ca="1" si="460"/>
        <v>1297</v>
      </c>
      <c r="C5128">
        <f t="shared" ca="1" si="461"/>
        <v>128</v>
      </c>
      <c r="D5128" t="str">
        <f t="shared" ca="1" si="462"/>
        <v>INSERT INTO RATING (Single_rating, mid, uid) VALUES ('7','1297','128');</v>
      </c>
    </row>
    <row r="5129" spans="1:4">
      <c r="A5129">
        <f t="shared" ca="1" si="459"/>
        <v>6</v>
      </c>
      <c r="B5129">
        <f t="shared" ca="1" si="460"/>
        <v>1307</v>
      </c>
      <c r="C5129">
        <f t="shared" ca="1" si="461"/>
        <v>98</v>
      </c>
      <c r="D5129" t="str">
        <f t="shared" ca="1" si="462"/>
        <v>INSERT INTO RATING (Single_rating, mid, uid) VALUES ('6','1307','98');</v>
      </c>
    </row>
    <row r="5130" spans="1:4">
      <c r="A5130">
        <f t="shared" ca="1" si="459"/>
        <v>2</v>
      </c>
      <c r="B5130">
        <f t="shared" ca="1" si="460"/>
        <v>578</v>
      </c>
      <c r="C5130">
        <f t="shared" ca="1" si="461"/>
        <v>18</v>
      </c>
      <c r="D5130" t="str">
        <f t="shared" ca="1" si="462"/>
        <v>INSERT INTO RATING (Single_rating, mid, uid) VALUES ('2','578','18');</v>
      </c>
    </row>
    <row r="5131" spans="1:4">
      <c r="A5131">
        <f t="shared" ca="1" si="459"/>
        <v>4</v>
      </c>
      <c r="B5131">
        <f t="shared" ca="1" si="460"/>
        <v>1095</v>
      </c>
      <c r="C5131">
        <f t="shared" ca="1" si="461"/>
        <v>14</v>
      </c>
      <c r="D5131" t="str">
        <f t="shared" ca="1" si="462"/>
        <v>INSERT INTO RATING (Single_rating, mid, uid) VALUES ('4','1095','14');</v>
      </c>
    </row>
    <row r="5132" spans="1:4">
      <c r="A5132">
        <f ca="1">RANDBETWEEN(0,10)</f>
        <v>2</v>
      </c>
      <c r="B5132">
        <f ca="1">RANDBETWEEN(1,1691)</f>
        <v>815</v>
      </c>
      <c r="C5132">
        <f ca="1">RANDBETWEEN(1,130)</f>
        <v>14</v>
      </c>
      <c r="D5132" t="str">
        <f t="shared" ca="1" si="462"/>
        <v>INSERT INTO RATING (Single_rating, mid, uid) VALUES ('2','815','14');</v>
      </c>
    </row>
    <row r="5133" spans="1:4">
      <c r="A5133">
        <f t="shared" ca="1" si="459"/>
        <v>7</v>
      </c>
      <c r="B5133">
        <f t="shared" ca="1" si="460"/>
        <v>702</v>
      </c>
      <c r="C5133">
        <f t="shared" ca="1" si="461"/>
        <v>30</v>
      </c>
      <c r="D5133" t="str">
        <f t="shared" ca="1" si="462"/>
        <v>INSERT INTO RATING (Single_rating, mid, uid) VALUES ('7','702','30');</v>
      </c>
    </row>
    <row r="5134" spans="1:4">
      <c r="A5134">
        <f t="shared" ca="1" si="459"/>
        <v>0</v>
      </c>
      <c r="B5134">
        <f t="shared" ca="1" si="460"/>
        <v>672</v>
      </c>
      <c r="C5134">
        <f t="shared" ca="1" si="461"/>
        <v>68</v>
      </c>
      <c r="D5134" t="str">
        <f t="shared" ca="1" si="462"/>
        <v>INSERT INTO RATING (Single_rating, mid, uid) VALUES ('0','672','68');</v>
      </c>
    </row>
    <row r="5135" spans="1:4">
      <c r="A5135">
        <f t="shared" ca="1" si="459"/>
        <v>9</v>
      </c>
      <c r="B5135">
        <f t="shared" ca="1" si="460"/>
        <v>192</v>
      </c>
      <c r="C5135">
        <f t="shared" ca="1" si="461"/>
        <v>42</v>
      </c>
      <c r="D5135" t="str">
        <f t="shared" ca="1" si="462"/>
        <v>INSERT INTO RATING (Single_rating, mid, uid) VALUES ('9','192','42');</v>
      </c>
    </row>
    <row r="5136" spans="1:4">
      <c r="A5136">
        <f t="shared" ca="1" si="459"/>
        <v>10</v>
      </c>
      <c r="B5136">
        <f t="shared" ca="1" si="460"/>
        <v>75</v>
      </c>
      <c r="C5136">
        <f t="shared" ca="1" si="461"/>
        <v>39</v>
      </c>
      <c r="D5136" t="str">
        <f t="shared" ca="1" si="462"/>
        <v>INSERT INTO RATING (Single_rating, mid, uid) VALUES ('10','75','39');</v>
      </c>
    </row>
    <row r="5137" spans="1:4">
      <c r="A5137">
        <f t="shared" ca="1" si="459"/>
        <v>2</v>
      </c>
      <c r="B5137">
        <f t="shared" ca="1" si="460"/>
        <v>502</v>
      </c>
      <c r="C5137">
        <f t="shared" ca="1" si="461"/>
        <v>3</v>
      </c>
      <c r="D5137" t="str">
        <f t="shared" ca="1" si="462"/>
        <v>INSERT INTO RATING (Single_rating, mid, uid) VALUES ('2','502','3');</v>
      </c>
    </row>
    <row r="5138" spans="1:4">
      <c r="A5138">
        <f t="shared" ca="1" si="459"/>
        <v>3</v>
      </c>
      <c r="B5138">
        <f t="shared" ca="1" si="460"/>
        <v>1128</v>
      </c>
      <c r="C5138">
        <f t="shared" ca="1" si="461"/>
        <v>65</v>
      </c>
      <c r="D5138" t="str">
        <f t="shared" ca="1" si="462"/>
        <v>INSERT INTO RATING (Single_rating, mid, uid) VALUES ('3','1128','65');</v>
      </c>
    </row>
    <row r="5139" spans="1:4">
      <c r="A5139">
        <f t="shared" ca="1" si="459"/>
        <v>10</v>
      </c>
      <c r="B5139">
        <f t="shared" ca="1" si="460"/>
        <v>376</v>
      </c>
      <c r="C5139">
        <f t="shared" ca="1" si="461"/>
        <v>60</v>
      </c>
      <c r="D5139" t="str">
        <f t="shared" ca="1" si="462"/>
        <v>INSERT INTO RATING (Single_rating, mid, uid) VALUES ('10','376','60');</v>
      </c>
    </row>
    <row r="5140" spans="1:4">
      <c r="A5140">
        <f t="shared" ca="1" si="459"/>
        <v>7</v>
      </c>
      <c r="B5140">
        <f t="shared" ca="1" si="460"/>
        <v>813</v>
      </c>
      <c r="C5140">
        <f t="shared" ca="1" si="461"/>
        <v>37</v>
      </c>
      <c r="D5140" t="str">
        <f t="shared" ca="1" si="462"/>
        <v>INSERT INTO RATING (Single_rating, mid, uid) VALUES ('7','813','37');</v>
      </c>
    </row>
    <row r="5141" spans="1:4">
      <c r="A5141">
        <f t="shared" ca="1" si="459"/>
        <v>3</v>
      </c>
      <c r="B5141">
        <f t="shared" ca="1" si="460"/>
        <v>396</v>
      </c>
      <c r="C5141">
        <f t="shared" ca="1" si="461"/>
        <v>41</v>
      </c>
      <c r="D5141" t="str">
        <f t="shared" ca="1" si="462"/>
        <v>INSERT INTO RATING (Single_rating, mid, uid) VALUES ('3','396','41');</v>
      </c>
    </row>
    <row r="5142" spans="1:4">
      <c r="A5142">
        <f t="shared" ca="1" si="459"/>
        <v>9</v>
      </c>
      <c r="B5142">
        <f t="shared" ca="1" si="460"/>
        <v>377</v>
      </c>
      <c r="C5142">
        <f t="shared" ca="1" si="461"/>
        <v>110</v>
      </c>
      <c r="D5142" t="str">
        <f t="shared" ca="1" si="462"/>
        <v>INSERT INTO RATING (Single_rating, mid, uid) VALUES ('9','377','110');</v>
      </c>
    </row>
    <row r="5143" spans="1:4">
      <c r="A5143">
        <f t="shared" ca="1" si="459"/>
        <v>9</v>
      </c>
      <c r="B5143">
        <f t="shared" ca="1" si="460"/>
        <v>795</v>
      </c>
      <c r="C5143">
        <f t="shared" ca="1" si="461"/>
        <v>45</v>
      </c>
      <c r="D5143" t="str">
        <f t="shared" ca="1" si="462"/>
        <v>INSERT INTO RATING (Single_rating, mid, uid) VALUES ('9','795','45');</v>
      </c>
    </row>
    <row r="5144" spans="1:4">
      <c r="A5144">
        <f t="shared" ca="1" si="459"/>
        <v>1</v>
      </c>
      <c r="B5144">
        <f t="shared" ca="1" si="460"/>
        <v>1159</v>
      </c>
      <c r="C5144">
        <f t="shared" ca="1" si="461"/>
        <v>48</v>
      </c>
      <c r="D5144" t="str">
        <f t="shared" ca="1" si="462"/>
        <v>INSERT INTO RATING (Single_rating, mid, uid) VALUES ('1','1159','48');</v>
      </c>
    </row>
    <row r="5145" spans="1:4">
      <c r="A5145">
        <f t="shared" ca="1" si="459"/>
        <v>0</v>
      </c>
      <c r="B5145">
        <f t="shared" ca="1" si="460"/>
        <v>357</v>
      </c>
      <c r="C5145">
        <f t="shared" ca="1" si="461"/>
        <v>109</v>
      </c>
      <c r="D5145" t="str">
        <f t="shared" ca="1" si="462"/>
        <v>INSERT INTO RATING (Single_rating, mid, uid) VALUES ('0','357','109');</v>
      </c>
    </row>
    <row r="5146" spans="1:4">
      <c r="A5146">
        <f t="shared" ca="1" si="459"/>
        <v>8</v>
      </c>
      <c r="B5146">
        <f t="shared" ca="1" si="460"/>
        <v>339</v>
      </c>
      <c r="C5146">
        <f t="shared" ca="1" si="461"/>
        <v>28</v>
      </c>
      <c r="D5146" t="str">
        <f t="shared" ca="1" si="462"/>
        <v>INSERT INTO RATING (Single_rating, mid, uid) VALUES ('8','339','28');</v>
      </c>
    </row>
    <row r="5147" spans="1:4">
      <c r="A5147">
        <f t="shared" ca="1" si="459"/>
        <v>1</v>
      </c>
      <c r="B5147">
        <f t="shared" ca="1" si="460"/>
        <v>79</v>
      </c>
      <c r="C5147">
        <f t="shared" ca="1" si="461"/>
        <v>32</v>
      </c>
      <c r="D5147" t="str">
        <f t="shared" ca="1" si="462"/>
        <v>INSERT INTO RATING (Single_rating, mid, uid) VALUES ('1','79','32');</v>
      </c>
    </row>
    <row r="5148" spans="1:4">
      <c r="A5148">
        <f t="shared" ca="1" si="459"/>
        <v>1</v>
      </c>
      <c r="B5148">
        <f t="shared" ca="1" si="460"/>
        <v>1260</v>
      </c>
      <c r="C5148">
        <f t="shared" ca="1" si="461"/>
        <v>100</v>
      </c>
      <c r="D5148" t="str">
        <f t="shared" ca="1" si="462"/>
        <v>INSERT INTO RATING (Single_rating, mid, uid) VALUES ('1','1260','100');</v>
      </c>
    </row>
    <row r="5149" spans="1:4">
      <c r="A5149">
        <f t="shared" ca="1" si="459"/>
        <v>10</v>
      </c>
      <c r="B5149">
        <f t="shared" ca="1" si="460"/>
        <v>121</v>
      </c>
      <c r="C5149">
        <f t="shared" ca="1" si="461"/>
        <v>123</v>
      </c>
      <c r="D5149" t="str">
        <f t="shared" ca="1" si="462"/>
        <v>INSERT INTO RATING (Single_rating, mid, uid) VALUES ('10','121','123');</v>
      </c>
    </row>
    <row r="5150" spans="1:4">
      <c r="A5150">
        <f t="shared" ca="1" si="459"/>
        <v>2</v>
      </c>
      <c r="B5150">
        <f t="shared" ca="1" si="460"/>
        <v>232</v>
      </c>
      <c r="C5150">
        <f t="shared" ca="1" si="461"/>
        <v>23</v>
      </c>
      <c r="D5150" t="str">
        <f t="shared" ca="1" si="462"/>
        <v>INSERT INTO RATING (Single_rating, mid, uid) VALUES ('2','232','23');</v>
      </c>
    </row>
    <row r="5151" spans="1:4">
      <c r="A5151">
        <f t="shared" ca="1" si="459"/>
        <v>6</v>
      </c>
      <c r="B5151">
        <f t="shared" ca="1" si="460"/>
        <v>823</v>
      </c>
      <c r="C5151">
        <f t="shared" ca="1" si="461"/>
        <v>90</v>
      </c>
      <c r="D5151" t="str">
        <f t="shared" ca="1" si="462"/>
        <v>INSERT INTO RATING (Single_rating, mid, uid) VALUES ('6','823','90');</v>
      </c>
    </row>
    <row r="5152" spans="1:4">
      <c r="A5152">
        <f t="shared" ca="1" si="459"/>
        <v>1</v>
      </c>
      <c r="B5152">
        <f t="shared" ca="1" si="460"/>
        <v>1353</v>
      </c>
      <c r="C5152">
        <f t="shared" ca="1" si="461"/>
        <v>86</v>
      </c>
      <c r="D5152" t="str">
        <f t="shared" ca="1" si="462"/>
        <v>INSERT INTO RATING (Single_rating, mid, uid) VALUES ('1','1353','86');</v>
      </c>
    </row>
    <row r="5153" spans="1:4">
      <c r="A5153">
        <f t="shared" ca="1" si="459"/>
        <v>5</v>
      </c>
      <c r="B5153">
        <f t="shared" ca="1" si="460"/>
        <v>1233</v>
      </c>
      <c r="C5153">
        <f t="shared" ca="1" si="461"/>
        <v>61</v>
      </c>
      <c r="D5153" t="str">
        <f t="shared" ca="1" si="462"/>
        <v>INSERT INTO RATING (Single_rating, mid, uid) VALUES ('5','1233','61');</v>
      </c>
    </row>
    <row r="5154" spans="1:4">
      <c r="A5154">
        <f t="shared" ca="1" si="459"/>
        <v>1</v>
      </c>
      <c r="B5154">
        <f t="shared" ca="1" si="460"/>
        <v>89</v>
      </c>
      <c r="C5154">
        <f t="shared" ca="1" si="461"/>
        <v>99</v>
      </c>
      <c r="D5154" t="str">
        <f t="shared" ca="1" si="462"/>
        <v>INSERT INTO RATING (Single_rating, mid, uid) VALUES ('1','89','99');</v>
      </c>
    </row>
    <row r="5155" spans="1:4">
      <c r="A5155">
        <f t="shared" ca="1" si="459"/>
        <v>0</v>
      </c>
      <c r="B5155">
        <f t="shared" ca="1" si="460"/>
        <v>416</v>
      </c>
      <c r="C5155">
        <f t="shared" ca="1" si="461"/>
        <v>78</v>
      </c>
      <c r="D5155" t="str">
        <f t="shared" ca="1" si="462"/>
        <v>INSERT INTO RATING (Single_rating, mid, uid) VALUES ('0','416','78');</v>
      </c>
    </row>
    <row r="5156" spans="1:4">
      <c r="A5156">
        <f t="shared" ca="1" si="459"/>
        <v>1</v>
      </c>
      <c r="B5156">
        <f t="shared" ca="1" si="460"/>
        <v>190</v>
      </c>
      <c r="C5156">
        <f t="shared" ca="1" si="461"/>
        <v>43</v>
      </c>
      <c r="D5156" t="str">
        <f t="shared" ca="1" si="462"/>
        <v>INSERT INTO RATING (Single_rating, mid, uid) VALUES ('1','190','43');</v>
      </c>
    </row>
    <row r="5157" spans="1:4">
      <c r="A5157">
        <f t="shared" ca="1" si="459"/>
        <v>4</v>
      </c>
      <c r="B5157">
        <f t="shared" ca="1" si="460"/>
        <v>110</v>
      </c>
      <c r="C5157">
        <f t="shared" ca="1" si="461"/>
        <v>47</v>
      </c>
      <c r="D5157" t="str">
        <f t="shared" ca="1" si="462"/>
        <v>INSERT INTO RATING (Single_rating, mid, uid) VALUES ('4','110','47');</v>
      </c>
    </row>
    <row r="5158" spans="1:4">
      <c r="A5158">
        <f t="shared" ca="1" si="459"/>
        <v>1</v>
      </c>
      <c r="B5158">
        <f t="shared" ca="1" si="460"/>
        <v>415</v>
      </c>
      <c r="C5158">
        <f t="shared" ca="1" si="461"/>
        <v>5</v>
      </c>
      <c r="D5158" t="str">
        <f t="shared" ca="1" si="462"/>
        <v>INSERT INTO RATING (Single_rating, mid, uid) VALUES ('1','415','5');</v>
      </c>
    </row>
    <row r="5159" spans="1:4">
      <c r="A5159">
        <f ca="1">RANDBETWEEN(0,10)</f>
        <v>9</v>
      </c>
      <c r="B5159">
        <f ca="1">RANDBETWEEN(1,1691)</f>
        <v>157</v>
      </c>
      <c r="C5159">
        <f ca="1">RANDBETWEEN(1,130)</f>
        <v>18</v>
      </c>
      <c r="D5159" t="str">
        <f t="shared" ca="1" si="462"/>
        <v>INSERT INTO RATING (Single_rating, mid, uid) VALUES ('9','157','18');</v>
      </c>
    </row>
    <row r="5160" spans="1:4">
      <c r="A5160">
        <f t="shared" ca="1" si="459"/>
        <v>3</v>
      </c>
      <c r="B5160">
        <f t="shared" ca="1" si="460"/>
        <v>1201</v>
      </c>
      <c r="C5160">
        <f t="shared" ca="1" si="461"/>
        <v>124</v>
      </c>
      <c r="D5160" t="str">
        <f t="shared" ca="1" si="462"/>
        <v>INSERT INTO RATING (Single_rating, mid, uid) VALUES ('3','1201','124');</v>
      </c>
    </row>
    <row r="5161" spans="1:4">
      <c r="A5161">
        <f t="shared" ca="1" si="459"/>
        <v>6</v>
      </c>
      <c r="B5161">
        <f t="shared" ca="1" si="460"/>
        <v>1317</v>
      </c>
      <c r="C5161">
        <f t="shared" ca="1" si="461"/>
        <v>130</v>
      </c>
      <c r="D5161" t="str">
        <f t="shared" ca="1" si="462"/>
        <v>INSERT INTO RATING (Single_rating, mid, uid) VALUES ('6','1317','130');</v>
      </c>
    </row>
    <row r="5162" spans="1:4">
      <c r="A5162">
        <f t="shared" ca="1" si="459"/>
        <v>7</v>
      </c>
      <c r="B5162">
        <f t="shared" ca="1" si="460"/>
        <v>107</v>
      </c>
      <c r="C5162">
        <f t="shared" ca="1" si="461"/>
        <v>77</v>
      </c>
      <c r="D5162" t="str">
        <f t="shared" ca="1" si="462"/>
        <v>INSERT INTO RATING (Single_rating, mid, uid) VALUES ('7','107','77');</v>
      </c>
    </row>
    <row r="5163" spans="1:4">
      <c r="A5163">
        <f t="shared" ca="1" si="459"/>
        <v>2</v>
      </c>
      <c r="B5163">
        <f t="shared" ca="1" si="460"/>
        <v>1294</v>
      </c>
      <c r="C5163">
        <f t="shared" ca="1" si="461"/>
        <v>66</v>
      </c>
      <c r="D5163" t="str">
        <f t="shared" ca="1" si="462"/>
        <v>INSERT INTO RATING (Single_rating, mid, uid) VALUES ('2','1294','66');</v>
      </c>
    </row>
    <row r="5164" spans="1:4">
      <c r="A5164">
        <f t="shared" ca="1" si="459"/>
        <v>0</v>
      </c>
      <c r="B5164">
        <f t="shared" ca="1" si="460"/>
        <v>846</v>
      </c>
      <c r="C5164">
        <f t="shared" ca="1" si="461"/>
        <v>65</v>
      </c>
      <c r="D5164" t="str">
        <f t="shared" ca="1" si="462"/>
        <v>INSERT INTO RATING (Single_rating, mid, uid) VALUES ('0','846','65');</v>
      </c>
    </row>
    <row r="5165" spans="1:4">
      <c r="A5165">
        <f t="shared" ca="1" si="459"/>
        <v>8</v>
      </c>
      <c r="B5165">
        <f t="shared" ca="1" si="460"/>
        <v>636</v>
      </c>
      <c r="C5165">
        <f t="shared" ca="1" si="461"/>
        <v>59</v>
      </c>
      <c r="D5165" t="str">
        <f t="shared" ca="1" si="462"/>
        <v>INSERT INTO RATING (Single_rating, mid, uid) VALUES ('8','636','59');</v>
      </c>
    </row>
    <row r="5166" spans="1:4">
      <c r="A5166">
        <f t="shared" ca="1" si="459"/>
        <v>4</v>
      </c>
      <c r="B5166">
        <f t="shared" ca="1" si="460"/>
        <v>673</v>
      </c>
      <c r="C5166">
        <f t="shared" ca="1" si="461"/>
        <v>91</v>
      </c>
      <c r="D5166" t="str">
        <f t="shared" ca="1" si="462"/>
        <v>INSERT INTO RATING (Single_rating, mid, uid) VALUES ('4','673','91');</v>
      </c>
    </row>
    <row r="5167" spans="1:4">
      <c r="A5167">
        <f t="shared" ca="1" si="459"/>
        <v>3</v>
      </c>
      <c r="B5167">
        <f t="shared" ca="1" si="460"/>
        <v>303</v>
      </c>
      <c r="C5167">
        <f t="shared" ca="1" si="461"/>
        <v>129</v>
      </c>
      <c r="D5167" t="str">
        <f t="shared" ca="1" si="462"/>
        <v>INSERT INTO RATING (Single_rating, mid, uid) VALUES ('3','303','129');</v>
      </c>
    </row>
    <row r="5168" spans="1:4">
      <c r="A5168">
        <f t="shared" ca="1" si="459"/>
        <v>4</v>
      </c>
      <c r="B5168">
        <f t="shared" ca="1" si="460"/>
        <v>680</v>
      </c>
      <c r="C5168">
        <f t="shared" ca="1" si="461"/>
        <v>36</v>
      </c>
      <c r="D5168" t="str">
        <f t="shared" ca="1" si="462"/>
        <v>INSERT INTO RATING (Single_rating, mid, uid) VALUES ('4','680','36');</v>
      </c>
    </row>
    <row r="5169" spans="1:4">
      <c r="A5169">
        <f t="shared" ca="1" si="459"/>
        <v>9</v>
      </c>
      <c r="B5169">
        <f t="shared" ca="1" si="460"/>
        <v>1686</v>
      </c>
      <c r="C5169">
        <f t="shared" ca="1" si="461"/>
        <v>108</v>
      </c>
      <c r="D5169" t="str">
        <f t="shared" ca="1" si="462"/>
        <v>INSERT INTO RATING (Single_rating, mid, uid) VALUES ('9','1686','108');</v>
      </c>
    </row>
    <row r="5170" spans="1:4">
      <c r="A5170">
        <f t="shared" ref="A5170:A5185" ca="1" si="463">RANDBETWEEN(0,10)</f>
        <v>6</v>
      </c>
      <c r="B5170">
        <f t="shared" ref="B5170:B5185" ca="1" si="464">RANDBETWEEN(1,1691)</f>
        <v>426</v>
      </c>
      <c r="C5170">
        <f t="shared" ref="C5170:C5185" ca="1" si="465">RANDBETWEEN(1,130)</f>
        <v>43</v>
      </c>
      <c r="D5170" t="str">
        <f t="shared" ca="1" si="462"/>
        <v>INSERT INTO RATING (Single_rating, mid, uid) VALUES ('6','426','43');</v>
      </c>
    </row>
    <row r="5171" spans="1:4">
      <c r="A5171">
        <f t="shared" ca="1" si="463"/>
        <v>3</v>
      </c>
      <c r="B5171">
        <f t="shared" ca="1" si="464"/>
        <v>354</v>
      </c>
      <c r="C5171">
        <f t="shared" ca="1" si="465"/>
        <v>98</v>
      </c>
      <c r="D5171" t="str">
        <f t="shared" ca="1" si="462"/>
        <v>INSERT INTO RATING (Single_rating, mid, uid) VALUES ('3','354','98');</v>
      </c>
    </row>
    <row r="5172" spans="1:4">
      <c r="A5172">
        <f t="shared" ca="1" si="463"/>
        <v>9</v>
      </c>
      <c r="B5172">
        <f t="shared" ca="1" si="464"/>
        <v>233</v>
      </c>
      <c r="C5172">
        <f t="shared" ca="1" si="465"/>
        <v>46</v>
      </c>
      <c r="D5172" t="str">
        <f t="shared" ca="1" si="462"/>
        <v>INSERT INTO RATING (Single_rating, mid, uid) VALUES ('9','233','46');</v>
      </c>
    </row>
    <row r="5173" spans="1:4">
      <c r="A5173">
        <f t="shared" ca="1" si="463"/>
        <v>9</v>
      </c>
      <c r="B5173">
        <f t="shared" ca="1" si="464"/>
        <v>441</v>
      </c>
      <c r="C5173">
        <f t="shared" ca="1" si="465"/>
        <v>62</v>
      </c>
      <c r="D5173" t="str">
        <f t="shared" ca="1" si="462"/>
        <v>INSERT INTO RATING (Single_rating, mid, uid) VALUES ('9','441','62');</v>
      </c>
    </row>
    <row r="5174" spans="1:4">
      <c r="A5174">
        <f t="shared" ca="1" si="463"/>
        <v>9</v>
      </c>
      <c r="B5174">
        <f t="shared" ca="1" si="464"/>
        <v>487</v>
      </c>
      <c r="C5174">
        <f t="shared" ca="1" si="465"/>
        <v>28</v>
      </c>
      <c r="D5174" t="str">
        <f t="shared" ca="1" si="462"/>
        <v>INSERT INTO RATING (Single_rating, mid, uid) VALUES ('9','487','28');</v>
      </c>
    </row>
    <row r="5175" spans="1:4">
      <c r="A5175">
        <f t="shared" ca="1" si="463"/>
        <v>0</v>
      </c>
      <c r="B5175">
        <f t="shared" ca="1" si="464"/>
        <v>405</v>
      </c>
      <c r="C5175">
        <f t="shared" ca="1" si="465"/>
        <v>21</v>
      </c>
      <c r="D5175" t="str">
        <f t="shared" ca="1" si="462"/>
        <v>INSERT INTO RATING (Single_rating, mid, uid) VALUES ('0','405','21');</v>
      </c>
    </row>
    <row r="5176" spans="1:4">
      <c r="A5176">
        <f t="shared" ca="1" si="463"/>
        <v>3</v>
      </c>
      <c r="B5176">
        <f t="shared" ca="1" si="464"/>
        <v>388</v>
      </c>
      <c r="C5176">
        <f t="shared" ca="1" si="465"/>
        <v>28</v>
      </c>
      <c r="D5176" t="str">
        <f t="shared" ca="1" si="462"/>
        <v>INSERT INTO RATING (Single_rating, mid, uid) VALUES ('3','388','28');</v>
      </c>
    </row>
    <row r="5177" spans="1:4">
      <c r="A5177">
        <f t="shared" ca="1" si="463"/>
        <v>5</v>
      </c>
      <c r="B5177">
        <f t="shared" ca="1" si="464"/>
        <v>233</v>
      </c>
      <c r="C5177">
        <f t="shared" ca="1" si="465"/>
        <v>53</v>
      </c>
      <c r="D5177" t="str">
        <f t="shared" ref="D5177:D5240" ca="1" si="466">"INSERT INTO RATING (Single_rating, mid, uid) VALUES ('"&amp;A5177&amp;"','"&amp;B5177&amp;"','"&amp;C5177&amp;"');"</f>
        <v>INSERT INTO RATING (Single_rating, mid, uid) VALUES ('5','233','53');</v>
      </c>
    </row>
    <row r="5178" spans="1:4">
      <c r="A5178">
        <f t="shared" ca="1" si="463"/>
        <v>7</v>
      </c>
      <c r="B5178">
        <f t="shared" ca="1" si="464"/>
        <v>679</v>
      </c>
      <c r="C5178">
        <f t="shared" ca="1" si="465"/>
        <v>62</v>
      </c>
      <c r="D5178" t="str">
        <f t="shared" ca="1" si="466"/>
        <v>INSERT INTO RATING (Single_rating, mid, uid) VALUES ('7','679','62');</v>
      </c>
    </row>
    <row r="5179" spans="1:4">
      <c r="A5179">
        <f t="shared" ca="1" si="463"/>
        <v>6</v>
      </c>
      <c r="B5179">
        <f t="shared" ca="1" si="464"/>
        <v>166</v>
      </c>
      <c r="C5179">
        <f t="shared" ca="1" si="465"/>
        <v>31</v>
      </c>
      <c r="D5179" t="str">
        <f t="shared" ca="1" si="466"/>
        <v>INSERT INTO RATING (Single_rating, mid, uid) VALUES ('6','166','31');</v>
      </c>
    </row>
    <row r="5180" spans="1:4">
      <c r="A5180">
        <f t="shared" ca="1" si="463"/>
        <v>3</v>
      </c>
      <c r="B5180">
        <f t="shared" ca="1" si="464"/>
        <v>999</v>
      </c>
      <c r="C5180">
        <f t="shared" ca="1" si="465"/>
        <v>99</v>
      </c>
      <c r="D5180" t="str">
        <f t="shared" ca="1" si="466"/>
        <v>INSERT INTO RATING (Single_rating, mid, uid) VALUES ('3','999','99');</v>
      </c>
    </row>
    <row r="5181" spans="1:4">
      <c r="A5181">
        <f t="shared" ca="1" si="463"/>
        <v>7</v>
      </c>
      <c r="B5181">
        <f t="shared" ca="1" si="464"/>
        <v>957</v>
      </c>
      <c r="C5181">
        <f t="shared" ca="1" si="465"/>
        <v>25</v>
      </c>
      <c r="D5181" t="str">
        <f t="shared" ca="1" si="466"/>
        <v>INSERT INTO RATING (Single_rating, mid, uid) VALUES ('7','957','25');</v>
      </c>
    </row>
    <row r="5182" spans="1:4">
      <c r="A5182">
        <f t="shared" ca="1" si="463"/>
        <v>9</v>
      </c>
      <c r="B5182">
        <f t="shared" ca="1" si="464"/>
        <v>1510</v>
      </c>
      <c r="C5182">
        <f t="shared" ca="1" si="465"/>
        <v>62</v>
      </c>
      <c r="D5182" t="str">
        <f t="shared" ca="1" si="466"/>
        <v>INSERT INTO RATING (Single_rating, mid, uid) VALUES ('9','1510','62');</v>
      </c>
    </row>
    <row r="5183" spans="1:4">
      <c r="A5183">
        <f t="shared" ca="1" si="463"/>
        <v>1</v>
      </c>
      <c r="B5183">
        <f t="shared" ca="1" si="464"/>
        <v>782</v>
      </c>
      <c r="C5183">
        <f t="shared" ca="1" si="465"/>
        <v>83</v>
      </c>
      <c r="D5183" t="str">
        <f t="shared" ca="1" si="466"/>
        <v>INSERT INTO RATING (Single_rating, mid, uid) VALUES ('1','782','83');</v>
      </c>
    </row>
    <row r="5184" spans="1:4">
      <c r="A5184">
        <f t="shared" ca="1" si="463"/>
        <v>3</v>
      </c>
      <c r="B5184">
        <f t="shared" ca="1" si="464"/>
        <v>1115</v>
      </c>
      <c r="C5184">
        <f t="shared" ca="1" si="465"/>
        <v>16</v>
      </c>
      <c r="D5184" t="str">
        <f t="shared" ca="1" si="466"/>
        <v>INSERT INTO RATING (Single_rating, mid, uid) VALUES ('3','1115','16');</v>
      </c>
    </row>
    <row r="5185" spans="1:4">
      <c r="A5185">
        <f t="shared" ca="1" si="463"/>
        <v>0</v>
      </c>
      <c r="B5185">
        <f t="shared" ca="1" si="464"/>
        <v>67</v>
      </c>
      <c r="C5185">
        <f t="shared" ca="1" si="465"/>
        <v>5</v>
      </c>
      <c r="D5185" t="str">
        <f t="shared" ca="1" si="466"/>
        <v>INSERT INTO RATING (Single_rating, mid, uid) VALUES ('0','67','5');</v>
      </c>
    </row>
    <row r="5186" spans="1:4">
      <c r="A5186">
        <f ca="1">RANDBETWEEN(0,10)</f>
        <v>9</v>
      </c>
      <c r="B5186">
        <f ca="1">RANDBETWEEN(1,1691)</f>
        <v>282</v>
      </c>
      <c r="C5186">
        <f ca="1">RANDBETWEEN(1,130)</f>
        <v>112</v>
      </c>
      <c r="D5186" t="str">
        <f t="shared" ca="1" si="466"/>
        <v>INSERT INTO RATING (Single_rating, mid, uid) VALUES ('9','282','112');</v>
      </c>
    </row>
    <row r="5187" spans="1:4">
      <c r="A5187">
        <f t="shared" ref="A5187:A5250" ca="1" si="467">RANDBETWEEN(0,10)</f>
        <v>10</v>
      </c>
      <c r="B5187">
        <f t="shared" ref="B5187:B5250" ca="1" si="468">RANDBETWEEN(1,1691)</f>
        <v>1372</v>
      </c>
      <c r="C5187">
        <f t="shared" ref="C5187:C5250" ca="1" si="469">RANDBETWEEN(1,130)</f>
        <v>49</v>
      </c>
      <c r="D5187" t="str">
        <f t="shared" ca="1" si="466"/>
        <v>INSERT INTO RATING (Single_rating, mid, uid) VALUES ('10','1372','49');</v>
      </c>
    </row>
    <row r="5188" spans="1:4">
      <c r="A5188">
        <f t="shared" ca="1" si="467"/>
        <v>7</v>
      </c>
      <c r="B5188">
        <f t="shared" ca="1" si="468"/>
        <v>1367</v>
      </c>
      <c r="C5188">
        <f t="shared" ca="1" si="469"/>
        <v>82</v>
      </c>
      <c r="D5188" t="str">
        <f t="shared" ca="1" si="466"/>
        <v>INSERT INTO RATING (Single_rating, mid, uid) VALUES ('7','1367','82');</v>
      </c>
    </row>
    <row r="5189" spans="1:4">
      <c r="A5189">
        <f t="shared" ca="1" si="467"/>
        <v>2</v>
      </c>
      <c r="B5189">
        <f t="shared" ca="1" si="468"/>
        <v>1119</v>
      </c>
      <c r="C5189">
        <f t="shared" ca="1" si="469"/>
        <v>36</v>
      </c>
      <c r="D5189" t="str">
        <f t="shared" ca="1" si="466"/>
        <v>INSERT INTO RATING (Single_rating, mid, uid) VALUES ('2','1119','36');</v>
      </c>
    </row>
    <row r="5190" spans="1:4">
      <c r="A5190">
        <f t="shared" ca="1" si="467"/>
        <v>2</v>
      </c>
      <c r="B5190">
        <f t="shared" ca="1" si="468"/>
        <v>1221</v>
      </c>
      <c r="C5190">
        <f t="shared" ca="1" si="469"/>
        <v>117</v>
      </c>
      <c r="D5190" t="str">
        <f t="shared" ca="1" si="466"/>
        <v>INSERT INTO RATING (Single_rating, mid, uid) VALUES ('2','1221','117');</v>
      </c>
    </row>
    <row r="5191" spans="1:4">
      <c r="A5191">
        <f t="shared" ca="1" si="467"/>
        <v>1</v>
      </c>
      <c r="B5191">
        <f t="shared" ca="1" si="468"/>
        <v>578</v>
      </c>
      <c r="C5191">
        <f t="shared" ca="1" si="469"/>
        <v>27</v>
      </c>
      <c r="D5191" t="str">
        <f t="shared" ca="1" si="466"/>
        <v>INSERT INTO RATING (Single_rating, mid, uid) VALUES ('1','578','27');</v>
      </c>
    </row>
    <row r="5192" spans="1:4">
      <c r="A5192">
        <f t="shared" ca="1" si="467"/>
        <v>1</v>
      </c>
      <c r="B5192">
        <f t="shared" ca="1" si="468"/>
        <v>1108</v>
      </c>
      <c r="C5192">
        <f t="shared" ca="1" si="469"/>
        <v>29</v>
      </c>
      <c r="D5192" t="str">
        <f t="shared" ca="1" si="466"/>
        <v>INSERT INTO RATING (Single_rating, mid, uid) VALUES ('1','1108','29');</v>
      </c>
    </row>
    <row r="5193" spans="1:4">
      <c r="A5193">
        <f t="shared" ca="1" si="467"/>
        <v>7</v>
      </c>
      <c r="B5193">
        <f t="shared" ca="1" si="468"/>
        <v>1297</v>
      </c>
      <c r="C5193">
        <f t="shared" ca="1" si="469"/>
        <v>3</v>
      </c>
      <c r="D5193" t="str">
        <f t="shared" ca="1" si="466"/>
        <v>INSERT INTO RATING (Single_rating, mid, uid) VALUES ('7','1297','3');</v>
      </c>
    </row>
    <row r="5194" spans="1:4">
      <c r="A5194">
        <f t="shared" ca="1" si="467"/>
        <v>7</v>
      </c>
      <c r="B5194">
        <f t="shared" ca="1" si="468"/>
        <v>889</v>
      </c>
      <c r="C5194">
        <f t="shared" ca="1" si="469"/>
        <v>73</v>
      </c>
      <c r="D5194" t="str">
        <f t="shared" ca="1" si="466"/>
        <v>INSERT INTO RATING (Single_rating, mid, uid) VALUES ('7','889','73');</v>
      </c>
    </row>
    <row r="5195" spans="1:4">
      <c r="A5195">
        <f t="shared" ca="1" si="467"/>
        <v>0</v>
      </c>
      <c r="B5195">
        <f t="shared" ca="1" si="468"/>
        <v>1224</v>
      </c>
      <c r="C5195">
        <f t="shared" ca="1" si="469"/>
        <v>99</v>
      </c>
      <c r="D5195" t="str">
        <f t="shared" ca="1" si="466"/>
        <v>INSERT INTO RATING (Single_rating, mid, uid) VALUES ('0','1224','99');</v>
      </c>
    </row>
    <row r="5196" spans="1:4">
      <c r="A5196">
        <f t="shared" ca="1" si="467"/>
        <v>1</v>
      </c>
      <c r="B5196">
        <f t="shared" ca="1" si="468"/>
        <v>1078</v>
      </c>
      <c r="C5196">
        <f t="shared" ca="1" si="469"/>
        <v>48</v>
      </c>
      <c r="D5196" t="str">
        <f t="shared" ca="1" si="466"/>
        <v>INSERT INTO RATING (Single_rating, mid, uid) VALUES ('1','1078','48');</v>
      </c>
    </row>
    <row r="5197" spans="1:4">
      <c r="A5197">
        <f t="shared" ca="1" si="467"/>
        <v>7</v>
      </c>
      <c r="B5197">
        <f t="shared" ca="1" si="468"/>
        <v>1542</v>
      </c>
      <c r="C5197">
        <f t="shared" ca="1" si="469"/>
        <v>44</v>
      </c>
      <c r="D5197" t="str">
        <f t="shared" ca="1" si="466"/>
        <v>INSERT INTO RATING (Single_rating, mid, uid) VALUES ('7','1542','44');</v>
      </c>
    </row>
    <row r="5198" spans="1:4">
      <c r="A5198">
        <f t="shared" ca="1" si="467"/>
        <v>5</v>
      </c>
      <c r="B5198">
        <f t="shared" ca="1" si="468"/>
        <v>64</v>
      </c>
      <c r="C5198">
        <f t="shared" ca="1" si="469"/>
        <v>19</v>
      </c>
      <c r="D5198" t="str">
        <f t="shared" ca="1" si="466"/>
        <v>INSERT INTO RATING (Single_rating, mid, uid) VALUES ('5','64','19');</v>
      </c>
    </row>
    <row r="5199" spans="1:4">
      <c r="A5199">
        <f t="shared" ca="1" si="467"/>
        <v>2</v>
      </c>
      <c r="B5199">
        <f t="shared" ca="1" si="468"/>
        <v>714</v>
      </c>
      <c r="C5199">
        <f t="shared" ca="1" si="469"/>
        <v>110</v>
      </c>
      <c r="D5199" t="str">
        <f t="shared" ca="1" si="466"/>
        <v>INSERT INTO RATING (Single_rating, mid, uid) VALUES ('2','714','110');</v>
      </c>
    </row>
    <row r="5200" spans="1:4">
      <c r="A5200">
        <f t="shared" ca="1" si="467"/>
        <v>5</v>
      </c>
      <c r="B5200">
        <f t="shared" ca="1" si="468"/>
        <v>656</v>
      </c>
      <c r="C5200">
        <f t="shared" ca="1" si="469"/>
        <v>67</v>
      </c>
      <c r="D5200" t="str">
        <f t="shared" ca="1" si="466"/>
        <v>INSERT INTO RATING (Single_rating, mid, uid) VALUES ('5','656','67');</v>
      </c>
    </row>
    <row r="5201" spans="1:4">
      <c r="A5201">
        <f t="shared" ca="1" si="467"/>
        <v>5</v>
      </c>
      <c r="B5201">
        <f t="shared" ca="1" si="468"/>
        <v>408</v>
      </c>
      <c r="C5201">
        <f t="shared" ca="1" si="469"/>
        <v>95</v>
      </c>
      <c r="D5201" t="str">
        <f t="shared" ca="1" si="466"/>
        <v>INSERT INTO RATING (Single_rating, mid, uid) VALUES ('5','408','95');</v>
      </c>
    </row>
    <row r="5202" spans="1:4">
      <c r="A5202">
        <f t="shared" ca="1" si="467"/>
        <v>2</v>
      </c>
      <c r="B5202">
        <f t="shared" ca="1" si="468"/>
        <v>97</v>
      </c>
      <c r="C5202">
        <f t="shared" ca="1" si="469"/>
        <v>118</v>
      </c>
      <c r="D5202" t="str">
        <f t="shared" ca="1" si="466"/>
        <v>INSERT INTO RATING (Single_rating, mid, uid) VALUES ('2','97','118');</v>
      </c>
    </row>
    <row r="5203" spans="1:4">
      <c r="A5203">
        <f t="shared" ca="1" si="467"/>
        <v>8</v>
      </c>
      <c r="B5203">
        <f t="shared" ca="1" si="468"/>
        <v>4</v>
      </c>
      <c r="C5203">
        <f t="shared" ca="1" si="469"/>
        <v>42</v>
      </c>
      <c r="D5203" t="str">
        <f t="shared" ca="1" si="466"/>
        <v>INSERT INTO RATING (Single_rating, mid, uid) VALUES ('8','4','42');</v>
      </c>
    </row>
    <row r="5204" spans="1:4">
      <c r="A5204">
        <f t="shared" ca="1" si="467"/>
        <v>3</v>
      </c>
      <c r="B5204">
        <f t="shared" ca="1" si="468"/>
        <v>1688</v>
      </c>
      <c r="C5204">
        <f t="shared" ca="1" si="469"/>
        <v>62</v>
      </c>
      <c r="D5204" t="str">
        <f t="shared" ca="1" si="466"/>
        <v>INSERT INTO RATING (Single_rating, mid, uid) VALUES ('3','1688','62');</v>
      </c>
    </row>
    <row r="5205" spans="1:4">
      <c r="A5205">
        <f t="shared" ca="1" si="467"/>
        <v>8</v>
      </c>
      <c r="B5205">
        <f t="shared" ca="1" si="468"/>
        <v>1500</v>
      </c>
      <c r="C5205">
        <f t="shared" ca="1" si="469"/>
        <v>11</v>
      </c>
      <c r="D5205" t="str">
        <f t="shared" ca="1" si="466"/>
        <v>INSERT INTO RATING (Single_rating, mid, uid) VALUES ('8','1500','11');</v>
      </c>
    </row>
    <row r="5206" spans="1:4">
      <c r="A5206">
        <f t="shared" ca="1" si="467"/>
        <v>8</v>
      </c>
      <c r="B5206">
        <f t="shared" ca="1" si="468"/>
        <v>1508</v>
      </c>
      <c r="C5206">
        <f t="shared" ca="1" si="469"/>
        <v>22</v>
      </c>
      <c r="D5206" t="str">
        <f t="shared" ca="1" si="466"/>
        <v>INSERT INTO RATING (Single_rating, mid, uid) VALUES ('8','1508','22');</v>
      </c>
    </row>
    <row r="5207" spans="1:4">
      <c r="A5207">
        <f t="shared" ca="1" si="467"/>
        <v>8</v>
      </c>
      <c r="B5207">
        <f t="shared" ca="1" si="468"/>
        <v>204</v>
      </c>
      <c r="C5207">
        <f t="shared" ca="1" si="469"/>
        <v>94</v>
      </c>
      <c r="D5207" t="str">
        <f t="shared" ca="1" si="466"/>
        <v>INSERT INTO RATING (Single_rating, mid, uid) VALUES ('8','204','94');</v>
      </c>
    </row>
    <row r="5208" spans="1:4">
      <c r="A5208">
        <f t="shared" ca="1" si="467"/>
        <v>5</v>
      </c>
      <c r="B5208">
        <f t="shared" ca="1" si="468"/>
        <v>1021</v>
      </c>
      <c r="C5208">
        <f t="shared" ca="1" si="469"/>
        <v>15</v>
      </c>
      <c r="D5208" t="str">
        <f t="shared" ca="1" si="466"/>
        <v>INSERT INTO RATING (Single_rating, mid, uid) VALUES ('5','1021','15');</v>
      </c>
    </row>
    <row r="5209" spans="1:4">
      <c r="A5209">
        <f t="shared" ca="1" si="467"/>
        <v>3</v>
      </c>
      <c r="B5209">
        <f t="shared" ca="1" si="468"/>
        <v>494</v>
      </c>
      <c r="C5209">
        <f t="shared" ca="1" si="469"/>
        <v>9</v>
      </c>
      <c r="D5209" t="str">
        <f t="shared" ca="1" si="466"/>
        <v>INSERT INTO RATING (Single_rating, mid, uid) VALUES ('3','494','9');</v>
      </c>
    </row>
    <row r="5210" spans="1:4">
      <c r="A5210">
        <f t="shared" ca="1" si="467"/>
        <v>10</v>
      </c>
      <c r="B5210">
        <f t="shared" ca="1" si="468"/>
        <v>605</v>
      </c>
      <c r="C5210">
        <f t="shared" ca="1" si="469"/>
        <v>17</v>
      </c>
      <c r="D5210" t="str">
        <f t="shared" ca="1" si="466"/>
        <v>INSERT INTO RATING (Single_rating, mid, uid) VALUES ('10','605','17');</v>
      </c>
    </row>
    <row r="5211" spans="1:4">
      <c r="A5211">
        <f t="shared" ca="1" si="467"/>
        <v>4</v>
      </c>
      <c r="B5211">
        <f t="shared" ca="1" si="468"/>
        <v>607</v>
      </c>
      <c r="C5211">
        <f t="shared" ca="1" si="469"/>
        <v>28</v>
      </c>
      <c r="D5211" t="str">
        <f t="shared" ca="1" si="466"/>
        <v>INSERT INTO RATING (Single_rating, mid, uid) VALUES ('4','607','28');</v>
      </c>
    </row>
    <row r="5212" spans="1:4">
      <c r="A5212">
        <f t="shared" ca="1" si="467"/>
        <v>2</v>
      </c>
      <c r="B5212">
        <f t="shared" ca="1" si="468"/>
        <v>35</v>
      </c>
      <c r="C5212">
        <f t="shared" ca="1" si="469"/>
        <v>122</v>
      </c>
      <c r="D5212" t="str">
        <f t="shared" ca="1" si="466"/>
        <v>INSERT INTO RATING (Single_rating, mid, uid) VALUES ('2','35','122');</v>
      </c>
    </row>
    <row r="5213" spans="1:4">
      <c r="A5213">
        <f ca="1">RANDBETWEEN(0,10)</f>
        <v>0</v>
      </c>
      <c r="B5213">
        <f ca="1">RANDBETWEEN(1,1691)</f>
        <v>1423</v>
      </c>
      <c r="C5213">
        <f ca="1">RANDBETWEEN(1,130)</f>
        <v>122</v>
      </c>
      <c r="D5213" t="str">
        <f t="shared" ca="1" si="466"/>
        <v>INSERT INTO RATING (Single_rating, mid, uid) VALUES ('0','1423','122');</v>
      </c>
    </row>
    <row r="5214" spans="1:4">
      <c r="A5214">
        <f t="shared" ca="1" si="467"/>
        <v>2</v>
      </c>
      <c r="B5214">
        <f t="shared" ca="1" si="468"/>
        <v>1446</v>
      </c>
      <c r="C5214">
        <f t="shared" ca="1" si="469"/>
        <v>60</v>
      </c>
      <c r="D5214" t="str">
        <f t="shared" ca="1" si="466"/>
        <v>INSERT INTO RATING (Single_rating, mid, uid) VALUES ('2','1446','60');</v>
      </c>
    </row>
    <row r="5215" spans="1:4">
      <c r="A5215">
        <f t="shared" ca="1" si="467"/>
        <v>1</v>
      </c>
      <c r="B5215">
        <f t="shared" ca="1" si="468"/>
        <v>394</v>
      </c>
      <c r="C5215">
        <f t="shared" ca="1" si="469"/>
        <v>27</v>
      </c>
      <c r="D5215" t="str">
        <f t="shared" ca="1" si="466"/>
        <v>INSERT INTO RATING (Single_rating, mid, uid) VALUES ('1','394','27');</v>
      </c>
    </row>
    <row r="5216" spans="1:4">
      <c r="A5216">
        <f t="shared" ca="1" si="467"/>
        <v>0</v>
      </c>
      <c r="B5216">
        <f t="shared" ca="1" si="468"/>
        <v>873</v>
      </c>
      <c r="C5216">
        <f t="shared" ca="1" si="469"/>
        <v>121</v>
      </c>
      <c r="D5216" t="str">
        <f t="shared" ca="1" si="466"/>
        <v>INSERT INTO RATING (Single_rating, mid, uid) VALUES ('0','873','121');</v>
      </c>
    </row>
    <row r="5217" spans="1:4">
      <c r="A5217">
        <f t="shared" ca="1" si="467"/>
        <v>3</v>
      </c>
      <c r="B5217">
        <f t="shared" ca="1" si="468"/>
        <v>985</v>
      </c>
      <c r="C5217">
        <f t="shared" ca="1" si="469"/>
        <v>46</v>
      </c>
      <c r="D5217" t="str">
        <f t="shared" ca="1" si="466"/>
        <v>INSERT INTO RATING (Single_rating, mid, uid) VALUES ('3','985','46');</v>
      </c>
    </row>
    <row r="5218" spans="1:4">
      <c r="A5218">
        <f t="shared" ca="1" si="467"/>
        <v>0</v>
      </c>
      <c r="B5218">
        <f t="shared" ca="1" si="468"/>
        <v>1301</v>
      </c>
      <c r="C5218">
        <f t="shared" ca="1" si="469"/>
        <v>10</v>
      </c>
      <c r="D5218" t="str">
        <f t="shared" ca="1" si="466"/>
        <v>INSERT INTO RATING (Single_rating, mid, uid) VALUES ('0','1301','10');</v>
      </c>
    </row>
    <row r="5219" spans="1:4">
      <c r="A5219">
        <f t="shared" ca="1" si="467"/>
        <v>3</v>
      </c>
      <c r="B5219">
        <f t="shared" ca="1" si="468"/>
        <v>781</v>
      </c>
      <c r="C5219">
        <f t="shared" ca="1" si="469"/>
        <v>57</v>
      </c>
      <c r="D5219" t="str">
        <f t="shared" ca="1" si="466"/>
        <v>INSERT INTO RATING (Single_rating, mid, uid) VALUES ('3','781','57');</v>
      </c>
    </row>
    <row r="5220" spans="1:4">
      <c r="A5220">
        <f t="shared" ca="1" si="467"/>
        <v>6</v>
      </c>
      <c r="B5220">
        <f t="shared" ca="1" si="468"/>
        <v>219</v>
      </c>
      <c r="C5220">
        <f t="shared" ca="1" si="469"/>
        <v>19</v>
      </c>
      <c r="D5220" t="str">
        <f t="shared" ca="1" si="466"/>
        <v>INSERT INTO RATING (Single_rating, mid, uid) VALUES ('6','219','19');</v>
      </c>
    </row>
    <row r="5221" spans="1:4">
      <c r="A5221">
        <f t="shared" ca="1" si="467"/>
        <v>0</v>
      </c>
      <c r="B5221">
        <f t="shared" ca="1" si="468"/>
        <v>1369</v>
      </c>
      <c r="C5221">
        <f t="shared" ca="1" si="469"/>
        <v>33</v>
      </c>
      <c r="D5221" t="str">
        <f t="shared" ca="1" si="466"/>
        <v>INSERT INTO RATING (Single_rating, mid, uid) VALUES ('0','1369','33');</v>
      </c>
    </row>
    <row r="5222" spans="1:4">
      <c r="A5222">
        <f t="shared" ca="1" si="467"/>
        <v>6</v>
      </c>
      <c r="B5222">
        <f t="shared" ca="1" si="468"/>
        <v>204</v>
      </c>
      <c r="C5222">
        <f t="shared" ca="1" si="469"/>
        <v>61</v>
      </c>
      <c r="D5222" t="str">
        <f t="shared" ca="1" si="466"/>
        <v>INSERT INTO RATING (Single_rating, mid, uid) VALUES ('6','204','61');</v>
      </c>
    </row>
    <row r="5223" spans="1:4">
      <c r="A5223">
        <f t="shared" ca="1" si="467"/>
        <v>4</v>
      </c>
      <c r="B5223">
        <f t="shared" ca="1" si="468"/>
        <v>1300</v>
      </c>
      <c r="C5223">
        <f t="shared" ca="1" si="469"/>
        <v>11</v>
      </c>
      <c r="D5223" t="str">
        <f t="shared" ca="1" si="466"/>
        <v>INSERT INTO RATING (Single_rating, mid, uid) VALUES ('4','1300','11');</v>
      </c>
    </row>
    <row r="5224" spans="1:4">
      <c r="A5224">
        <f t="shared" ca="1" si="467"/>
        <v>8</v>
      </c>
      <c r="B5224">
        <f t="shared" ca="1" si="468"/>
        <v>153</v>
      </c>
      <c r="C5224">
        <f t="shared" ca="1" si="469"/>
        <v>99</v>
      </c>
      <c r="D5224" t="str">
        <f t="shared" ca="1" si="466"/>
        <v>INSERT INTO RATING (Single_rating, mid, uid) VALUES ('8','153','99');</v>
      </c>
    </row>
    <row r="5225" spans="1:4">
      <c r="A5225">
        <f t="shared" ca="1" si="467"/>
        <v>8</v>
      </c>
      <c r="B5225">
        <f t="shared" ca="1" si="468"/>
        <v>272</v>
      </c>
      <c r="C5225">
        <f t="shared" ca="1" si="469"/>
        <v>9</v>
      </c>
      <c r="D5225" t="str">
        <f t="shared" ca="1" si="466"/>
        <v>INSERT INTO RATING (Single_rating, mid, uid) VALUES ('8','272','9');</v>
      </c>
    </row>
    <row r="5226" spans="1:4">
      <c r="A5226">
        <f t="shared" ca="1" si="467"/>
        <v>4</v>
      </c>
      <c r="B5226">
        <f t="shared" ca="1" si="468"/>
        <v>940</v>
      </c>
      <c r="C5226">
        <f t="shared" ca="1" si="469"/>
        <v>69</v>
      </c>
      <c r="D5226" t="str">
        <f t="shared" ca="1" si="466"/>
        <v>INSERT INTO RATING (Single_rating, mid, uid) VALUES ('4','940','69');</v>
      </c>
    </row>
    <row r="5227" spans="1:4">
      <c r="A5227">
        <f t="shared" ca="1" si="467"/>
        <v>6</v>
      </c>
      <c r="B5227">
        <f t="shared" ca="1" si="468"/>
        <v>926</v>
      </c>
      <c r="C5227">
        <f t="shared" ca="1" si="469"/>
        <v>48</v>
      </c>
      <c r="D5227" t="str">
        <f t="shared" ca="1" si="466"/>
        <v>INSERT INTO RATING (Single_rating, mid, uid) VALUES ('6','926','48');</v>
      </c>
    </row>
    <row r="5228" spans="1:4">
      <c r="A5228">
        <f t="shared" ca="1" si="467"/>
        <v>6</v>
      </c>
      <c r="B5228">
        <f t="shared" ca="1" si="468"/>
        <v>149</v>
      </c>
      <c r="C5228">
        <f t="shared" ca="1" si="469"/>
        <v>115</v>
      </c>
      <c r="D5228" t="str">
        <f t="shared" ca="1" si="466"/>
        <v>INSERT INTO RATING (Single_rating, mid, uid) VALUES ('6','149','115');</v>
      </c>
    </row>
    <row r="5229" spans="1:4">
      <c r="A5229">
        <f t="shared" ca="1" si="467"/>
        <v>9</v>
      </c>
      <c r="B5229">
        <f t="shared" ca="1" si="468"/>
        <v>893</v>
      </c>
      <c r="C5229">
        <f t="shared" ca="1" si="469"/>
        <v>42</v>
      </c>
      <c r="D5229" t="str">
        <f t="shared" ca="1" si="466"/>
        <v>INSERT INTO RATING (Single_rating, mid, uid) VALUES ('9','893','42');</v>
      </c>
    </row>
    <row r="5230" spans="1:4">
      <c r="A5230">
        <f t="shared" ca="1" si="467"/>
        <v>3</v>
      </c>
      <c r="B5230">
        <f t="shared" ca="1" si="468"/>
        <v>1514</v>
      </c>
      <c r="C5230">
        <f t="shared" ca="1" si="469"/>
        <v>91</v>
      </c>
      <c r="D5230" t="str">
        <f t="shared" ca="1" si="466"/>
        <v>INSERT INTO RATING (Single_rating, mid, uid) VALUES ('3','1514','91');</v>
      </c>
    </row>
    <row r="5231" spans="1:4">
      <c r="A5231">
        <f t="shared" ca="1" si="467"/>
        <v>4</v>
      </c>
      <c r="B5231">
        <f t="shared" ca="1" si="468"/>
        <v>725</v>
      </c>
      <c r="C5231">
        <f t="shared" ca="1" si="469"/>
        <v>99</v>
      </c>
      <c r="D5231" t="str">
        <f t="shared" ca="1" si="466"/>
        <v>INSERT INTO RATING (Single_rating, mid, uid) VALUES ('4','725','99');</v>
      </c>
    </row>
    <row r="5232" spans="1:4">
      <c r="A5232">
        <f t="shared" ca="1" si="467"/>
        <v>7</v>
      </c>
      <c r="B5232">
        <f t="shared" ca="1" si="468"/>
        <v>1074</v>
      </c>
      <c r="C5232">
        <f t="shared" ca="1" si="469"/>
        <v>7</v>
      </c>
      <c r="D5232" t="str">
        <f t="shared" ca="1" si="466"/>
        <v>INSERT INTO RATING (Single_rating, mid, uid) VALUES ('7','1074','7');</v>
      </c>
    </row>
    <row r="5233" spans="1:4">
      <c r="A5233">
        <f t="shared" ca="1" si="467"/>
        <v>3</v>
      </c>
      <c r="B5233">
        <f t="shared" ca="1" si="468"/>
        <v>1374</v>
      </c>
      <c r="C5233">
        <f t="shared" ca="1" si="469"/>
        <v>57</v>
      </c>
      <c r="D5233" t="str">
        <f t="shared" ca="1" si="466"/>
        <v>INSERT INTO RATING (Single_rating, mid, uid) VALUES ('3','1374','57');</v>
      </c>
    </row>
    <row r="5234" spans="1:4">
      <c r="A5234">
        <f t="shared" ca="1" si="467"/>
        <v>9</v>
      </c>
      <c r="B5234">
        <f t="shared" ca="1" si="468"/>
        <v>1255</v>
      </c>
      <c r="C5234">
        <f t="shared" ca="1" si="469"/>
        <v>34</v>
      </c>
      <c r="D5234" t="str">
        <f t="shared" ca="1" si="466"/>
        <v>INSERT INTO RATING (Single_rating, mid, uid) VALUES ('9','1255','34');</v>
      </c>
    </row>
    <row r="5235" spans="1:4">
      <c r="A5235">
        <f t="shared" ca="1" si="467"/>
        <v>9</v>
      </c>
      <c r="B5235">
        <f t="shared" ca="1" si="468"/>
        <v>846</v>
      </c>
      <c r="C5235">
        <f t="shared" ca="1" si="469"/>
        <v>88</v>
      </c>
      <c r="D5235" t="str">
        <f t="shared" ca="1" si="466"/>
        <v>INSERT INTO RATING (Single_rating, mid, uid) VALUES ('9','846','88');</v>
      </c>
    </row>
    <row r="5236" spans="1:4">
      <c r="A5236">
        <f t="shared" ca="1" si="467"/>
        <v>8</v>
      </c>
      <c r="B5236">
        <f t="shared" ca="1" si="468"/>
        <v>1581</v>
      </c>
      <c r="C5236">
        <f t="shared" ca="1" si="469"/>
        <v>88</v>
      </c>
      <c r="D5236" t="str">
        <f t="shared" ca="1" si="466"/>
        <v>INSERT INTO RATING (Single_rating, mid, uid) VALUES ('8','1581','88');</v>
      </c>
    </row>
    <row r="5237" spans="1:4">
      <c r="A5237">
        <f t="shared" ca="1" si="467"/>
        <v>0</v>
      </c>
      <c r="B5237">
        <f t="shared" ca="1" si="468"/>
        <v>743</v>
      </c>
      <c r="C5237">
        <f t="shared" ca="1" si="469"/>
        <v>42</v>
      </c>
      <c r="D5237" t="str">
        <f t="shared" ca="1" si="466"/>
        <v>INSERT INTO RATING (Single_rating, mid, uid) VALUES ('0','743','42');</v>
      </c>
    </row>
    <row r="5238" spans="1:4">
      <c r="A5238">
        <f t="shared" ca="1" si="467"/>
        <v>7</v>
      </c>
      <c r="B5238">
        <f t="shared" ca="1" si="468"/>
        <v>1440</v>
      </c>
      <c r="C5238">
        <f t="shared" ca="1" si="469"/>
        <v>58</v>
      </c>
      <c r="D5238" t="str">
        <f t="shared" ca="1" si="466"/>
        <v>INSERT INTO RATING (Single_rating, mid, uid) VALUES ('7','1440','58');</v>
      </c>
    </row>
    <row r="5239" spans="1:4">
      <c r="A5239">
        <f t="shared" ca="1" si="467"/>
        <v>1</v>
      </c>
      <c r="B5239">
        <f t="shared" ca="1" si="468"/>
        <v>1549</v>
      </c>
      <c r="C5239">
        <f t="shared" ca="1" si="469"/>
        <v>125</v>
      </c>
      <c r="D5239" t="str">
        <f t="shared" ca="1" si="466"/>
        <v>INSERT INTO RATING (Single_rating, mid, uid) VALUES ('1','1549','125');</v>
      </c>
    </row>
    <row r="5240" spans="1:4">
      <c r="A5240">
        <f ca="1">RANDBETWEEN(0,10)</f>
        <v>9</v>
      </c>
      <c r="B5240">
        <f ca="1">RANDBETWEEN(1,1691)</f>
        <v>1118</v>
      </c>
      <c r="C5240">
        <f ca="1">RANDBETWEEN(1,130)</f>
        <v>116</v>
      </c>
      <c r="D5240" t="str">
        <f t="shared" ca="1" si="466"/>
        <v>INSERT INTO RATING (Single_rating, mid, uid) VALUES ('9','1118','116');</v>
      </c>
    </row>
    <row r="5241" spans="1:4">
      <c r="A5241">
        <f t="shared" ca="1" si="467"/>
        <v>10</v>
      </c>
      <c r="B5241">
        <f t="shared" ca="1" si="468"/>
        <v>104</v>
      </c>
      <c r="C5241">
        <f t="shared" ca="1" si="469"/>
        <v>68</v>
      </c>
      <c r="D5241" t="str">
        <f t="shared" ref="D5241:D5304" ca="1" si="470">"INSERT INTO RATING (Single_rating, mid, uid) VALUES ('"&amp;A5241&amp;"','"&amp;B5241&amp;"','"&amp;C5241&amp;"');"</f>
        <v>INSERT INTO RATING (Single_rating, mid, uid) VALUES ('10','104','68');</v>
      </c>
    </row>
    <row r="5242" spans="1:4">
      <c r="A5242">
        <f t="shared" ca="1" si="467"/>
        <v>0</v>
      </c>
      <c r="B5242">
        <f t="shared" ca="1" si="468"/>
        <v>281</v>
      </c>
      <c r="C5242">
        <f t="shared" ca="1" si="469"/>
        <v>57</v>
      </c>
      <c r="D5242" t="str">
        <f t="shared" ca="1" si="470"/>
        <v>INSERT INTO RATING (Single_rating, mid, uid) VALUES ('0','281','57');</v>
      </c>
    </row>
    <row r="5243" spans="1:4">
      <c r="A5243">
        <f t="shared" ca="1" si="467"/>
        <v>8</v>
      </c>
      <c r="B5243">
        <f t="shared" ca="1" si="468"/>
        <v>1005</v>
      </c>
      <c r="C5243">
        <f t="shared" ca="1" si="469"/>
        <v>128</v>
      </c>
      <c r="D5243" t="str">
        <f t="shared" ca="1" si="470"/>
        <v>INSERT INTO RATING (Single_rating, mid, uid) VALUES ('8','1005','128');</v>
      </c>
    </row>
    <row r="5244" spans="1:4">
      <c r="A5244">
        <f t="shared" ca="1" si="467"/>
        <v>1</v>
      </c>
      <c r="B5244">
        <f t="shared" ca="1" si="468"/>
        <v>630</v>
      </c>
      <c r="C5244">
        <f t="shared" ca="1" si="469"/>
        <v>68</v>
      </c>
      <c r="D5244" t="str">
        <f t="shared" ca="1" si="470"/>
        <v>INSERT INTO RATING (Single_rating, mid, uid) VALUES ('1','630','68');</v>
      </c>
    </row>
    <row r="5245" spans="1:4">
      <c r="A5245">
        <f t="shared" ca="1" si="467"/>
        <v>0</v>
      </c>
      <c r="B5245">
        <f t="shared" ca="1" si="468"/>
        <v>456</v>
      </c>
      <c r="C5245">
        <f t="shared" ca="1" si="469"/>
        <v>129</v>
      </c>
      <c r="D5245" t="str">
        <f t="shared" ca="1" si="470"/>
        <v>INSERT INTO RATING (Single_rating, mid, uid) VALUES ('0','456','129');</v>
      </c>
    </row>
    <row r="5246" spans="1:4">
      <c r="A5246">
        <f t="shared" ca="1" si="467"/>
        <v>8</v>
      </c>
      <c r="B5246">
        <f t="shared" ca="1" si="468"/>
        <v>123</v>
      </c>
      <c r="C5246">
        <f t="shared" ca="1" si="469"/>
        <v>76</v>
      </c>
      <c r="D5246" t="str">
        <f t="shared" ca="1" si="470"/>
        <v>INSERT INTO RATING (Single_rating, mid, uid) VALUES ('8','123','76');</v>
      </c>
    </row>
    <row r="5247" spans="1:4">
      <c r="A5247">
        <f t="shared" ca="1" si="467"/>
        <v>10</v>
      </c>
      <c r="B5247">
        <f t="shared" ca="1" si="468"/>
        <v>1034</v>
      </c>
      <c r="C5247">
        <f t="shared" ca="1" si="469"/>
        <v>71</v>
      </c>
      <c r="D5247" t="str">
        <f t="shared" ca="1" si="470"/>
        <v>INSERT INTO RATING (Single_rating, mid, uid) VALUES ('10','1034','71');</v>
      </c>
    </row>
    <row r="5248" spans="1:4">
      <c r="A5248">
        <f t="shared" ca="1" si="467"/>
        <v>7</v>
      </c>
      <c r="B5248">
        <f t="shared" ca="1" si="468"/>
        <v>224</v>
      </c>
      <c r="C5248">
        <f t="shared" ca="1" si="469"/>
        <v>124</v>
      </c>
      <c r="D5248" t="str">
        <f t="shared" ca="1" si="470"/>
        <v>INSERT INTO RATING (Single_rating, mid, uid) VALUES ('7','224','124');</v>
      </c>
    </row>
    <row r="5249" spans="1:4">
      <c r="A5249">
        <f t="shared" ca="1" si="467"/>
        <v>0</v>
      </c>
      <c r="B5249">
        <f t="shared" ca="1" si="468"/>
        <v>1665</v>
      </c>
      <c r="C5249">
        <f t="shared" ca="1" si="469"/>
        <v>4</v>
      </c>
      <c r="D5249" t="str">
        <f t="shared" ca="1" si="470"/>
        <v>INSERT INTO RATING (Single_rating, mid, uid) VALUES ('0','1665','4');</v>
      </c>
    </row>
    <row r="5250" spans="1:4">
      <c r="A5250">
        <f t="shared" ca="1" si="467"/>
        <v>2</v>
      </c>
      <c r="B5250">
        <f t="shared" ca="1" si="468"/>
        <v>370</v>
      </c>
      <c r="C5250">
        <f t="shared" ca="1" si="469"/>
        <v>63</v>
      </c>
      <c r="D5250" t="str">
        <f t="shared" ca="1" si="470"/>
        <v>INSERT INTO RATING (Single_rating, mid, uid) VALUES ('2','370','63');</v>
      </c>
    </row>
    <row r="5251" spans="1:4">
      <c r="A5251">
        <f t="shared" ref="A5251:A5266" ca="1" si="471">RANDBETWEEN(0,10)</f>
        <v>8</v>
      </c>
      <c r="B5251">
        <f t="shared" ref="B5251:B5266" ca="1" si="472">RANDBETWEEN(1,1691)</f>
        <v>1448</v>
      </c>
      <c r="C5251">
        <f t="shared" ref="C5251:C5266" ca="1" si="473">RANDBETWEEN(1,130)</f>
        <v>114</v>
      </c>
      <c r="D5251" t="str">
        <f t="shared" ca="1" si="470"/>
        <v>INSERT INTO RATING (Single_rating, mid, uid) VALUES ('8','1448','114');</v>
      </c>
    </row>
    <row r="5252" spans="1:4">
      <c r="A5252">
        <f t="shared" ca="1" si="471"/>
        <v>7</v>
      </c>
      <c r="B5252">
        <f t="shared" ca="1" si="472"/>
        <v>1654</v>
      </c>
      <c r="C5252">
        <f t="shared" ca="1" si="473"/>
        <v>104</v>
      </c>
      <c r="D5252" t="str">
        <f t="shared" ca="1" si="470"/>
        <v>INSERT INTO RATING (Single_rating, mid, uid) VALUES ('7','1654','104');</v>
      </c>
    </row>
    <row r="5253" spans="1:4">
      <c r="A5253">
        <f t="shared" ca="1" si="471"/>
        <v>2</v>
      </c>
      <c r="B5253">
        <f t="shared" ca="1" si="472"/>
        <v>664</v>
      </c>
      <c r="C5253">
        <f t="shared" ca="1" si="473"/>
        <v>101</v>
      </c>
      <c r="D5253" t="str">
        <f t="shared" ca="1" si="470"/>
        <v>INSERT INTO RATING (Single_rating, mid, uid) VALUES ('2','664','101');</v>
      </c>
    </row>
    <row r="5254" spans="1:4">
      <c r="A5254">
        <f t="shared" ca="1" si="471"/>
        <v>1</v>
      </c>
      <c r="B5254">
        <f t="shared" ca="1" si="472"/>
        <v>464</v>
      </c>
      <c r="C5254">
        <f t="shared" ca="1" si="473"/>
        <v>11</v>
      </c>
      <c r="D5254" t="str">
        <f t="shared" ca="1" si="470"/>
        <v>INSERT INTO RATING (Single_rating, mid, uid) VALUES ('1','464','11');</v>
      </c>
    </row>
    <row r="5255" spans="1:4">
      <c r="A5255">
        <f t="shared" ca="1" si="471"/>
        <v>5</v>
      </c>
      <c r="B5255">
        <f t="shared" ca="1" si="472"/>
        <v>58</v>
      </c>
      <c r="C5255">
        <f t="shared" ca="1" si="473"/>
        <v>101</v>
      </c>
      <c r="D5255" t="str">
        <f t="shared" ca="1" si="470"/>
        <v>INSERT INTO RATING (Single_rating, mid, uid) VALUES ('5','58','101');</v>
      </c>
    </row>
    <row r="5256" spans="1:4">
      <c r="A5256">
        <f t="shared" ca="1" si="471"/>
        <v>4</v>
      </c>
      <c r="B5256">
        <f t="shared" ca="1" si="472"/>
        <v>836</v>
      </c>
      <c r="C5256">
        <f t="shared" ca="1" si="473"/>
        <v>126</v>
      </c>
      <c r="D5256" t="str">
        <f t="shared" ca="1" si="470"/>
        <v>INSERT INTO RATING (Single_rating, mid, uid) VALUES ('4','836','126');</v>
      </c>
    </row>
    <row r="5257" spans="1:4">
      <c r="A5257">
        <f t="shared" ca="1" si="471"/>
        <v>5</v>
      </c>
      <c r="B5257">
        <f t="shared" ca="1" si="472"/>
        <v>1210</v>
      </c>
      <c r="C5257">
        <f t="shared" ca="1" si="473"/>
        <v>99</v>
      </c>
      <c r="D5257" t="str">
        <f t="shared" ca="1" si="470"/>
        <v>INSERT INTO RATING (Single_rating, mid, uid) VALUES ('5','1210','99');</v>
      </c>
    </row>
    <row r="5258" spans="1:4">
      <c r="A5258">
        <f t="shared" ca="1" si="471"/>
        <v>7</v>
      </c>
      <c r="B5258">
        <f t="shared" ca="1" si="472"/>
        <v>1670</v>
      </c>
      <c r="C5258">
        <f t="shared" ca="1" si="473"/>
        <v>10</v>
      </c>
      <c r="D5258" t="str">
        <f t="shared" ca="1" si="470"/>
        <v>INSERT INTO RATING (Single_rating, mid, uid) VALUES ('7','1670','10');</v>
      </c>
    </row>
    <row r="5259" spans="1:4">
      <c r="A5259">
        <f t="shared" ca="1" si="471"/>
        <v>1</v>
      </c>
      <c r="B5259">
        <f t="shared" ca="1" si="472"/>
        <v>106</v>
      </c>
      <c r="C5259">
        <f t="shared" ca="1" si="473"/>
        <v>38</v>
      </c>
      <c r="D5259" t="str">
        <f t="shared" ca="1" si="470"/>
        <v>INSERT INTO RATING (Single_rating, mid, uid) VALUES ('1','106','38');</v>
      </c>
    </row>
    <row r="5260" spans="1:4">
      <c r="A5260">
        <f t="shared" ca="1" si="471"/>
        <v>5</v>
      </c>
      <c r="B5260">
        <f t="shared" ca="1" si="472"/>
        <v>876</v>
      </c>
      <c r="C5260">
        <f t="shared" ca="1" si="473"/>
        <v>40</v>
      </c>
      <c r="D5260" t="str">
        <f t="shared" ca="1" si="470"/>
        <v>INSERT INTO RATING (Single_rating, mid, uid) VALUES ('5','876','40');</v>
      </c>
    </row>
    <row r="5261" spans="1:4">
      <c r="A5261">
        <f t="shared" ca="1" si="471"/>
        <v>10</v>
      </c>
      <c r="B5261">
        <f t="shared" ca="1" si="472"/>
        <v>259</v>
      </c>
      <c r="C5261">
        <f t="shared" ca="1" si="473"/>
        <v>7</v>
      </c>
      <c r="D5261" t="str">
        <f t="shared" ca="1" si="470"/>
        <v>INSERT INTO RATING (Single_rating, mid, uid) VALUES ('10','259','7');</v>
      </c>
    </row>
    <row r="5262" spans="1:4">
      <c r="A5262">
        <f t="shared" ca="1" si="471"/>
        <v>3</v>
      </c>
      <c r="B5262">
        <f t="shared" ca="1" si="472"/>
        <v>1074</v>
      </c>
      <c r="C5262">
        <f t="shared" ca="1" si="473"/>
        <v>73</v>
      </c>
      <c r="D5262" t="str">
        <f t="shared" ca="1" si="470"/>
        <v>INSERT INTO RATING (Single_rating, mid, uid) VALUES ('3','1074','73');</v>
      </c>
    </row>
    <row r="5263" spans="1:4">
      <c r="A5263">
        <f t="shared" ca="1" si="471"/>
        <v>7</v>
      </c>
      <c r="B5263">
        <f t="shared" ca="1" si="472"/>
        <v>925</v>
      </c>
      <c r="C5263">
        <f t="shared" ca="1" si="473"/>
        <v>17</v>
      </c>
      <c r="D5263" t="str">
        <f t="shared" ca="1" si="470"/>
        <v>INSERT INTO RATING (Single_rating, mid, uid) VALUES ('7','925','17');</v>
      </c>
    </row>
    <row r="5264" spans="1:4">
      <c r="A5264">
        <f t="shared" ca="1" si="471"/>
        <v>8</v>
      </c>
      <c r="B5264">
        <f t="shared" ca="1" si="472"/>
        <v>1133</v>
      </c>
      <c r="C5264">
        <f t="shared" ca="1" si="473"/>
        <v>15</v>
      </c>
      <c r="D5264" t="str">
        <f t="shared" ca="1" si="470"/>
        <v>INSERT INTO RATING (Single_rating, mid, uid) VALUES ('8','1133','15');</v>
      </c>
    </row>
    <row r="5265" spans="1:4">
      <c r="A5265">
        <f t="shared" ca="1" si="471"/>
        <v>10</v>
      </c>
      <c r="B5265">
        <f t="shared" ca="1" si="472"/>
        <v>460</v>
      </c>
      <c r="C5265">
        <f t="shared" ca="1" si="473"/>
        <v>78</v>
      </c>
      <c r="D5265" t="str">
        <f t="shared" ca="1" si="470"/>
        <v>INSERT INTO RATING (Single_rating, mid, uid) VALUES ('10','460','78');</v>
      </c>
    </row>
    <row r="5266" spans="1:4">
      <c r="A5266">
        <f t="shared" ca="1" si="471"/>
        <v>1</v>
      </c>
      <c r="B5266">
        <f t="shared" ca="1" si="472"/>
        <v>1181</v>
      </c>
      <c r="C5266">
        <f t="shared" ca="1" si="473"/>
        <v>94</v>
      </c>
      <c r="D5266" t="str">
        <f t="shared" ca="1" si="470"/>
        <v>INSERT INTO RATING (Single_rating, mid, uid) VALUES ('1','1181','94');</v>
      </c>
    </row>
    <row r="5267" spans="1:4">
      <c r="A5267">
        <f ca="1">RANDBETWEEN(0,10)</f>
        <v>8</v>
      </c>
      <c r="B5267">
        <f ca="1">RANDBETWEEN(1,1691)</f>
        <v>998</v>
      </c>
      <c r="C5267">
        <f ca="1">RANDBETWEEN(1,130)</f>
        <v>70</v>
      </c>
      <c r="D5267" t="str">
        <f t="shared" ca="1" si="470"/>
        <v>INSERT INTO RATING (Single_rating, mid, uid) VALUES ('8','998','70');</v>
      </c>
    </row>
    <row r="5268" spans="1:4">
      <c r="A5268">
        <f t="shared" ref="A5268:A5331" ca="1" si="474">RANDBETWEEN(0,10)</f>
        <v>10</v>
      </c>
      <c r="B5268">
        <f t="shared" ref="B5268:B5331" ca="1" si="475">RANDBETWEEN(1,1691)</f>
        <v>808</v>
      </c>
      <c r="C5268">
        <f t="shared" ref="C5268:C5331" ca="1" si="476">RANDBETWEEN(1,130)</f>
        <v>18</v>
      </c>
      <c r="D5268" t="str">
        <f t="shared" ca="1" si="470"/>
        <v>INSERT INTO RATING (Single_rating, mid, uid) VALUES ('10','808','18');</v>
      </c>
    </row>
    <row r="5269" spans="1:4">
      <c r="A5269">
        <f t="shared" ca="1" si="474"/>
        <v>8</v>
      </c>
      <c r="B5269">
        <f t="shared" ca="1" si="475"/>
        <v>1377</v>
      </c>
      <c r="C5269">
        <f t="shared" ca="1" si="476"/>
        <v>95</v>
      </c>
      <c r="D5269" t="str">
        <f t="shared" ca="1" si="470"/>
        <v>INSERT INTO RATING (Single_rating, mid, uid) VALUES ('8','1377','95');</v>
      </c>
    </row>
    <row r="5270" spans="1:4">
      <c r="A5270">
        <f t="shared" ca="1" si="474"/>
        <v>5</v>
      </c>
      <c r="B5270">
        <f t="shared" ca="1" si="475"/>
        <v>290</v>
      </c>
      <c r="C5270">
        <f t="shared" ca="1" si="476"/>
        <v>50</v>
      </c>
      <c r="D5270" t="str">
        <f t="shared" ca="1" si="470"/>
        <v>INSERT INTO RATING (Single_rating, mid, uid) VALUES ('5','290','50');</v>
      </c>
    </row>
    <row r="5271" spans="1:4">
      <c r="A5271">
        <f t="shared" ca="1" si="474"/>
        <v>5</v>
      </c>
      <c r="B5271">
        <f t="shared" ca="1" si="475"/>
        <v>457</v>
      </c>
      <c r="C5271">
        <f t="shared" ca="1" si="476"/>
        <v>48</v>
      </c>
      <c r="D5271" t="str">
        <f t="shared" ca="1" si="470"/>
        <v>INSERT INTO RATING (Single_rating, mid, uid) VALUES ('5','457','48');</v>
      </c>
    </row>
    <row r="5272" spans="1:4">
      <c r="A5272">
        <f t="shared" ca="1" si="474"/>
        <v>9</v>
      </c>
      <c r="B5272">
        <f t="shared" ca="1" si="475"/>
        <v>1107</v>
      </c>
      <c r="C5272">
        <f t="shared" ca="1" si="476"/>
        <v>56</v>
      </c>
      <c r="D5272" t="str">
        <f t="shared" ca="1" si="470"/>
        <v>INSERT INTO RATING (Single_rating, mid, uid) VALUES ('9','1107','56');</v>
      </c>
    </row>
    <row r="5273" spans="1:4">
      <c r="A5273">
        <f t="shared" ca="1" si="474"/>
        <v>4</v>
      </c>
      <c r="B5273">
        <f t="shared" ca="1" si="475"/>
        <v>326</v>
      </c>
      <c r="C5273">
        <f t="shared" ca="1" si="476"/>
        <v>5</v>
      </c>
      <c r="D5273" t="str">
        <f t="shared" ca="1" si="470"/>
        <v>INSERT INTO RATING (Single_rating, mid, uid) VALUES ('4','326','5');</v>
      </c>
    </row>
    <row r="5274" spans="1:4">
      <c r="A5274">
        <f t="shared" ca="1" si="474"/>
        <v>4</v>
      </c>
      <c r="B5274">
        <f t="shared" ca="1" si="475"/>
        <v>94</v>
      </c>
      <c r="C5274">
        <f t="shared" ca="1" si="476"/>
        <v>48</v>
      </c>
      <c r="D5274" t="str">
        <f t="shared" ca="1" si="470"/>
        <v>INSERT INTO RATING (Single_rating, mid, uid) VALUES ('4','94','48');</v>
      </c>
    </row>
    <row r="5275" spans="1:4">
      <c r="A5275">
        <f t="shared" ca="1" si="474"/>
        <v>6</v>
      </c>
      <c r="B5275">
        <f t="shared" ca="1" si="475"/>
        <v>80</v>
      </c>
      <c r="C5275">
        <f t="shared" ca="1" si="476"/>
        <v>90</v>
      </c>
      <c r="D5275" t="str">
        <f t="shared" ca="1" si="470"/>
        <v>INSERT INTO RATING (Single_rating, mid, uid) VALUES ('6','80','90');</v>
      </c>
    </row>
    <row r="5276" spans="1:4">
      <c r="A5276">
        <f t="shared" ca="1" si="474"/>
        <v>9</v>
      </c>
      <c r="B5276">
        <f t="shared" ca="1" si="475"/>
        <v>699</v>
      </c>
      <c r="C5276">
        <f t="shared" ca="1" si="476"/>
        <v>5</v>
      </c>
      <c r="D5276" t="str">
        <f t="shared" ca="1" si="470"/>
        <v>INSERT INTO RATING (Single_rating, mid, uid) VALUES ('9','699','5');</v>
      </c>
    </row>
    <row r="5277" spans="1:4">
      <c r="A5277">
        <f t="shared" ca="1" si="474"/>
        <v>1</v>
      </c>
      <c r="B5277">
        <f t="shared" ca="1" si="475"/>
        <v>1009</v>
      </c>
      <c r="C5277">
        <f t="shared" ca="1" si="476"/>
        <v>95</v>
      </c>
      <c r="D5277" t="str">
        <f t="shared" ca="1" si="470"/>
        <v>INSERT INTO RATING (Single_rating, mid, uid) VALUES ('1','1009','95');</v>
      </c>
    </row>
    <row r="5278" spans="1:4">
      <c r="A5278">
        <f t="shared" ca="1" si="474"/>
        <v>2</v>
      </c>
      <c r="B5278">
        <f t="shared" ca="1" si="475"/>
        <v>1619</v>
      </c>
      <c r="C5278">
        <f t="shared" ca="1" si="476"/>
        <v>112</v>
      </c>
      <c r="D5278" t="str">
        <f t="shared" ca="1" si="470"/>
        <v>INSERT INTO RATING (Single_rating, mid, uid) VALUES ('2','1619','112');</v>
      </c>
    </row>
    <row r="5279" spans="1:4">
      <c r="A5279">
        <f t="shared" ca="1" si="474"/>
        <v>7</v>
      </c>
      <c r="B5279">
        <f t="shared" ca="1" si="475"/>
        <v>1086</v>
      </c>
      <c r="C5279">
        <f t="shared" ca="1" si="476"/>
        <v>72</v>
      </c>
      <c r="D5279" t="str">
        <f t="shared" ca="1" si="470"/>
        <v>INSERT INTO RATING (Single_rating, mid, uid) VALUES ('7','1086','72');</v>
      </c>
    </row>
    <row r="5280" spans="1:4">
      <c r="A5280">
        <f t="shared" ca="1" si="474"/>
        <v>1</v>
      </c>
      <c r="B5280">
        <f t="shared" ca="1" si="475"/>
        <v>202</v>
      </c>
      <c r="C5280">
        <f t="shared" ca="1" si="476"/>
        <v>89</v>
      </c>
      <c r="D5280" t="str">
        <f t="shared" ca="1" si="470"/>
        <v>INSERT INTO RATING (Single_rating, mid, uid) VALUES ('1','202','89');</v>
      </c>
    </row>
    <row r="5281" spans="1:4">
      <c r="A5281">
        <f t="shared" ca="1" si="474"/>
        <v>5</v>
      </c>
      <c r="B5281">
        <f t="shared" ca="1" si="475"/>
        <v>1154</v>
      </c>
      <c r="C5281">
        <f t="shared" ca="1" si="476"/>
        <v>32</v>
      </c>
      <c r="D5281" t="str">
        <f t="shared" ca="1" si="470"/>
        <v>INSERT INTO RATING (Single_rating, mid, uid) VALUES ('5','1154','32');</v>
      </c>
    </row>
    <row r="5282" spans="1:4">
      <c r="A5282">
        <f t="shared" ca="1" si="474"/>
        <v>8</v>
      </c>
      <c r="B5282">
        <f t="shared" ca="1" si="475"/>
        <v>1513</v>
      </c>
      <c r="C5282">
        <f t="shared" ca="1" si="476"/>
        <v>72</v>
      </c>
      <c r="D5282" t="str">
        <f t="shared" ca="1" si="470"/>
        <v>INSERT INTO RATING (Single_rating, mid, uid) VALUES ('8','1513','72');</v>
      </c>
    </row>
    <row r="5283" spans="1:4">
      <c r="A5283">
        <f t="shared" ca="1" si="474"/>
        <v>7</v>
      </c>
      <c r="B5283">
        <f t="shared" ca="1" si="475"/>
        <v>1668</v>
      </c>
      <c r="C5283">
        <f t="shared" ca="1" si="476"/>
        <v>101</v>
      </c>
      <c r="D5283" t="str">
        <f t="shared" ca="1" si="470"/>
        <v>INSERT INTO RATING (Single_rating, mid, uid) VALUES ('7','1668','101');</v>
      </c>
    </row>
    <row r="5284" spans="1:4">
      <c r="A5284">
        <f t="shared" ca="1" si="474"/>
        <v>1</v>
      </c>
      <c r="B5284">
        <f t="shared" ca="1" si="475"/>
        <v>755</v>
      </c>
      <c r="C5284">
        <f t="shared" ca="1" si="476"/>
        <v>11</v>
      </c>
      <c r="D5284" t="str">
        <f t="shared" ca="1" si="470"/>
        <v>INSERT INTO RATING (Single_rating, mid, uid) VALUES ('1','755','11');</v>
      </c>
    </row>
    <row r="5285" spans="1:4">
      <c r="A5285">
        <f t="shared" ca="1" si="474"/>
        <v>3</v>
      </c>
      <c r="B5285">
        <f t="shared" ca="1" si="475"/>
        <v>524</v>
      </c>
      <c r="C5285">
        <f t="shared" ca="1" si="476"/>
        <v>57</v>
      </c>
      <c r="D5285" t="str">
        <f t="shared" ca="1" si="470"/>
        <v>INSERT INTO RATING (Single_rating, mid, uid) VALUES ('3','524','57');</v>
      </c>
    </row>
    <row r="5286" spans="1:4">
      <c r="A5286">
        <f t="shared" ca="1" si="474"/>
        <v>1</v>
      </c>
      <c r="B5286">
        <f t="shared" ca="1" si="475"/>
        <v>1166</v>
      </c>
      <c r="C5286">
        <f t="shared" ca="1" si="476"/>
        <v>102</v>
      </c>
      <c r="D5286" t="str">
        <f t="shared" ca="1" si="470"/>
        <v>INSERT INTO RATING (Single_rating, mid, uid) VALUES ('1','1166','102');</v>
      </c>
    </row>
    <row r="5287" spans="1:4">
      <c r="A5287">
        <f t="shared" ca="1" si="474"/>
        <v>1</v>
      </c>
      <c r="B5287">
        <f t="shared" ca="1" si="475"/>
        <v>26</v>
      </c>
      <c r="C5287">
        <f t="shared" ca="1" si="476"/>
        <v>64</v>
      </c>
      <c r="D5287" t="str">
        <f t="shared" ca="1" si="470"/>
        <v>INSERT INTO RATING (Single_rating, mid, uid) VALUES ('1','26','64');</v>
      </c>
    </row>
    <row r="5288" spans="1:4">
      <c r="A5288">
        <f t="shared" ca="1" si="474"/>
        <v>10</v>
      </c>
      <c r="B5288">
        <f t="shared" ca="1" si="475"/>
        <v>1430</v>
      </c>
      <c r="C5288">
        <f t="shared" ca="1" si="476"/>
        <v>119</v>
      </c>
      <c r="D5288" t="str">
        <f t="shared" ca="1" si="470"/>
        <v>INSERT INTO RATING (Single_rating, mid, uid) VALUES ('10','1430','119');</v>
      </c>
    </row>
    <row r="5289" spans="1:4">
      <c r="A5289">
        <f t="shared" ca="1" si="474"/>
        <v>1</v>
      </c>
      <c r="B5289">
        <f t="shared" ca="1" si="475"/>
        <v>929</v>
      </c>
      <c r="C5289">
        <f t="shared" ca="1" si="476"/>
        <v>97</v>
      </c>
      <c r="D5289" t="str">
        <f t="shared" ca="1" si="470"/>
        <v>INSERT INTO RATING (Single_rating, mid, uid) VALUES ('1','929','97');</v>
      </c>
    </row>
    <row r="5290" spans="1:4">
      <c r="A5290">
        <f t="shared" ca="1" si="474"/>
        <v>2</v>
      </c>
      <c r="B5290">
        <f t="shared" ca="1" si="475"/>
        <v>528</v>
      </c>
      <c r="C5290">
        <f t="shared" ca="1" si="476"/>
        <v>25</v>
      </c>
      <c r="D5290" t="str">
        <f t="shared" ca="1" si="470"/>
        <v>INSERT INTO RATING (Single_rating, mid, uid) VALUES ('2','528','25');</v>
      </c>
    </row>
    <row r="5291" spans="1:4">
      <c r="A5291">
        <f t="shared" ca="1" si="474"/>
        <v>3</v>
      </c>
      <c r="B5291">
        <f t="shared" ca="1" si="475"/>
        <v>1500</v>
      </c>
      <c r="C5291">
        <f t="shared" ca="1" si="476"/>
        <v>100</v>
      </c>
      <c r="D5291" t="str">
        <f t="shared" ca="1" si="470"/>
        <v>INSERT INTO RATING (Single_rating, mid, uid) VALUES ('3','1500','100');</v>
      </c>
    </row>
    <row r="5292" spans="1:4">
      <c r="A5292">
        <f t="shared" ca="1" si="474"/>
        <v>10</v>
      </c>
      <c r="B5292">
        <f t="shared" ca="1" si="475"/>
        <v>281</v>
      </c>
      <c r="C5292">
        <f t="shared" ca="1" si="476"/>
        <v>58</v>
      </c>
      <c r="D5292" t="str">
        <f t="shared" ca="1" si="470"/>
        <v>INSERT INTO RATING (Single_rating, mid, uid) VALUES ('10','281','58');</v>
      </c>
    </row>
    <row r="5293" spans="1:4">
      <c r="A5293">
        <f t="shared" ca="1" si="474"/>
        <v>9</v>
      </c>
      <c r="B5293">
        <f t="shared" ca="1" si="475"/>
        <v>1487</v>
      </c>
      <c r="C5293">
        <f t="shared" ca="1" si="476"/>
        <v>3</v>
      </c>
      <c r="D5293" t="str">
        <f t="shared" ca="1" si="470"/>
        <v>INSERT INTO RATING (Single_rating, mid, uid) VALUES ('9','1487','3');</v>
      </c>
    </row>
    <row r="5294" spans="1:4">
      <c r="A5294">
        <f ca="1">RANDBETWEEN(0,10)</f>
        <v>8</v>
      </c>
      <c r="B5294">
        <f ca="1">RANDBETWEEN(1,1691)</f>
        <v>61</v>
      </c>
      <c r="C5294">
        <f ca="1">RANDBETWEEN(1,130)</f>
        <v>84</v>
      </c>
      <c r="D5294" t="str">
        <f t="shared" ca="1" si="470"/>
        <v>INSERT INTO RATING (Single_rating, mid, uid) VALUES ('8','61','84');</v>
      </c>
    </row>
    <row r="5295" spans="1:4">
      <c r="A5295">
        <f t="shared" ca="1" si="474"/>
        <v>2</v>
      </c>
      <c r="B5295">
        <f t="shared" ca="1" si="475"/>
        <v>858</v>
      </c>
      <c r="C5295">
        <f t="shared" ca="1" si="476"/>
        <v>115</v>
      </c>
      <c r="D5295" t="str">
        <f t="shared" ca="1" si="470"/>
        <v>INSERT INTO RATING (Single_rating, mid, uid) VALUES ('2','858','115');</v>
      </c>
    </row>
    <row r="5296" spans="1:4">
      <c r="A5296">
        <f t="shared" ca="1" si="474"/>
        <v>8</v>
      </c>
      <c r="B5296">
        <f t="shared" ca="1" si="475"/>
        <v>485</v>
      </c>
      <c r="C5296">
        <f t="shared" ca="1" si="476"/>
        <v>62</v>
      </c>
      <c r="D5296" t="str">
        <f t="shared" ca="1" si="470"/>
        <v>INSERT INTO RATING (Single_rating, mid, uid) VALUES ('8','485','62');</v>
      </c>
    </row>
    <row r="5297" spans="1:4">
      <c r="A5297">
        <f t="shared" ca="1" si="474"/>
        <v>4</v>
      </c>
      <c r="B5297">
        <f t="shared" ca="1" si="475"/>
        <v>667</v>
      </c>
      <c r="C5297">
        <f t="shared" ca="1" si="476"/>
        <v>16</v>
      </c>
      <c r="D5297" t="str">
        <f t="shared" ca="1" si="470"/>
        <v>INSERT INTO RATING (Single_rating, mid, uid) VALUES ('4','667','16');</v>
      </c>
    </row>
    <row r="5298" spans="1:4">
      <c r="A5298">
        <f t="shared" ca="1" si="474"/>
        <v>0</v>
      </c>
      <c r="B5298">
        <f t="shared" ca="1" si="475"/>
        <v>657</v>
      </c>
      <c r="C5298">
        <f t="shared" ca="1" si="476"/>
        <v>107</v>
      </c>
      <c r="D5298" t="str">
        <f t="shared" ca="1" si="470"/>
        <v>INSERT INTO RATING (Single_rating, mid, uid) VALUES ('0','657','107');</v>
      </c>
    </row>
    <row r="5299" spans="1:4">
      <c r="A5299">
        <f t="shared" ca="1" si="474"/>
        <v>3</v>
      </c>
      <c r="B5299">
        <f t="shared" ca="1" si="475"/>
        <v>143</v>
      </c>
      <c r="C5299">
        <f t="shared" ca="1" si="476"/>
        <v>81</v>
      </c>
      <c r="D5299" t="str">
        <f t="shared" ca="1" si="470"/>
        <v>INSERT INTO RATING (Single_rating, mid, uid) VALUES ('3','143','81');</v>
      </c>
    </row>
    <row r="5300" spans="1:4">
      <c r="A5300">
        <f t="shared" ca="1" si="474"/>
        <v>5</v>
      </c>
      <c r="B5300">
        <f t="shared" ca="1" si="475"/>
        <v>1000</v>
      </c>
      <c r="C5300">
        <f t="shared" ca="1" si="476"/>
        <v>24</v>
      </c>
      <c r="D5300" t="str">
        <f t="shared" ca="1" si="470"/>
        <v>INSERT INTO RATING (Single_rating, mid, uid) VALUES ('5','1000','24');</v>
      </c>
    </row>
    <row r="5301" spans="1:4">
      <c r="A5301">
        <f t="shared" ca="1" si="474"/>
        <v>5</v>
      </c>
      <c r="B5301">
        <f t="shared" ca="1" si="475"/>
        <v>779</v>
      </c>
      <c r="C5301">
        <f t="shared" ca="1" si="476"/>
        <v>87</v>
      </c>
      <c r="D5301" t="str">
        <f t="shared" ca="1" si="470"/>
        <v>INSERT INTO RATING (Single_rating, mid, uid) VALUES ('5','779','87');</v>
      </c>
    </row>
    <row r="5302" spans="1:4">
      <c r="A5302">
        <f t="shared" ca="1" si="474"/>
        <v>2</v>
      </c>
      <c r="B5302">
        <f t="shared" ca="1" si="475"/>
        <v>896</v>
      </c>
      <c r="C5302">
        <f t="shared" ca="1" si="476"/>
        <v>56</v>
      </c>
      <c r="D5302" t="str">
        <f t="shared" ca="1" si="470"/>
        <v>INSERT INTO RATING (Single_rating, mid, uid) VALUES ('2','896','56');</v>
      </c>
    </row>
    <row r="5303" spans="1:4">
      <c r="A5303">
        <f t="shared" ca="1" si="474"/>
        <v>2</v>
      </c>
      <c r="B5303">
        <f t="shared" ca="1" si="475"/>
        <v>518</v>
      </c>
      <c r="C5303">
        <f t="shared" ca="1" si="476"/>
        <v>87</v>
      </c>
      <c r="D5303" t="str">
        <f t="shared" ca="1" si="470"/>
        <v>INSERT INTO RATING (Single_rating, mid, uid) VALUES ('2','518','87');</v>
      </c>
    </row>
    <row r="5304" spans="1:4">
      <c r="A5304">
        <f t="shared" ca="1" si="474"/>
        <v>1</v>
      </c>
      <c r="B5304">
        <f t="shared" ca="1" si="475"/>
        <v>1299</v>
      </c>
      <c r="C5304">
        <f t="shared" ca="1" si="476"/>
        <v>115</v>
      </c>
      <c r="D5304" t="str">
        <f t="shared" ca="1" si="470"/>
        <v>INSERT INTO RATING (Single_rating, mid, uid) VALUES ('1','1299','115');</v>
      </c>
    </row>
    <row r="5305" spans="1:4">
      <c r="A5305">
        <f t="shared" ca="1" si="474"/>
        <v>6</v>
      </c>
      <c r="B5305">
        <f t="shared" ca="1" si="475"/>
        <v>166</v>
      </c>
      <c r="C5305">
        <f t="shared" ca="1" si="476"/>
        <v>72</v>
      </c>
      <c r="D5305" t="str">
        <f t="shared" ref="D5305:D5368" ca="1" si="477">"INSERT INTO RATING (Single_rating, mid, uid) VALUES ('"&amp;A5305&amp;"','"&amp;B5305&amp;"','"&amp;C5305&amp;"');"</f>
        <v>INSERT INTO RATING (Single_rating, mid, uid) VALUES ('6','166','72');</v>
      </c>
    </row>
    <row r="5306" spans="1:4">
      <c r="A5306">
        <f t="shared" ca="1" si="474"/>
        <v>5</v>
      </c>
      <c r="B5306">
        <f t="shared" ca="1" si="475"/>
        <v>415</v>
      </c>
      <c r="C5306">
        <f t="shared" ca="1" si="476"/>
        <v>119</v>
      </c>
      <c r="D5306" t="str">
        <f t="shared" ca="1" si="477"/>
        <v>INSERT INTO RATING (Single_rating, mid, uid) VALUES ('5','415','119');</v>
      </c>
    </row>
    <row r="5307" spans="1:4">
      <c r="A5307">
        <f t="shared" ca="1" si="474"/>
        <v>3</v>
      </c>
      <c r="B5307">
        <f t="shared" ca="1" si="475"/>
        <v>1280</v>
      </c>
      <c r="C5307">
        <f t="shared" ca="1" si="476"/>
        <v>26</v>
      </c>
      <c r="D5307" t="str">
        <f t="shared" ca="1" si="477"/>
        <v>INSERT INTO RATING (Single_rating, mid, uid) VALUES ('3','1280','26');</v>
      </c>
    </row>
    <row r="5308" spans="1:4">
      <c r="A5308">
        <f t="shared" ca="1" si="474"/>
        <v>10</v>
      </c>
      <c r="B5308">
        <f t="shared" ca="1" si="475"/>
        <v>52</v>
      </c>
      <c r="C5308">
        <f t="shared" ca="1" si="476"/>
        <v>70</v>
      </c>
      <c r="D5308" t="str">
        <f t="shared" ca="1" si="477"/>
        <v>INSERT INTO RATING (Single_rating, mid, uid) VALUES ('10','52','70');</v>
      </c>
    </row>
    <row r="5309" spans="1:4">
      <c r="A5309">
        <f t="shared" ca="1" si="474"/>
        <v>3</v>
      </c>
      <c r="B5309">
        <f t="shared" ca="1" si="475"/>
        <v>1433</v>
      </c>
      <c r="C5309">
        <f t="shared" ca="1" si="476"/>
        <v>82</v>
      </c>
      <c r="D5309" t="str">
        <f t="shared" ca="1" si="477"/>
        <v>INSERT INTO RATING (Single_rating, mid, uid) VALUES ('3','1433','82');</v>
      </c>
    </row>
    <row r="5310" spans="1:4">
      <c r="A5310">
        <f t="shared" ca="1" si="474"/>
        <v>5</v>
      </c>
      <c r="B5310">
        <f t="shared" ca="1" si="475"/>
        <v>963</v>
      </c>
      <c r="C5310">
        <f t="shared" ca="1" si="476"/>
        <v>74</v>
      </c>
      <c r="D5310" t="str">
        <f t="shared" ca="1" si="477"/>
        <v>INSERT INTO RATING (Single_rating, mid, uid) VALUES ('5','963','74');</v>
      </c>
    </row>
    <row r="5311" spans="1:4">
      <c r="A5311">
        <f t="shared" ca="1" si="474"/>
        <v>5</v>
      </c>
      <c r="B5311">
        <f t="shared" ca="1" si="475"/>
        <v>33</v>
      </c>
      <c r="C5311">
        <f t="shared" ca="1" si="476"/>
        <v>82</v>
      </c>
      <c r="D5311" t="str">
        <f t="shared" ca="1" si="477"/>
        <v>INSERT INTO RATING (Single_rating, mid, uid) VALUES ('5','33','82');</v>
      </c>
    </row>
    <row r="5312" spans="1:4">
      <c r="A5312">
        <f t="shared" ca="1" si="474"/>
        <v>7</v>
      </c>
      <c r="B5312">
        <f t="shared" ca="1" si="475"/>
        <v>1447</v>
      </c>
      <c r="C5312">
        <f t="shared" ca="1" si="476"/>
        <v>100</v>
      </c>
      <c r="D5312" t="str">
        <f t="shared" ca="1" si="477"/>
        <v>INSERT INTO RATING (Single_rating, mid, uid) VALUES ('7','1447','100');</v>
      </c>
    </row>
    <row r="5313" spans="1:4">
      <c r="A5313">
        <f t="shared" ca="1" si="474"/>
        <v>10</v>
      </c>
      <c r="B5313">
        <f t="shared" ca="1" si="475"/>
        <v>39</v>
      </c>
      <c r="C5313">
        <f t="shared" ca="1" si="476"/>
        <v>120</v>
      </c>
      <c r="D5313" t="str">
        <f t="shared" ca="1" si="477"/>
        <v>INSERT INTO RATING (Single_rating, mid, uid) VALUES ('10','39','120');</v>
      </c>
    </row>
    <row r="5314" spans="1:4">
      <c r="A5314">
        <f t="shared" ca="1" si="474"/>
        <v>0</v>
      </c>
      <c r="B5314">
        <f t="shared" ca="1" si="475"/>
        <v>104</v>
      </c>
      <c r="C5314">
        <f t="shared" ca="1" si="476"/>
        <v>117</v>
      </c>
      <c r="D5314" t="str">
        <f t="shared" ca="1" si="477"/>
        <v>INSERT INTO RATING (Single_rating, mid, uid) VALUES ('0','104','117');</v>
      </c>
    </row>
    <row r="5315" spans="1:4">
      <c r="A5315">
        <f t="shared" ca="1" si="474"/>
        <v>1</v>
      </c>
      <c r="B5315">
        <f t="shared" ca="1" si="475"/>
        <v>370</v>
      </c>
      <c r="C5315">
        <f t="shared" ca="1" si="476"/>
        <v>102</v>
      </c>
      <c r="D5315" t="str">
        <f t="shared" ca="1" si="477"/>
        <v>INSERT INTO RATING (Single_rating, mid, uid) VALUES ('1','370','102');</v>
      </c>
    </row>
    <row r="5316" spans="1:4">
      <c r="A5316">
        <f t="shared" ca="1" si="474"/>
        <v>2</v>
      </c>
      <c r="B5316">
        <f t="shared" ca="1" si="475"/>
        <v>904</v>
      </c>
      <c r="C5316">
        <f t="shared" ca="1" si="476"/>
        <v>2</v>
      </c>
      <c r="D5316" t="str">
        <f t="shared" ca="1" si="477"/>
        <v>INSERT INTO RATING (Single_rating, mid, uid) VALUES ('2','904','2');</v>
      </c>
    </row>
    <row r="5317" spans="1:4">
      <c r="A5317">
        <f t="shared" ca="1" si="474"/>
        <v>9</v>
      </c>
      <c r="B5317">
        <f t="shared" ca="1" si="475"/>
        <v>828</v>
      </c>
      <c r="C5317">
        <f t="shared" ca="1" si="476"/>
        <v>72</v>
      </c>
      <c r="D5317" t="str">
        <f t="shared" ca="1" si="477"/>
        <v>INSERT INTO RATING (Single_rating, mid, uid) VALUES ('9','828','72');</v>
      </c>
    </row>
    <row r="5318" spans="1:4">
      <c r="A5318">
        <f t="shared" ca="1" si="474"/>
        <v>5</v>
      </c>
      <c r="B5318">
        <f t="shared" ca="1" si="475"/>
        <v>523</v>
      </c>
      <c r="C5318">
        <f t="shared" ca="1" si="476"/>
        <v>103</v>
      </c>
      <c r="D5318" t="str">
        <f t="shared" ca="1" si="477"/>
        <v>INSERT INTO RATING (Single_rating, mid, uid) VALUES ('5','523','103');</v>
      </c>
    </row>
    <row r="5319" spans="1:4">
      <c r="A5319">
        <f t="shared" ca="1" si="474"/>
        <v>8</v>
      </c>
      <c r="B5319">
        <f t="shared" ca="1" si="475"/>
        <v>233</v>
      </c>
      <c r="C5319">
        <f t="shared" ca="1" si="476"/>
        <v>109</v>
      </c>
      <c r="D5319" t="str">
        <f t="shared" ca="1" si="477"/>
        <v>INSERT INTO RATING (Single_rating, mid, uid) VALUES ('8','233','109');</v>
      </c>
    </row>
    <row r="5320" spans="1:4">
      <c r="A5320">
        <f t="shared" ca="1" si="474"/>
        <v>0</v>
      </c>
      <c r="B5320">
        <f t="shared" ca="1" si="475"/>
        <v>343</v>
      </c>
      <c r="C5320">
        <f t="shared" ca="1" si="476"/>
        <v>86</v>
      </c>
      <c r="D5320" t="str">
        <f t="shared" ca="1" si="477"/>
        <v>INSERT INTO RATING (Single_rating, mid, uid) VALUES ('0','343','86');</v>
      </c>
    </row>
    <row r="5321" spans="1:4">
      <c r="A5321">
        <f ca="1">RANDBETWEEN(0,10)</f>
        <v>8</v>
      </c>
      <c r="B5321">
        <f ca="1">RANDBETWEEN(1,1691)</f>
        <v>773</v>
      </c>
      <c r="C5321">
        <f ca="1">RANDBETWEEN(1,130)</f>
        <v>20</v>
      </c>
      <c r="D5321" t="str">
        <f t="shared" ca="1" si="477"/>
        <v>INSERT INTO RATING (Single_rating, mid, uid) VALUES ('8','773','20');</v>
      </c>
    </row>
    <row r="5322" spans="1:4">
      <c r="A5322">
        <f t="shared" ca="1" si="474"/>
        <v>3</v>
      </c>
      <c r="B5322">
        <f t="shared" ca="1" si="475"/>
        <v>1265</v>
      </c>
      <c r="C5322">
        <f t="shared" ca="1" si="476"/>
        <v>78</v>
      </c>
      <c r="D5322" t="str">
        <f t="shared" ca="1" si="477"/>
        <v>INSERT INTO RATING (Single_rating, mid, uid) VALUES ('3','1265','78');</v>
      </c>
    </row>
    <row r="5323" spans="1:4">
      <c r="A5323">
        <f t="shared" ca="1" si="474"/>
        <v>3</v>
      </c>
      <c r="B5323">
        <f t="shared" ca="1" si="475"/>
        <v>972</v>
      </c>
      <c r="C5323">
        <f t="shared" ca="1" si="476"/>
        <v>37</v>
      </c>
      <c r="D5323" t="str">
        <f t="shared" ca="1" si="477"/>
        <v>INSERT INTO RATING (Single_rating, mid, uid) VALUES ('3','972','37');</v>
      </c>
    </row>
    <row r="5324" spans="1:4">
      <c r="A5324">
        <f t="shared" ca="1" si="474"/>
        <v>4</v>
      </c>
      <c r="B5324">
        <f t="shared" ca="1" si="475"/>
        <v>1124</v>
      </c>
      <c r="C5324">
        <f t="shared" ca="1" si="476"/>
        <v>110</v>
      </c>
      <c r="D5324" t="str">
        <f t="shared" ca="1" si="477"/>
        <v>INSERT INTO RATING (Single_rating, mid, uid) VALUES ('4','1124','110');</v>
      </c>
    </row>
    <row r="5325" spans="1:4">
      <c r="A5325">
        <f t="shared" ca="1" si="474"/>
        <v>2</v>
      </c>
      <c r="B5325">
        <f t="shared" ca="1" si="475"/>
        <v>431</v>
      </c>
      <c r="C5325">
        <f t="shared" ca="1" si="476"/>
        <v>85</v>
      </c>
      <c r="D5325" t="str">
        <f t="shared" ca="1" si="477"/>
        <v>INSERT INTO RATING (Single_rating, mid, uid) VALUES ('2','431','85');</v>
      </c>
    </row>
    <row r="5326" spans="1:4">
      <c r="A5326">
        <f t="shared" ca="1" si="474"/>
        <v>2</v>
      </c>
      <c r="B5326">
        <f t="shared" ca="1" si="475"/>
        <v>1046</v>
      </c>
      <c r="C5326">
        <f t="shared" ca="1" si="476"/>
        <v>82</v>
      </c>
      <c r="D5326" t="str">
        <f t="shared" ca="1" si="477"/>
        <v>INSERT INTO RATING (Single_rating, mid, uid) VALUES ('2','1046','82');</v>
      </c>
    </row>
    <row r="5327" spans="1:4">
      <c r="A5327">
        <f t="shared" ca="1" si="474"/>
        <v>9</v>
      </c>
      <c r="B5327">
        <f t="shared" ca="1" si="475"/>
        <v>575</v>
      </c>
      <c r="C5327">
        <f t="shared" ca="1" si="476"/>
        <v>79</v>
      </c>
      <c r="D5327" t="str">
        <f t="shared" ca="1" si="477"/>
        <v>INSERT INTO RATING (Single_rating, mid, uid) VALUES ('9','575','79');</v>
      </c>
    </row>
    <row r="5328" spans="1:4">
      <c r="A5328">
        <f t="shared" ca="1" si="474"/>
        <v>4</v>
      </c>
      <c r="B5328">
        <f t="shared" ca="1" si="475"/>
        <v>1198</v>
      </c>
      <c r="C5328">
        <f t="shared" ca="1" si="476"/>
        <v>83</v>
      </c>
      <c r="D5328" t="str">
        <f t="shared" ca="1" si="477"/>
        <v>INSERT INTO RATING (Single_rating, mid, uid) VALUES ('4','1198','83');</v>
      </c>
    </row>
    <row r="5329" spans="1:4">
      <c r="A5329">
        <f t="shared" ca="1" si="474"/>
        <v>0</v>
      </c>
      <c r="B5329">
        <f t="shared" ca="1" si="475"/>
        <v>804</v>
      </c>
      <c r="C5329">
        <f t="shared" ca="1" si="476"/>
        <v>24</v>
      </c>
      <c r="D5329" t="str">
        <f t="shared" ca="1" si="477"/>
        <v>INSERT INTO RATING (Single_rating, mid, uid) VALUES ('0','804','24');</v>
      </c>
    </row>
    <row r="5330" spans="1:4">
      <c r="A5330">
        <f t="shared" ca="1" si="474"/>
        <v>6</v>
      </c>
      <c r="B5330">
        <f t="shared" ca="1" si="475"/>
        <v>1349</v>
      </c>
      <c r="C5330">
        <f t="shared" ca="1" si="476"/>
        <v>8</v>
      </c>
      <c r="D5330" t="str">
        <f t="shared" ca="1" si="477"/>
        <v>INSERT INTO RATING (Single_rating, mid, uid) VALUES ('6','1349','8');</v>
      </c>
    </row>
    <row r="5331" spans="1:4">
      <c r="A5331">
        <f t="shared" ca="1" si="474"/>
        <v>0</v>
      </c>
      <c r="B5331">
        <f t="shared" ca="1" si="475"/>
        <v>242</v>
      </c>
      <c r="C5331">
        <f t="shared" ca="1" si="476"/>
        <v>113</v>
      </c>
      <c r="D5331" t="str">
        <f t="shared" ca="1" si="477"/>
        <v>INSERT INTO RATING (Single_rating, mid, uid) VALUES ('0','242','113');</v>
      </c>
    </row>
    <row r="5332" spans="1:4">
      <c r="A5332">
        <f t="shared" ref="A5332:A5347" ca="1" si="478">RANDBETWEEN(0,10)</f>
        <v>1</v>
      </c>
      <c r="B5332">
        <f t="shared" ref="B5332:B5347" ca="1" si="479">RANDBETWEEN(1,1691)</f>
        <v>1307</v>
      </c>
      <c r="C5332">
        <f t="shared" ref="C5332:C5347" ca="1" si="480">RANDBETWEEN(1,130)</f>
        <v>66</v>
      </c>
      <c r="D5332" t="str">
        <f t="shared" ca="1" si="477"/>
        <v>INSERT INTO RATING (Single_rating, mid, uid) VALUES ('1','1307','66');</v>
      </c>
    </row>
    <row r="5333" spans="1:4">
      <c r="A5333">
        <f t="shared" ca="1" si="478"/>
        <v>2</v>
      </c>
      <c r="B5333">
        <f t="shared" ca="1" si="479"/>
        <v>946</v>
      </c>
      <c r="C5333">
        <f t="shared" ca="1" si="480"/>
        <v>120</v>
      </c>
      <c r="D5333" t="str">
        <f t="shared" ca="1" si="477"/>
        <v>INSERT INTO RATING (Single_rating, mid, uid) VALUES ('2','946','120');</v>
      </c>
    </row>
    <row r="5334" spans="1:4">
      <c r="A5334">
        <f t="shared" ca="1" si="478"/>
        <v>4</v>
      </c>
      <c r="B5334">
        <f t="shared" ca="1" si="479"/>
        <v>449</v>
      </c>
      <c r="C5334">
        <f t="shared" ca="1" si="480"/>
        <v>13</v>
      </c>
      <c r="D5334" t="str">
        <f t="shared" ca="1" si="477"/>
        <v>INSERT INTO RATING (Single_rating, mid, uid) VALUES ('4','449','13');</v>
      </c>
    </row>
    <row r="5335" spans="1:4">
      <c r="A5335">
        <f t="shared" ca="1" si="478"/>
        <v>9</v>
      </c>
      <c r="B5335">
        <f t="shared" ca="1" si="479"/>
        <v>1542</v>
      </c>
      <c r="C5335">
        <f t="shared" ca="1" si="480"/>
        <v>23</v>
      </c>
      <c r="D5335" t="str">
        <f t="shared" ca="1" si="477"/>
        <v>INSERT INTO RATING (Single_rating, mid, uid) VALUES ('9','1542','23');</v>
      </c>
    </row>
    <row r="5336" spans="1:4">
      <c r="A5336">
        <f t="shared" ca="1" si="478"/>
        <v>10</v>
      </c>
      <c r="B5336">
        <f t="shared" ca="1" si="479"/>
        <v>1398</v>
      </c>
      <c r="C5336">
        <f t="shared" ca="1" si="480"/>
        <v>92</v>
      </c>
      <c r="D5336" t="str">
        <f t="shared" ca="1" si="477"/>
        <v>INSERT INTO RATING (Single_rating, mid, uid) VALUES ('10','1398','92');</v>
      </c>
    </row>
    <row r="5337" spans="1:4">
      <c r="A5337">
        <f t="shared" ca="1" si="478"/>
        <v>3</v>
      </c>
      <c r="B5337">
        <f t="shared" ca="1" si="479"/>
        <v>846</v>
      </c>
      <c r="C5337">
        <f t="shared" ca="1" si="480"/>
        <v>67</v>
      </c>
      <c r="D5337" t="str">
        <f t="shared" ca="1" si="477"/>
        <v>INSERT INTO RATING (Single_rating, mid, uid) VALUES ('3','846','67');</v>
      </c>
    </row>
    <row r="5338" spans="1:4">
      <c r="A5338">
        <f t="shared" ca="1" si="478"/>
        <v>2</v>
      </c>
      <c r="B5338">
        <f t="shared" ca="1" si="479"/>
        <v>916</v>
      </c>
      <c r="C5338">
        <f t="shared" ca="1" si="480"/>
        <v>4</v>
      </c>
      <c r="D5338" t="str">
        <f t="shared" ca="1" si="477"/>
        <v>INSERT INTO RATING (Single_rating, mid, uid) VALUES ('2','916','4');</v>
      </c>
    </row>
    <row r="5339" spans="1:4">
      <c r="A5339">
        <f t="shared" ca="1" si="478"/>
        <v>4</v>
      </c>
      <c r="B5339">
        <f t="shared" ca="1" si="479"/>
        <v>794</v>
      </c>
      <c r="C5339">
        <f t="shared" ca="1" si="480"/>
        <v>121</v>
      </c>
      <c r="D5339" t="str">
        <f t="shared" ca="1" si="477"/>
        <v>INSERT INTO RATING (Single_rating, mid, uid) VALUES ('4','794','121');</v>
      </c>
    </row>
    <row r="5340" spans="1:4">
      <c r="A5340">
        <f t="shared" ca="1" si="478"/>
        <v>5</v>
      </c>
      <c r="B5340">
        <f t="shared" ca="1" si="479"/>
        <v>794</v>
      </c>
      <c r="C5340">
        <f t="shared" ca="1" si="480"/>
        <v>77</v>
      </c>
      <c r="D5340" t="str">
        <f t="shared" ca="1" si="477"/>
        <v>INSERT INTO RATING (Single_rating, mid, uid) VALUES ('5','794','77');</v>
      </c>
    </row>
    <row r="5341" spans="1:4">
      <c r="A5341">
        <f t="shared" ca="1" si="478"/>
        <v>5</v>
      </c>
      <c r="B5341">
        <f t="shared" ca="1" si="479"/>
        <v>97</v>
      </c>
      <c r="C5341">
        <f t="shared" ca="1" si="480"/>
        <v>80</v>
      </c>
      <c r="D5341" t="str">
        <f t="shared" ca="1" si="477"/>
        <v>INSERT INTO RATING (Single_rating, mid, uid) VALUES ('5','97','80');</v>
      </c>
    </row>
    <row r="5342" spans="1:4">
      <c r="A5342">
        <f t="shared" ca="1" si="478"/>
        <v>2</v>
      </c>
      <c r="B5342">
        <f t="shared" ca="1" si="479"/>
        <v>120</v>
      </c>
      <c r="C5342">
        <f t="shared" ca="1" si="480"/>
        <v>2</v>
      </c>
      <c r="D5342" t="str">
        <f t="shared" ca="1" si="477"/>
        <v>INSERT INTO RATING (Single_rating, mid, uid) VALUES ('2','120','2');</v>
      </c>
    </row>
    <row r="5343" spans="1:4">
      <c r="A5343">
        <f t="shared" ca="1" si="478"/>
        <v>1</v>
      </c>
      <c r="B5343">
        <f t="shared" ca="1" si="479"/>
        <v>1267</v>
      </c>
      <c r="C5343">
        <f t="shared" ca="1" si="480"/>
        <v>80</v>
      </c>
      <c r="D5343" t="str">
        <f t="shared" ca="1" si="477"/>
        <v>INSERT INTO RATING (Single_rating, mid, uid) VALUES ('1','1267','80');</v>
      </c>
    </row>
    <row r="5344" spans="1:4">
      <c r="A5344">
        <f t="shared" ca="1" si="478"/>
        <v>9</v>
      </c>
      <c r="B5344">
        <f t="shared" ca="1" si="479"/>
        <v>492</v>
      </c>
      <c r="C5344">
        <f t="shared" ca="1" si="480"/>
        <v>13</v>
      </c>
      <c r="D5344" t="str">
        <f t="shared" ca="1" si="477"/>
        <v>INSERT INTO RATING (Single_rating, mid, uid) VALUES ('9','492','13');</v>
      </c>
    </row>
    <row r="5345" spans="1:4">
      <c r="A5345">
        <f t="shared" ca="1" si="478"/>
        <v>2</v>
      </c>
      <c r="B5345">
        <f t="shared" ca="1" si="479"/>
        <v>1120</v>
      </c>
      <c r="C5345">
        <f t="shared" ca="1" si="480"/>
        <v>59</v>
      </c>
      <c r="D5345" t="str">
        <f t="shared" ca="1" si="477"/>
        <v>INSERT INTO RATING (Single_rating, mid, uid) VALUES ('2','1120','59');</v>
      </c>
    </row>
    <row r="5346" spans="1:4">
      <c r="A5346">
        <f t="shared" ca="1" si="478"/>
        <v>0</v>
      </c>
      <c r="B5346">
        <f t="shared" ca="1" si="479"/>
        <v>1117</v>
      </c>
      <c r="C5346">
        <f t="shared" ca="1" si="480"/>
        <v>49</v>
      </c>
      <c r="D5346" t="str">
        <f t="shared" ca="1" si="477"/>
        <v>INSERT INTO RATING (Single_rating, mid, uid) VALUES ('0','1117','49');</v>
      </c>
    </row>
    <row r="5347" spans="1:4">
      <c r="A5347">
        <f t="shared" ca="1" si="478"/>
        <v>10</v>
      </c>
      <c r="B5347">
        <f t="shared" ca="1" si="479"/>
        <v>839</v>
      </c>
      <c r="C5347">
        <f t="shared" ca="1" si="480"/>
        <v>25</v>
      </c>
      <c r="D5347" t="str">
        <f t="shared" ca="1" si="477"/>
        <v>INSERT INTO RATING (Single_rating, mid, uid) VALUES ('10','839','25');</v>
      </c>
    </row>
    <row r="5348" spans="1:4">
      <c r="A5348">
        <f ca="1">RANDBETWEEN(0,10)</f>
        <v>3</v>
      </c>
      <c r="B5348">
        <f ca="1">RANDBETWEEN(1,1691)</f>
        <v>970</v>
      </c>
      <c r="C5348">
        <f ca="1">RANDBETWEEN(1,130)</f>
        <v>107</v>
      </c>
      <c r="D5348" t="str">
        <f t="shared" ca="1" si="477"/>
        <v>INSERT INTO RATING (Single_rating, mid, uid) VALUES ('3','970','107');</v>
      </c>
    </row>
    <row r="5349" spans="1:4">
      <c r="A5349">
        <f t="shared" ref="A5349:A5412" ca="1" si="481">RANDBETWEEN(0,10)</f>
        <v>8</v>
      </c>
      <c r="B5349">
        <f t="shared" ref="B5349:B5412" ca="1" si="482">RANDBETWEEN(1,1691)</f>
        <v>1025</v>
      </c>
      <c r="C5349">
        <f t="shared" ref="C5349:C5412" ca="1" si="483">RANDBETWEEN(1,130)</f>
        <v>104</v>
      </c>
      <c r="D5349" t="str">
        <f t="shared" ca="1" si="477"/>
        <v>INSERT INTO RATING (Single_rating, mid, uid) VALUES ('8','1025','104');</v>
      </c>
    </row>
    <row r="5350" spans="1:4">
      <c r="A5350">
        <f t="shared" ca="1" si="481"/>
        <v>9</v>
      </c>
      <c r="B5350">
        <f t="shared" ca="1" si="482"/>
        <v>249</v>
      </c>
      <c r="C5350">
        <f t="shared" ca="1" si="483"/>
        <v>123</v>
      </c>
      <c r="D5350" t="str">
        <f t="shared" ca="1" si="477"/>
        <v>INSERT INTO RATING (Single_rating, mid, uid) VALUES ('9','249','123');</v>
      </c>
    </row>
    <row r="5351" spans="1:4">
      <c r="A5351">
        <f t="shared" ca="1" si="481"/>
        <v>8</v>
      </c>
      <c r="B5351">
        <f t="shared" ca="1" si="482"/>
        <v>1260</v>
      </c>
      <c r="C5351">
        <f t="shared" ca="1" si="483"/>
        <v>126</v>
      </c>
      <c r="D5351" t="str">
        <f t="shared" ca="1" si="477"/>
        <v>INSERT INTO RATING (Single_rating, mid, uid) VALUES ('8','1260','126');</v>
      </c>
    </row>
    <row r="5352" spans="1:4">
      <c r="A5352">
        <f t="shared" ca="1" si="481"/>
        <v>10</v>
      </c>
      <c r="B5352">
        <f t="shared" ca="1" si="482"/>
        <v>1170</v>
      </c>
      <c r="C5352">
        <f t="shared" ca="1" si="483"/>
        <v>112</v>
      </c>
      <c r="D5352" t="str">
        <f t="shared" ca="1" si="477"/>
        <v>INSERT INTO RATING (Single_rating, mid, uid) VALUES ('10','1170','112');</v>
      </c>
    </row>
    <row r="5353" spans="1:4">
      <c r="A5353">
        <f t="shared" ca="1" si="481"/>
        <v>1</v>
      </c>
      <c r="B5353">
        <f t="shared" ca="1" si="482"/>
        <v>816</v>
      </c>
      <c r="C5353">
        <f t="shared" ca="1" si="483"/>
        <v>32</v>
      </c>
      <c r="D5353" t="str">
        <f t="shared" ca="1" si="477"/>
        <v>INSERT INTO RATING (Single_rating, mid, uid) VALUES ('1','816','32');</v>
      </c>
    </row>
    <row r="5354" spans="1:4">
      <c r="A5354">
        <f t="shared" ca="1" si="481"/>
        <v>9</v>
      </c>
      <c r="B5354">
        <f t="shared" ca="1" si="482"/>
        <v>860</v>
      </c>
      <c r="C5354">
        <f t="shared" ca="1" si="483"/>
        <v>124</v>
      </c>
      <c r="D5354" t="str">
        <f t="shared" ca="1" si="477"/>
        <v>INSERT INTO RATING (Single_rating, mid, uid) VALUES ('9','860','124');</v>
      </c>
    </row>
    <row r="5355" spans="1:4">
      <c r="A5355">
        <f t="shared" ca="1" si="481"/>
        <v>4</v>
      </c>
      <c r="B5355">
        <f t="shared" ca="1" si="482"/>
        <v>408</v>
      </c>
      <c r="C5355">
        <f t="shared" ca="1" si="483"/>
        <v>22</v>
      </c>
      <c r="D5355" t="str">
        <f t="shared" ca="1" si="477"/>
        <v>INSERT INTO RATING (Single_rating, mid, uid) VALUES ('4','408','22');</v>
      </c>
    </row>
    <row r="5356" spans="1:4">
      <c r="A5356">
        <f t="shared" ca="1" si="481"/>
        <v>7</v>
      </c>
      <c r="B5356">
        <f t="shared" ca="1" si="482"/>
        <v>936</v>
      </c>
      <c r="C5356">
        <f t="shared" ca="1" si="483"/>
        <v>113</v>
      </c>
      <c r="D5356" t="str">
        <f t="shared" ca="1" si="477"/>
        <v>INSERT INTO RATING (Single_rating, mid, uid) VALUES ('7','936','113');</v>
      </c>
    </row>
    <row r="5357" spans="1:4">
      <c r="A5357">
        <f t="shared" ca="1" si="481"/>
        <v>5</v>
      </c>
      <c r="B5357">
        <f t="shared" ca="1" si="482"/>
        <v>751</v>
      </c>
      <c r="C5357">
        <f t="shared" ca="1" si="483"/>
        <v>65</v>
      </c>
      <c r="D5357" t="str">
        <f t="shared" ca="1" si="477"/>
        <v>INSERT INTO RATING (Single_rating, mid, uid) VALUES ('5','751','65');</v>
      </c>
    </row>
    <row r="5358" spans="1:4">
      <c r="A5358">
        <f t="shared" ca="1" si="481"/>
        <v>6</v>
      </c>
      <c r="B5358">
        <f t="shared" ca="1" si="482"/>
        <v>275</v>
      </c>
      <c r="C5358">
        <f t="shared" ca="1" si="483"/>
        <v>12</v>
      </c>
      <c r="D5358" t="str">
        <f t="shared" ca="1" si="477"/>
        <v>INSERT INTO RATING (Single_rating, mid, uid) VALUES ('6','275','12');</v>
      </c>
    </row>
    <row r="5359" spans="1:4">
      <c r="A5359">
        <f t="shared" ca="1" si="481"/>
        <v>3</v>
      </c>
      <c r="B5359">
        <f t="shared" ca="1" si="482"/>
        <v>1677</v>
      </c>
      <c r="C5359">
        <f t="shared" ca="1" si="483"/>
        <v>101</v>
      </c>
      <c r="D5359" t="str">
        <f t="shared" ca="1" si="477"/>
        <v>INSERT INTO RATING (Single_rating, mid, uid) VALUES ('3','1677','101');</v>
      </c>
    </row>
    <row r="5360" spans="1:4">
      <c r="A5360">
        <f t="shared" ca="1" si="481"/>
        <v>6</v>
      </c>
      <c r="B5360">
        <f t="shared" ca="1" si="482"/>
        <v>18</v>
      </c>
      <c r="C5360">
        <f t="shared" ca="1" si="483"/>
        <v>121</v>
      </c>
      <c r="D5360" t="str">
        <f t="shared" ca="1" si="477"/>
        <v>INSERT INTO RATING (Single_rating, mid, uid) VALUES ('6','18','121');</v>
      </c>
    </row>
    <row r="5361" spans="1:4">
      <c r="A5361">
        <f t="shared" ca="1" si="481"/>
        <v>6</v>
      </c>
      <c r="B5361">
        <f t="shared" ca="1" si="482"/>
        <v>852</v>
      </c>
      <c r="C5361">
        <f t="shared" ca="1" si="483"/>
        <v>81</v>
      </c>
      <c r="D5361" t="str">
        <f t="shared" ca="1" si="477"/>
        <v>INSERT INTO RATING (Single_rating, mid, uid) VALUES ('6','852','81');</v>
      </c>
    </row>
    <row r="5362" spans="1:4">
      <c r="A5362">
        <f t="shared" ca="1" si="481"/>
        <v>9</v>
      </c>
      <c r="B5362">
        <f t="shared" ca="1" si="482"/>
        <v>910</v>
      </c>
      <c r="C5362">
        <f t="shared" ca="1" si="483"/>
        <v>81</v>
      </c>
      <c r="D5362" t="str">
        <f t="shared" ca="1" si="477"/>
        <v>INSERT INTO RATING (Single_rating, mid, uid) VALUES ('9','910','81');</v>
      </c>
    </row>
    <row r="5363" spans="1:4">
      <c r="A5363">
        <f t="shared" ca="1" si="481"/>
        <v>3</v>
      </c>
      <c r="B5363">
        <f t="shared" ca="1" si="482"/>
        <v>156</v>
      </c>
      <c r="C5363">
        <f t="shared" ca="1" si="483"/>
        <v>53</v>
      </c>
      <c r="D5363" t="str">
        <f t="shared" ca="1" si="477"/>
        <v>INSERT INTO RATING (Single_rating, mid, uid) VALUES ('3','156','53');</v>
      </c>
    </row>
    <row r="5364" spans="1:4">
      <c r="A5364">
        <f t="shared" ca="1" si="481"/>
        <v>0</v>
      </c>
      <c r="B5364">
        <f t="shared" ca="1" si="482"/>
        <v>1620</v>
      </c>
      <c r="C5364">
        <f t="shared" ca="1" si="483"/>
        <v>37</v>
      </c>
      <c r="D5364" t="str">
        <f t="shared" ca="1" si="477"/>
        <v>INSERT INTO RATING (Single_rating, mid, uid) VALUES ('0','1620','37');</v>
      </c>
    </row>
    <row r="5365" spans="1:4">
      <c r="A5365">
        <f t="shared" ca="1" si="481"/>
        <v>7</v>
      </c>
      <c r="B5365">
        <f t="shared" ca="1" si="482"/>
        <v>1682</v>
      </c>
      <c r="C5365">
        <f t="shared" ca="1" si="483"/>
        <v>110</v>
      </c>
      <c r="D5365" t="str">
        <f t="shared" ca="1" si="477"/>
        <v>INSERT INTO RATING (Single_rating, mid, uid) VALUES ('7','1682','110');</v>
      </c>
    </row>
    <row r="5366" spans="1:4">
      <c r="A5366">
        <f t="shared" ca="1" si="481"/>
        <v>3</v>
      </c>
      <c r="B5366">
        <f t="shared" ca="1" si="482"/>
        <v>1172</v>
      </c>
      <c r="C5366">
        <f t="shared" ca="1" si="483"/>
        <v>54</v>
      </c>
      <c r="D5366" t="str">
        <f t="shared" ca="1" si="477"/>
        <v>INSERT INTO RATING (Single_rating, mid, uid) VALUES ('3','1172','54');</v>
      </c>
    </row>
    <row r="5367" spans="1:4">
      <c r="A5367">
        <f t="shared" ca="1" si="481"/>
        <v>4</v>
      </c>
      <c r="B5367">
        <f t="shared" ca="1" si="482"/>
        <v>246</v>
      </c>
      <c r="C5367">
        <f t="shared" ca="1" si="483"/>
        <v>85</v>
      </c>
      <c r="D5367" t="str">
        <f t="shared" ca="1" si="477"/>
        <v>INSERT INTO RATING (Single_rating, mid, uid) VALUES ('4','246','85');</v>
      </c>
    </row>
    <row r="5368" spans="1:4">
      <c r="A5368">
        <f t="shared" ca="1" si="481"/>
        <v>4</v>
      </c>
      <c r="B5368">
        <f t="shared" ca="1" si="482"/>
        <v>343</v>
      </c>
      <c r="C5368">
        <f t="shared" ca="1" si="483"/>
        <v>53</v>
      </c>
      <c r="D5368" t="str">
        <f t="shared" ca="1" si="477"/>
        <v>INSERT INTO RATING (Single_rating, mid, uid) VALUES ('4','343','53');</v>
      </c>
    </row>
    <row r="5369" spans="1:4">
      <c r="A5369">
        <f t="shared" ca="1" si="481"/>
        <v>6</v>
      </c>
      <c r="B5369">
        <f t="shared" ca="1" si="482"/>
        <v>113</v>
      </c>
      <c r="C5369">
        <f t="shared" ca="1" si="483"/>
        <v>79</v>
      </c>
      <c r="D5369" t="str">
        <f t="shared" ref="D5369:D5432" ca="1" si="484">"INSERT INTO RATING (Single_rating, mid, uid) VALUES ('"&amp;A5369&amp;"','"&amp;B5369&amp;"','"&amp;C5369&amp;"');"</f>
        <v>INSERT INTO RATING (Single_rating, mid, uid) VALUES ('6','113','79');</v>
      </c>
    </row>
    <row r="5370" spans="1:4">
      <c r="A5370">
        <f t="shared" ca="1" si="481"/>
        <v>0</v>
      </c>
      <c r="B5370">
        <f t="shared" ca="1" si="482"/>
        <v>1063</v>
      </c>
      <c r="C5370">
        <f t="shared" ca="1" si="483"/>
        <v>118</v>
      </c>
      <c r="D5370" t="str">
        <f t="shared" ca="1" si="484"/>
        <v>INSERT INTO RATING (Single_rating, mid, uid) VALUES ('0','1063','118');</v>
      </c>
    </row>
    <row r="5371" spans="1:4">
      <c r="A5371">
        <f t="shared" ca="1" si="481"/>
        <v>1</v>
      </c>
      <c r="B5371">
        <f t="shared" ca="1" si="482"/>
        <v>1142</v>
      </c>
      <c r="C5371">
        <f t="shared" ca="1" si="483"/>
        <v>36</v>
      </c>
      <c r="D5371" t="str">
        <f t="shared" ca="1" si="484"/>
        <v>INSERT INTO RATING (Single_rating, mid, uid) VALUES ('1','1142','36');</v>
      </c>
    </row>
    <row r="5372" spans="1:4">
      <c r="A5372">
        <f t="shared" ca="1" si="481"/>
        <v>9</v>
      </c>
      <c r="B5372">
        <f t="shared" ca="1" si="482"/>
        <v>125</v>
      </c>
      <c r="C5372">
        <f t="shared" ca="1" si="483"/>
        <v>91</v>
      </c>
      <c r="D5372" t="str">
        <f t="shared" ca="1" si="484"/>
        <v>INSERT INTO RATING (Single_rating, mid, uid) VALUES ('9','125','91');</v>
      </c>
    </row>
    <row r="5373" spans="1:4">
      <c r="A5373">
        <f t="shared" ca="1" si="481"/>
        <v>0</v>
      </c>
      <c r="B5373">
        <f t="shared" ca="1" si="482"/>
        <v>655</v>
      </c>
      <c r="C5373">
        <f t="shared" ca="1" si="483"/>
        <v>25</v>
      </c>
      <c r="D5373" t="str">
        <f t="shared" ca="1" si="484"/>
        <v>INSERT INTO RATING (Single_rating, mid, uid) VALUES ('0','655','25');</v>
      </c>
    </row>
    <row r="5374" spans="1:4">
      <c r="A5374">
        <f t="shared" ca="1" si="481"/>
        <v>10</v>
      </c>
      <c r="B5374">
        <f t="shared" ca="1" si="482"/>
        <v>1154</v>
      </c>
      <c r="C5374">
        <f t="shared" ca="1" si="483"/>
        <v>121</v>
      </c>
      <c r="D5374" t="str">
        <f t="shared" ca="1" si="484"/>
        <v>INSERT INTO RATING (Single_rating, mid, uid) VALUES ('10','1154','121');</v>
      </c>
    </row>
    <row r="5375" spans="1:4">
      <c r="A5375">
        <f ca="1">RANDBETWEEN(0,10)</f>
        <v>8</v>
      </c>
      <c r="B5375">
        <f ca="1">RANDBETWEEN(1,1691)</f>
        <v>3</v>
      </c>
      <c r="C5375">
        <f ca="1">RANDBETWEEN(1,130)</f>
        <v>92</v>
      </c>
      <c r="D5375" t="str">
        <f t="shared" ca="1" si="484"/>
        <v>INSERT INTO RATING (Single_rating, mid, uid) VALUES ('8','3','92');</v>
      </c>
    </row>
    <row r="5376" spans="1:4">
      <c r="A5376">
        <f t="shared" ca="1" si="481"/>
        <v>5</v>
      </c>
      <c r="B5376">
        <f t="shared" ca="1" si="482"/>
        <v>1204</v>
      </c>
      <c r="C5376">
        <f t="shared" ca="1" si="483"/>
        <v>83</v>
      </c>
      <c r="D5376" t="str">
        <f t="shared" ca="1" si="484"/>
        <v>INSERT INTO RATING (Single_rating, mid, uid) VALUES ('5','1204','83');</v>
      </c>
    </row>
    <row r="5377" spans="1:4">
      <c r="A5377">
        <f t="shared" ca="1" si="481"/>
        <v>10</v>
      </c>
      <c r="B5377">
        <f t="shared" ca="1" si="482"/>
        <v>1528</v>
      </c>
      <c r="C5377">
        <f t="shared" ca="1" si="483"/>
        <v>66</v>
      </c>
      <c r="D5377" t="str">
        <f t="shared" ca="1" si="484"/>
        <v>INSERT INTO RATING (Single_rating, mid, uid) VALUES ('10','1528','66');</v>
      </c>
    </row>
    <row r="5378" spans="1:4">
      <c r="A5378">
        <f t="shared" ca="1" si="481"/>
        <v>9</v>
      </c>
      <c r="B5378">
        <f t="shared" ca="1" si="482"/>
        <v>5</v>
      </c>
      <c r="C5378">
        <f t="shared" ca="1" si="483"/>
        <v>93</v>
      </c>
      <c r="D5378" t="str">
        <f t="shared" ca="1" si="484"/>
        <v>INSERT INTO RATING (Single_rating, mid, uid) VALUES ('9','5','93');</v>
      </c>
    </row>
    <row r="5379" spans="1:4">
      <c r="A5379">
        <f t="shared" ca="1" si="481"/>
        <v>9</v>
      </c>
      <c r="B5379">
        <f t="shared" ca="1" si="482"/>
        <v>1540</v>
      </c>
      <c r="C5379">
        <f t="shared" ca="1" si="483"/>
        <v>30</v>
      </c>
      <c r="D5379" t="str">
        <f t="shared" ca="1" si="484"/>
        <v>INSERT INTO RATING (Single_rating, mid, uid) VALUES ('9','1540','30');</v>
      </c>
    </row>
    <row r="5380" spans="1:4">
      <c r="A5380">
        <f t="shared" ca="1" si="481"/>
        <v>3</v>
      </c>
      <c r="B5380">
        <f t="shared" ca="1" si="482"/>
        <v>166</v>
      </c>
      <c r="C5380">
        <f t="shared" ca="1" si="483"/>
        <v>41</v>
      </c>
      <c r="D5380" t="str">
        <f t="shared" ca="1" si="484"/>
        <v>INSERT INTO RATING (Single_rating, mid, uid) VALUES ('3','166','41');</v>
      </c>
    </row>
    <row r="5381" spans="1:4">
      <c r="A5381">
        <f t="shared" ca="1" si="481"/>
        <v>8</v>
      </c>
      <c r="B5381">
        <f t="shared" ca="1" si="482"/>
        <v>742</v>
      </c>
      <c r="C5381">
        <f t="shared" ca="1" si="483"/>
        <v>65</v>
      </c>
      <c r="D5381" t="str">
        <f t="shared" ca="1" si="484"/>
        <v>INSERT INTO RATING (Single_rating, mid, uid) VALUES ('8','742','65');</v>
      </c>
    </row>
    <row r="5382" spans="1:4">
      <c r="A5382">
        <f t="shared" ca="1" si="481"/>
        <v>2</v>
      </c>
      <c r="B5382">
        <f t="shared" ca="1" si="482"/>
        <v>807</v>
      </c>
      <c r="C5382">
        <f t="shared" ca="1" si="483"/>
        <v>116</v>
      </c>
      <c r="D5382" t="str">
        <f t="shared" ca="1" si="484"/>
        <v>INSERT INTO RATING (Single_rating, mid, uid) VALUES ('2','807','116');</v>
      </c>
    </row>
    <row r="5383" spans="1:4">
      <c r="A5383">
        <f t="shared" ca="1" si="481"/>
        <v>4</v>
      </c>
      <c r="B5383">
        <f t="shared" ca="1" si="482"/>
        <v>1213</v>
      </c>
      <c r="C5383">
        <f t="shared" ca="1" si="483"/>
        <v>107</v>
      </c>
      <c r="D5383" t="str">
        <f t="shared" ca="1" si="484"/>
        <v>INSERT INTO RATING (Single_rating, mid, uid) VALUES ('4','1213','107');</v>
      </c>
    </row>
    <row r="5384" spans="1:4">
      <c r="A5384">
        <f t="shared" ca="1" si="481"/>
        <v>0</v>
      </c>
      <c r="B5384">
        <f t="shared" ca="1" si="482"/>
        <v>1514</v>
      </c>
      <c r="C5384">
        <f t="shared" ca="1" si="483"/>
        <v>110</v>
      </c>
      <c r="D5384" t="str">
        <f t="shared" ca="1" si="484"/>
        <v>INSERT INTO RATING (Single_rating, mid, uid) VALUES ('0','1514','110');</v>
      </c>
    </row>
    <row r="5385" spans="1:4">
      <c r="A5385">
        <f t="shared" ca="1" si="481"/>
        <v>5</v>
      </c>
      <c r="B5385">
        <f t="shared" ca="1" si="482"/>
        <v>1306</v>
      </c>
      <c r="C5385">
        <f t="shared" ca="1" si="483"/>
        <v>101</v>
      </c>
      <c r="D5385" t="str">
        <f t="shared" ca="1" si="484"/>
        <v>INSERT INTO RATING (Single_rating, mid, uid) VALUES ('5','1306','101');</v>
      </c>
    </row>
    <row r="5386" spans="1:4">
      <c r="A5386">
        <f t="shared" ca="1" si="481"/>
        <v>4</v>
      </c>
      <c r="B5386">
        <f t="shared" ca="1" si="482"/>
        <v>20</v>
      </c>
      <c r="C5386">
        <f t="shared" ca="1" si="483"/>
        <v>124</v>
      </c>
      <c r="D5386" t="str">
        <f t="shared" ca="1" si="484"/>
        <v>INSERT INTO RATING (Single_rating, mid, uid) VALUES ('4','20','124');</v>
      </c>
    </row>
    <row r="5387" spans="1:4">
      <c r="A5387">
        <f t="shared" ca="1" si="481"/>
        <v>10</v>
      </c>
      <c r="B5387">
        <f t="shared" ca="1" si="482"/>
        <v>931</v>
      </c>
      <c r="C5387">
        <f t="shared" ca="1" si="483"/>
        <v>58</v>
      </c>
      <c r="D5387" t="str">
        <f t="shared" ca="1" si="484"/>
        <v>INSERT INTO RATING (Single_rating, mid, uid) VALUES ('10','931','58');</v>
      </c>
    </row>
    <row r="5388" spans="1:4">
      <c r="A5388">
        <f t="shared" ca="1" si="481"/>
        <v>5</v>
      </c>
      <c r="B5388">
        <f t="shared" ca="1" si="482"/>
        <v>327</v>
      </c>
      <c r="C5388">
        <f t="shared" ca="1" si="483"/>
        <v>58</v>
      </c>
      <c r="D5388" t="str">
        <f t="shared" ca="1" si="484"/>
        <v>INSERT INTO RATING (Single_rating, mid, uid) VALUES ('5','327','58');</v>
      </c>
    </row>
    <row r="5389" spans="1:4">
      <c r="A5389">
        <f t="shared" ca="1" si="481"/>
        <v>4</v>
      </c>
      <c r="B5389">
        <f t="shared" ca="1" si="482"/>
        <v>519</v>
      </c>
      <c r="C5389">
        <f t="shared" ca="1" si="483"/>
        <v>76</v>
      </c>
      <c r="D5389" t="str">
        <f t="shared" ca="1" si="484"/>
        <v>INSERT INTO RATING (Single_rating, mid, uid) VALUES ('4','519','76');</v>
      </c>
    </row>
    <row r="5390" spans="1:4">
      <c r="A5390">
        <f t="shared" ca="1" si="481"/>
        <v>2</v>
      </c>
      <c r="B5390">
        <f t="shared" ca="1" si="482"/>
        <v>1537</v>
      </c>
      <c r="C5390">
        <f t="shared" ca="1" si="483"/>
        <v>20</v>
      </c>
      <c r="D5390" t="str">
        <f t="shared" ca="1" si="484"/>
        <v>INSERT INTO RATING (Single_rating, mid, uid) VALUES ('2','1537','20');</v>
      </c>
    </row>
    <row r="5391" spans="1:4">
      <c r="A5391">
        <f t="shared" ca="1" si="481"/>
        <v>7</v>
      </c>
      <c r="B5391">
        <f t="shared" ca="1" si="482"/>
        <v>871</v>
      </c>
      <c r="C5391">
        <f t="shared" ca="1" si="483"/>
        <v>17</v>
      </c>
      <c r="D5391" t="str">
        <f t="shared" ca="1" si="484"/>
        <v>INSERT INTO RATING (Single_rating, mid, uid) VALUES ('7','871','17');</v>
      </c>
    </row>
    <row r="5392" spans="1:4">
      <c r="A5392">
        <f t="shared" ca="1" si="481"/>
        <v>7</v>
      </c>
      <c r="B5392">
        <f t="shared" ca="1" si="482"/>
        <v>16</v>
      </c>
      <c r="C5392">
        <f t="shared" ca="1" si="483"/>
        <v>52</v>
      </c>
      <c r="D5392" t="str">
        <f t="shared" ca="1" si="484"/>
        <v>INSERT INTO RATING (Single_rating, mid, uid) VALUES ('7','16','52');</v>
      </c>
    </row>
    <row r="5393" spans="1:4">
      <c r="A5393">
        <f t="shared" ca="1" si="481"/>
        <v>6</v>
      </c>
      <c r="B5393">
        <f t="shared" ca="1" si="482"/>
        <v>530</v>
      </c>
      <c r="C5393">
        <f t="shared" ca="1" si="483"/>
        <v>78</v>
      </c>
      <c r="D5393" t="str">
        <f t="shared" ca="1" si="484"/>
        <v>INSERT INTO RATING (Single_rating, mid, uid) VALUES ('6','530','78');</v>
      </c>
    </row>
    <row r="5394" spans="1:4">
      <c r="A5394">
        <f t="shared" ca="1" si="481"/>
        <v>4</v>
      </c>
      <c r="B5394">
        <f t="shared" ca="1" si="482"/>
        <v>1149</v>
      </c>
      <c r="C5394">
        <f t="shared" ca="1" si="483"/>
        <v>68</v>
      </c>
      <c r="D5394" t="str">
        <f t="shared" ca="1" si="484"/>
        <v>INSERT INTO RATING (Single_rating, mid, uid) VALUES ('4','1149','68');</v>
      </c>
    </row>
    <row r="5395" spans="1:4">
      <c r="A5395">
        <f t="shared" ca="1" si="481"/>
        <v>9</v>
      </c>
      <c r="B5395">
        <f t="shared" ca="1" si="482"/>
        <v>91</v>
      </c>
      <c r="C5395">
        <f t="shared" ca="1" si="483"/>
        <v>128</v>
      </c>
      <c r="D5395" t="str">
        <f t="shared" ca="1" si="484"/>
        <v>INSERT INTO RATING (Single_rating, mid, uid) VALUES ('9','91','128');</v>
      </c>
    </row>
    <row r="5396" spans="1:4">
      <c r="A5396">
        <f t="shared" ca="1" si="481"/>
        <v>8</v>
      </c>
      <c r="B5396">
        <f t="shared" ca="1" si="482"/>
        <v>1053</v>
      </c>
      <c r="C5396">
        <f t="shared" ca="1" si="483"/>
        <v>37</v>
      </c>
      <c r="D5396" t="str">
        <f t="shared" ca="1" si="484"/>
        <v>INSERT INTO RATING (Single_rating, mid, uid) VALUES ('8','1053','37');</v>
      </c>
    </row>
    <row r="5397" spans="1:4">
      <c r="A5397">
        <f t="shared" ca="1" si="481"/>
        <v>9</v>
      </c>
      <c r="B5397">
        <f t="shared" ca="1" si="482"/>
        <v>1092</v>
      </c>
      <c r="C5397">
        <f t="shared" ca="1" si="483"/>
        <v>103</v>
      </c>
      <c r="D5397" t="str">
        <f t="shared" ca="1" si="484"/>
        <v>INSERT INTO RATING (Single_rating, mid, uid) VALUES ('9','1092','103');</v>
      </c>
    </row>
    <row r="5398" spans="1:4">
      <c r="A5398">
        <f t="shared" ca="1" si="481"/>
        <v>8</v>
      </c>
      <c r="B5398">
        <f t="shared" ca="1" si="482"/>
        <v>1211</v>
      </c>
      <c r="C5398">
        <f t="shared" ca="1" si="483"/>
        <v>55</v>
      </c>
      <c r="D5398" t="str">
        <f t="shared" ca="1" si="484"/>
        <v>INSERT INTO RATING (Single_rating, mid, uid) VALUES ('8','1211','55');</v>
      </c>
    </row>
    <row r="5399" spans="1:4">
      <c r="A5399">
        <f t="shared" ca="1" si="481"/>
        <v>2</v>
      </c>
      <c r="B5399">
        <f t="shared" ca="1" si="482"/>
        <v>384</v>
      </c>
      <c r="C5399">
        <f t="shared" ca="1" si="483"/>
        <v>64</v>
      </c>
      <c r="D5399" t="str">
        <f t="shared" ca="1" si="484"/>
        <v>INSERT INTO RATING (Single_rating, mid, uid) VALUES ('2','384','64');</v>
      </c>
    </row>
    <row r="5400" spans="1:4">
      <c r="A5400">
        <f t="shared" ca="1" si="481"/>
        <v>7</v>
      </c>
      <c r="B5400">
        <f t="shared" ca="1" si="482"/>
        <v>1045</v>
      </c>
      <c r="C5400">
        <f t="shared" ca="1" si="483"/>
        <v>6</v>
      </c>
      <c r="D5400" t="str">
        <f t="shared" ca="1" si="484"/>
        <v>INSERT INTO RATING (Single_rating, mid, uid) VALUES ('7','1045','6');</v>
      </c>
    </row>
    <row r="5401" spans="1:4">
      <c r="A5401">
        <f t="shared" ca="1" si="481"/>
        <v>3</v>
      </c>
      <c r="B5401">
        <f t="shared" ca="1" si="482"/>
        <v>1315</v>
      </c>
      <c r="C5401">
        <f t="shared" ca="1" si="483"/>
        <v>62</v>
      </c>
      <c r="D5401" t="str">
        <f t="shared" ca="1" si="484"/>
        <v>INSERT INTO RATING (Single_rating, mid, uid) VALUES ('3','1315','62');</v>
      </c>
    </row>
    <row r="5402" spans="1:4">
      <c r="A5402">
        <f ca="1">RANDBETWEEN(0,10)</f>
        <v>9</v>
      </c>
      <c r="B5402">
        <f ca="1">RANDBETWEEN(1,1691)</f>
        <v>1033</v>
      </c>
      <c r="C5402">
        <f ca="1">RANDBETWEEN(1,130)</f>
        <v>57</v>
      </c>
      <c r="D5402" t="str">
        <f t="shared" ca="1" si="484"/>
        <v>INSERT INTO RATING (Single_rating, mid, uid) VALUES ('9','1033','57');</v>
      </c>
    </row>
    <row r="5403" spans="1:4">
      <c r="A5403">
        <f t="shared" ca="1" si="481"/>
        <v>1</v>
      </c>
      <c r="B5403">
        <f t="shared" ca="1" si="482"/>
        <v>685</v>
      </c>
      <c r="C5403">
        <f t="shared" ca="1" si="483"/>
        <v>46</v>
      </c>
      <c r="D5403" t="str">
        <f t="shared" ca="1" si="484"/>
        <v>INSERT INTO RATING (Single_rating, mid, uid) VALUES ('1','685','46');</v>
      </c>
    </row>
    <row r="5404" spans="1:4">
      <c r="A5404">
        <f t="shared" ca="1" si="481"/>
        <v>5</v>
      </c>
      <c r="B5404">
        <f t="shared" ca="1" si="482"/>
        <v>540</v>
      </c>
      <c r="C5404">
        <f t="shared" ca="1" si="483"/>
        <v>83</v>
      </c>
      <c r="D5404" t="str">
        <f t="shared" ca="1" si="484"/>
        <v>INSERT INTO RATING (Single_rating, mid, uid) VALUES ('5','540','83');</v>
      </c>
    </row>
    <row r="5405" spans="1:4">
      <c r="A5405">
        <f t="shared" ca="1" si="481"/>
        <v>6</v>
      </c>
      <c r="B5405">
        <f t="shared" ca="1" si="482"/>
        <v>1157</v>
      </c>
      <c r="C5405">
        <f t="shared" ca="1" si="483"/>
        <v>13</v>
      </c>
      <c r="D5405" t="str">
        <f t="shared" ca="1" si="484"/>
        <v>INSERT INTO RATING (Single_rating, mid, uid) VALUES ('6','1157','13');</v>
      </c>
    </row>
    <row r="5406" spans="1:4">
      <c r="A5406">
        <f t="shared" ca="1" si="481"/>
        <v>3</v>
      </c>
      <c r="B5406">
        <f t="shared" ca="1" si="482"/>
        <v>1194</v>
      </c>
      <c r="C5406">
        <f t="shared" ca="1" si="483"/>
        <v>122</v>
      </c>
      <c r="D5406" t="str">
        <f t="shared" ca="1" si="484"/>
        <v>INSERT INTO RATING (Single_rating, mid, uid) VALUES ('3','1194','122');</v>
      </c>
    </row>
    <row r="5407" spans="1:4">
      <c r="A5407">
        <f t="shared" ca="1" si="481"/>
        <v>10</v>
      </c>
      <c r="B5407">
        <f t="shared" ca="1" si="482"/>
        <v>1486</v>
      </c>
      <c r="C5407">
        <f t="shared" ca="1" si="483"/>
        <v>95</v>
      </c>
      <c r="D5407" t="str">
        <f t="shared" ca="1" si="484"/>
        <v>INSERT INTO RATING (Single_rating, mid, uid) VALUES ('10','1486','95');</v>
      </c>
    </row>
    <row r="5408" spans="1:4">
      <c r="A5408">
        <f t="shared" ca="1" si="481"/>
        <v>3</v>
      </c>
      <c r="B5408">
        <f t="shared" ca="1" si="482"/>
        <v>669</v>
      </c>
      <c r="C5408">
        <f t="shared" ca="1" si="483"/>
        <v>79</v>
      </c>
      <c r="D5408" t="str">
        <f t="shared" ca="1" si="484"/>
        <v>INSERT INTO RATING (Single_rating, mid, uid) VALUES ('3','669','79');</v>
      </c>
    </row>
    <row r="5409" spans="1:4">
      <c r="A5409">
        <f t="shared" ca="1" si="481"/>
        <v>0</v>
      </c>
      <c r="B5409">
        <f t="shared" ca="1" si="482"/>
        <v>1551</v>
      </c>
      <c r="C5409">
        <f t="shared" ca="1" si="483"/>
        <v>14</v>
      </c>
      <c r="D5409" t="str">
        <f t="shared" ca="1" si="484"/>
        <v>INSERT INTO RATING (Single_rating, mid, uid) VALUES ('0','1551','14');</v>
      </c>
    </row>
    <row r="5410" spans="1:4">
      <c r="A5410">
        <f t="shared" ca="1" si="481"/>
        <v>8</v>
      </c>
      <c r="B5410">
        <f t="shared" ca="1" si="482"/>
        <v>171</v>
      </c>
      <c r="C5410">
        <f t="shared" ca="1" si="483"/>
        <v>13</v>
      </c>
      <c r="D5410" t="str">
        <f t="shared" ca="1" si="484"/>
        <v>INSERT INTO RATING (Single_rating, mid, uid) VALUES ('8','171','13');</v>
      </c>
    </row>
    <row r="5411" spans="1:4">
      <c r="A5411">
        <f t="shared" ca="1" si="481"/>
        <v>0</v>
      </c>
      <c r="B5411">
        <f t="shared" ca="1" si="482"/>
        <v>946</v>
      </c>
      <c r="C5411">
        <f t="shared" ca="1" si="483"/>
        <v>105</v>
      </c>
      <c r="D5411" t="str">
        <f t="shared" ca="1" si="484"/>
        <v>INSERT INTO RATING (Single_rating, mid, uid) VALUES ('0','946','105');</v>
      </c>
    </row>
    <row r="5412" spans="1:4">
      <c r="A5412">
        <f t="shared" ca="1" si="481"/>
        <v>0</v>
      </c>
      <c r="B5412">
        <f t="shared" ca="1" si="482"/>
        <v>10</v>
      </c>
      <c r="C5412">
        <f t="shared" ca="1" si="483"/>
        <v>44</v>
      </c>
      <c r="D5412" t="str">
        <f t="shared" ca="1" si="484"/>
        <v>INSERT INTO RATING (Single_rating, mid, uid) VALUES ('0','10','44');</v>
      </c>
    </row>
    <row r="5413" spans="1:4">
      <c r="A5413">
        <f t="shared" ref="A5413:A5428" ca="1" si="485">RANDBETWEEN(0,10)</f>
        <v>0</v>
      </c>
      <c r="B5413">
        <f t="shared" ref="B5413:B5428" ca="1" si="486">RANDBETWEEN(1,1691)</f>
        <v>547</v>
      </c>
      <c r="C5413">
        <f t="shared" ref="C5413:C5428" ca="1" si="487">RANDBETWEEN(1,130)</f>
        <v>57</v>
      </c>
      <c r="D5413" t="str">
        <f t="shared" ca="1" si="484"/>
        <v>INSERT INTO RATING (Single_rating, mid, uid) VALUES ('0','547','57');</v>
      </c>
    </row>
    <row r="5414" spans="1:4">
      <c r="A5414">
        <f t="shared" ca="1" si="485"/>
        <v>10</v>
      </c>
      <c r="B5414">
        <f t="shared" ca="1" si="486"/>
        <v>1536</v>
      </c>
      <c r="C5414">
        <f t="shared" ca="1" si="487"/>
        <v>51</v>
      </c>
      <c r="D5414" t="str">
        <f t="shared" ca="1" si="484"/>
        <v>INSERT INTO RATING (Single_rating, mid, uid) VALUES ('10','1536','51');</v>
      </c>
    </row>
    <row r="5415" spans="1:4">
      <c r="A5415">
        <f t="shared" ca="1" si="485"/>
        <v>1</v>
      </c>
      <c r="B5415">
        <f t="shared" ca="1" si="486"/>
        <v>1159</v>
      </c>
      <c r="C5415">
        <f t="shared" ca="1" si="487"/>
        <v>84</v>
      </c>
      <c r="D5415" t="str">
        <f t="shared" ca="1" si="484"/>
        <v>INSERT INTO RATING (Single_rating, mid, uid) VALUES ('1','1159','84');</v>
      </c>
    </row>
    <row r="5416" spans="1:4">
      <c r="A5416">
        <f t="shared" ca="1" si="485"/>
        <v>3</v>
      </c>
      <c r="B5416">
        <f t="shared" ca="1" si="486"/>
        <v>55</v>
      </c>
      <c r="C5416">
        <f t="shared" ca="1" si="487"/>
        <v>24</v>
      </c>
      <c r="D5416" t="str">
        <f t="shared" ca="1" si="484"/>
        <v>INSERT INTO RATING (Single_rating, mid, uid) VALUES ('3','55','24');</v>
      </c>
    </row>
    <row r="5417" spans="1:4">
      <c r="A5417">
        <f t="shared" ca="1" si="485"/>
        <v>5</v>
      </c>
      <c r="B5417">
        <f t="shared" ca="1" si="486"/>
        <v>966</v>
      </c>
      <c r="C5417">
        <f t="shared" ca="1" si="487"/>
        <v>14</v>
      </c>
      <c r="D5417" t="str">
        <f t="shared" ca="1" si="484"/>
        <v>INSERT INTO RATING (Single_rating, mid, uid) VALUES ('5','966','14');</v>
      </c>
    </row>
    <row r="5418" spans="1:4">
      <c r="A5418">
        <f t="shared" ca="1" si="485"/>
        <v>3</v>
      </c>
      <c r="B5418">
        <f t="shared" ca="1" si="486"/>
        <v>31</v>
      </c>
      <c r="C5418">
        <f t="shared" ca="1" si="487"/>
        <v>114</v>
      </c>
      <c r="D5418" t="str">
        <f t="shared" ca="1" si="484"/>
        <v>INSERT INTO RATING (Single_rating, mid, uid) VALUES ('3','31','114');</v>
      </c>
    </row>
    <row r="5419" spans="1:4">
      <c r="A5419">
        <f t="shared" ca="1" si="485"/>
        <v>8</v>
      </c>
      <c r="B5419">
        <f t="shared" ca="1" si="486"/>
        <v>1079</v>
      </c>
      <c r="C5419">
        <f t="shared" ca="1" si="487"/>
        <v>114</v>
      </c>
      <c r="D5419" t="str">
        <f t="shared" ca="1" si="484"/>
        <v>INSERT INTO RATING (Single_rating, mid, uid) VALUES ('8','1079','114');</v>
      </c>
    </row>
    <row r="5420" spans="1:4">
      <c r="A5420">
        <f t="shared" ca="1" si="485"/>
        <v>10</v>
      </c>
      <c r="B5420">
        <f t="shared" ca="1" si="486"/>
        <v>1233</v>
      </c>
      <c r="C5420">
        <f t="shared" ca="1" si="487"/>
        <v>127</v>
      </c>
      <c r="D5420" t="str">
        <f t="shared" ca="1" si="484"/>
        <v>INSERT INTO RATING (Single_rating, mid, uid) VALUES ('10','1233','127');</v>
      </c>
    </row>
    <row r="5421" spans="1:4">
      <c r="A5421">
        <f t="shared" ca="1" si="485"/>
        <v>8</v>
      </c>
      <c r="B5421">
        <f t="shared" ca="1" si="486"/>
        <v>512</v>
      </c>
      <c r="C5421">
        <f t="shared" ca="1" si="487"/>
        <v>115</v>
      </c>
      <c r="D5421" t="str">
        <f t="shared" ca="1" si="484"/>
        <v>INSERT INTO RATING (Single_rating, mid, uid) VALUES ('8','512','115');</v>
      </c>
    </row>
    <row r="5422" spans="1:4">
      <c r="A5422">
        <f t="shared" ca="1" si="485"/>
        <v>9</v>
      </c>
      <c r="B5422">
        <f t="shared" ca="1" si="486"/>
        <v>732</v>
      </c>
      <c r="C5422">
        <f t="shared" ca="1" si="487"/>
        <v>116</v>
      </c>
      <c r="D5422" t="str">
        <f t="shared" ca="1" si="484"/>
        <v>INSERT INTO RATING (Single_rating, mid, uid) VALUES ('9','732','116');</v>
      </c>
    </row>
    <row r="5423" spans="1:4">
      <c r="A5423">
        <f t="shared" ca="1" si="485"/>
        <v>4</v>
      </c>
      <c r="B5423">
        <f t="shared" ca="1" si="486"/>
        <v>1403</v>
      </c>
      <c r="C5423">
        <f t="shared" ca="1" si="487"/>
        <v>116</v>
      </c>
      <c r="D5423" t="str">
        <f t="shared" ca="1" si="484"/>
        <v>INSERT INTO RATING (Single_rating, mid, uid) VALUES ('4','1403','116');</v>
      </c>
    </row>
    <row r="5424" spans="1:4">
      <c r="A5424">
        <f t="shared" ca="1" si="485"/>
        <v>3</v>
      </c>
      <c r="B5424">
        <f t="shared" ca="1" si="486"/>
        <v>1659</v>
      </c>
      <c r="C5424">
        <f t="shared" ca="1" si="487"/>
        <v>39</v>
      </c>
      <c r="D5424" t="str">
        <f t="shared" ca="1" si="484"/>
        <v>INSERT INTO RATING (Single_rating, mid, uid) VALUES ('3','1659','39');</v>
      </c>
    </row>
    <row r="5425" spans="1:4">
      <c r="A5425">
        <f t="shared" ca="1" si="485"/>
        <v>10</v>
      </c>
      <c r="B5425">
        <f t="shared" ca="1" si="486"/>
        <v>1569</v>
      </c>
      <c r="C5425">
        <f t="shared" ca="1" si="487"/>
        <v>30</v>
      </c>
      <c r="D5425" t="str">
        <f t="shared" ca="1" si="484"/>
        <v>INSERT INTO RATING (Single_rating, mid, uid) VALUES ('10','1569','30');</v>
      </c>
    </row>
    <row r="5426" spans="1:4">
      <c r="A5426">
        <f t="shared" ca="1" si="485"/>
        <v>5</v>
      </c>
      <c r="B5426">
        <f t="shared" ca="1" si="486"/>
        <v>1464</v>
      </c>
      <c r="C5426">
        <f t="shared" ca="1" si="487"/>
        <v>106</v>
      </c>
      <c r="D5426" t="str">
        <f t="shared" ca="1" si="484"/>
        <v>INSERT INTO RATING (Single_rating, mid, uid) VALUES ('5','1464','106');</v>
      </c>
    </row>
    <row r="5427" spans="1:4">
      <c r="A5427">
        <f t="shared" ca="1" si="485"/>
        <v>4</v>
      </c>
      <c r="B5427">
        <f t="shared" ca="1" si="486"/>
        <v>641</v>
      </c>
      <c r="C5427">
        <f t="shared" ca="1" si="487"/>
        <v>5</v>
      </c>
      <c r="D5427" t="str">
        <f t="shared" ca="1" si="484"/>
        <v>INSERT INTO RATING (Single_rating, mid, uid) VALUES ('4','641','5');</v>
      </c>
    </row>
    <row r="5428" spans="1:4">
      <c r="A5428">
        <f t="shared" ca="1" si="485"/>
        <v>10</v>
      </c>
      <c r="B5428">
        <f t="shared" ca="1" si="486"/>
        <v>562</v>
      </c>
      <c r="C5428">
        <f t="shared" ca="1" si="487"/>
        <v>15</v>
      </c>
      <c r="D5428" t="str">
        <f t="shared" ca="1" si="484"/>
        <v>INSERT INTO RATING (Single_rating, mid, uid) VALUES ('10','562','15');</v>
      </c>
    </row>
    <row r="5429" spans="1:4">
      <c r="A5429">
        <f ca="1">RANDBETWEEN(0,10)</f>
        <v>7</v>
      </c>
      <c r="B5429">
        <f ca="1">RANDBETWEEN(1,1691)</f>
        <v>1128</v>
      </c>
      <c r="C5429">
        <f ca="1">RANDBETWEEN(1,130)</f>
        <v>82</v>
      </c>
      <c r="D5429" t="str">
        <f t="shared" ca="1" si="484"/>
        <v>INSERT INTO RATING (Single_rating, mid, uid) VALUES ('7','1128','82');</v>
      </c>
    </row>
    <row r="5430" spans="1:4">
      <c r="A5430">
        <f t="shared" ref="A5430:A5493" ca="1" si="488">RANDBETWEEN(0,10)</f>
        <v>6</v>
      </c>
      <c r="B5430">
        <f t="shared" ref="B5430:B5493" ca="1" si="489">RANDBETWEEN(1,1691)</f>
        <v>1032</v>
      </c>
      <c r="C5430">
        <f t="shared" ref="C5430:C5493" ca="1" si="490">RANDBETWEEN(1,130)</f>
        <v>80</v>
      </c>
      <c r="D5430" t="str">
        <f t="shared" ca="1" si="484"/>
        <v>INSERT INTO RATING (Single_rating, mid, uid) VALUES ('6','1032','80');</v>
      </c>
    </row>
    <row r="5431" spans="1:4">
      <c r="A5431">
        <f t="shared" ca="1" si="488"/>
        <v>10</v>
      </c>
      <c r="B5431">
        <f t="shared" ca="1" si="489"/>
        <v>1622</v>
      </c>
      <c r="C5431">
        <f t="shared" ca="1" si="490"/>
        <v>117</v>
      </c>
      <c r="D5431" t="str">
        <f t="shared" ca="1" si="484"/>
        <v>INSERT INTO RATING (Single_rating, mid, uid) VALUES ('10','1622','117');</v>
      </c>
    </row>
    <row r="5432" spans="1:4">
      <c r="A5432">
        <f t="shared" ca="1" si="488"/>
        <v>9</v>
      </c>
      <c r="B5432">
        <f t="shared" ca="1" si="489"/>
        <v>619</v>
      </c>
      <c r="C5432">
        <f t="shared" ca="1" si="490"/>
        <v>27</v>
      </c>
      <c r="D5432" t="str">
        <f t="shared" ca="1" si="484"/>
        <v>INSERT INTO RATING (Single_rating, mid, uid) VALUES ('9','619','27');</v>
      </c>
    </row>
    <row r="5433" spans="1:4">
      <c r="A5433">
        <f t="shared" ca="1" si="488"/>
        <v>4</v>
      </c>
      <c r="B5433">
        <f t="shared" ca="1" si="489"/>
        <v>60</v>
      </c>
      <c r="C5433">
        <f t="shared" ca="1" si="490"/>
        <v>102</v>
      </c>
      <c r="D5433" t="str">
        <f t="shared" ref="D5433:D5496" ca="1" si="491">"INSERT INTO RATING (Single_rating, mid, uid) VALUES ('"&amp;A5433&amp;"','"&amp;B5433&amp;"','"&amp;C5433&amp;"');"</f>
        <v>INSERT INTO RATING (Single_rating, mid, uid) VALUES ('4','60','102');</v>
      </c>
    </row>
    <row r="5434" spans="1:4">
      <c r="A5434">
        <f t="shared" ca="1" si="488"/>
        <v>9</v>
      </c>
      <c r="B5434">
        <f t="shared" ca="1" si="489"/>
        <v>868</v>
      </c>
      <c r="C5434">
        <f t="shared" ca="1" si="490"/>
        <v>110</v>
      </c>
      <c r="D5434" t="str">
        <f t="shared" ca="1" si="491"/>
        <v>INSERT INTO RATING (Single_rating, mid, uid) VALUES ('9','868','110');</v>
      </c>
    </row>
    <row r="5435" spans="1:4">
      <c r="A5435">
        <f t="shared" ca="1" si="488"/>
        <v>7</v>
      </c>
      <c r="B5435">
        <f t="shared" ca="1" si="489"/>
        <v>183</v>
      </c>
      <c r="C5435">
        <f t="shared" ca="1" si="490"/>
        <v>102</v>
      </c>
      <c r="D5435" t="str">
        <f t="shared" ca="1" si="491"/>
        <v>INSERT INTO RATING (Single_rating, mid, uid) VALUES ('7','183','102');</v>
      </c>
    </row>
    <row r="5436" spans="1:4">
      <c r="A5436">
        <f t="shared" ca="1" si="488"/>
        <v>2</v>
      </c>
      <c r="B5436">
        <f t="shared" ca="1" si="489"/>
        <v>1436</v>
      </c>
      <c r="C5436">
        <f t="shared" ca="1" si="490"/>
        <v>48</v>
      </c>
      <c r="D5436" t="str">
        <f t="shared" ca="1" si="491"/>
        <v>INSERT INTO RATING (Single_rating, mid, uid) VALUES ('2','1436','48');</v>
      </c>
    </row>
    <row r="5437" spans="1:4">
      <c r="A5437">
        <f t="shared" ca="1" si="488"/>
        <v>4</v>
      </c>
      <c r="B5437">
        <f t="shared" ca="1" si="489"/>
        <v>24</v>
      </c>
      <c r="C5437">
        <f t="shared" ca="1" si="490"/>
        <v>99</v>
      </c>
      <c r="D5437" t="str">
        <f t="shared" ca="1" si="491"/>
        <v>INSERT INTO RATING (Single_rating, mid, uid) VALUES ('4','24','99');</v>
      </c>
    </row>
    <row r="5438" spans="1:4">
      <c r="A5438">
        <f t="shared" ca="1" si="488"/>
        <v>7</v>
      </c>
      <c r="B5438">
        <f t="shared" ca="1" si="489"/>
        <v>179</v>
      </c>
      <c r="C5438">
        <f t="shared" ca="1" si="490"/>
        <v>38</v>
      </c>
      <c r="D5438" t="str">
        <f t="shared" ca="1" si="491"/>
        <v>INSERT INTO RATING (Single_rating, mid, uid) VALUES ('7','179','38');</v>
      </c>
    </row>
    <row r="5439" spans="1:4">
      <c r="A5439">
        <f t="shared" ca="1" si="488"/>
        <v>3</v>
      </c>
      <c r="B5439">
        <f t="shared" ca="1" si="489"/>
        <v>1462</v>
      </c>
      <c r="C5439">
        <f t="shared" ca="1" si="490"/>
        <v>130</v>
      </c>
      <c r="D5439" t="str">
        <f t="shared" ca="1" si="491"/>
        <v>INSERT INTO RATING (Single_rating, mid, uid) VALUES ('3','1462','130');</v>
      </c>
    </row>
    <row r="5440" spans="1:4">
      <c r="A5440">
        <f t="shared" ca="1" si="488"/>
        <v>3</v>
      </c>
      <c r="B5440">
        <f t="shared" ca="1" si="489"/>
        <v>1098</v>
      </c>
      <c r="C5440">
        <f t="shared" ca="1" si="490"/>
        <v>2</v>
      </c>
      <c r="D5440" t="str">
        <f t="shared" ca="1" si="491"/>
        <v>INSERT INTO RATING (Single_rating, mid, uid) VALUES ('3','1098','2');</v>
      </c>
    </row>
    <row r="5441" spans="1:4">
      <c r="A5441">
        <f t="shared" ca="1" si="488"/>
        <v>0</v>
      </c>
      <c r="B5441">
        <f t="shared" ca="1" si="489"/>
        <v>275</v>
      </c>
      <c r="C5441">
        <f t="shared" ca="1" si="490"/>
        <v>73</v>
      </c>
      <c r="D5441" t="str">
        <f t="shared" ca="1" si="491"/>
        <v>INSERT INTO RATING (Single_rating, mid, uid) VALUES ('0','275','73');</v>
      </c>
    </row>
    <row r="5442" spans="1:4">
      <c r="A5442">
        <f t="shared" ca="1" si="488"/>
        <v>5</v>
      </c>
      <c r="B5442">
        <f t="shared" ca="1" si="489"/>
        <v>1402</v>
      </c>
      <c r="C5442">
        <f t="shared" ca="1" si="490"/>
        <v>86</v>
      </c>
      <c r="D5442" t="str">
        <f t="shared" ca="1" si="491"/>
        <v>INSERT INTO RATING (Single_rating, mid, uid) VALUES ('5','1402','86');</v>
      </c>
    </row>
    <row r="5443" spans="1:4">
      <c r="A5443">
        <f t="shared" ca="1" si="488"/>
        <v>3</v>
      </c>
      <c r="B5443">
        <f t="shared" ca="1" si="489"/>
        <v>1445</v>
      </c>
      <c r="C5443">
        <f t="shared" ca="1" si="490"/>
        <v>63</v>
      </c>
      <c r="D5443" t="str">
        <f t="shared" ca="1" si="491"/>
        <v>INSERT INTO RATING (Single_rating, mid, uid) VALUES ('3','1445','63');</v>
      </c>
    </row>
    <row r="5444" spans="1:4">
      <c r="A5444">
        <f t="shared" ca="1" si="488"/>
        <v>5</v>
      </c>
      <c r="B5444">
        <f t="shared" ca="1" si="489"/>
        <v>87</v>
      </c>
      <c r="C5444">
        <f t="shared" ca="1" si="490"/>
        <v>124</v>
      </c>
      <c r="D5444" t="str">
        <f t="shared" ca="1" si="491"/>
        <v>INSERT INTO RATING (Single_rating, mid, uid) VALUES ('5','87','124');</v>
      </c>
    </row>
    <row r="5445" spans="1:4">
      <c r="A5445">
        <f t="shared" ca="1" si="488"/>
        <v>6</v>
      </c>
      <c r="B5445">
        <f t="shared" ca="1" si="489"/>
        <v>1542</v>
      </c>
      <c r="C5445">
        <f t="shared" ca="1" si="490"/>
        <v>119</v>
      </c>
      <c r="D5445" t="str">
        <f t="shared" ca="1" si="491"/>
        <v>INSERT INTO RATING (Single_rating, mid, uid) VALUES ('6','1542','119');</v>
      </c>
    </row>
    <row r="5446" spans="1:4">
      <c r="A5446">
        <f t="shared" ca="1" si="488"/>
        <v>8</v>
      </c>
      <c r="B5446">
        <f t="shared" ca="1" si="489"/>
        <v>1204</v>
      </c>
      <c r="C5446">
        <f t="shared" ca="1" si="490"/>
        <v>70</v>
      </c>
      <c r="D5446" t="str">
        <f t="shared" ca="1" si="491"/>
        <v>INSERT INTO RATING (Single_rating, mid, uid) VALUES ('8','1204','70');</v>
      </c>
    </row>
    <row r="5447" spans="1:4">
      <c r="A5447">
        <f t="shared" ca="1" si="488"/>
        <v>10</v>
      </c>
      <c r="B5447">
        <f t="shared" ca="1" si="489"/>
        <v>174</v>
      </c>
      <c r="C5447">
        <f t="shared" ca="1" si="490"/>
        <v>100</v>
      </c>
      <c r="D5447" t="str">
        <f t="shared" ca="1" si="491"/>
        <v>INSERT INTO RATING (Single_rating, mid, uid) VALUES ('10','174','100');</v>
      </c>
    </row>
    <row r="5448" spans="1:4">
      <c r="A5448">
        <f t="shared" ca="1" si="488"/>
        <v>9</v>
      </c>
      <c r="B5448">
        <f t="shared" ca="1" si="489"/>
        <v>1671</v>
      </c>
      <c r="C5448">
        <f t="shared" ca="1" si="490"/>
        <v>41</v>
      </c>
      <c r="D5448" t="str">
        <f t="shared" ca="1" si="491"/>
        <v>INSERT INTO RATING (Single_rating, mid, uid) VALUES ('9','1671','41');</v>
      </c>
    </row>
    <row r="5449" spans="1:4">
      <c r="A5449">
        <f t="shared" ca="1" si="488"/>
        <v>1</v>
      </c>
      <c r="B5449">
        <f t="shared" ca="1" si="489"/>
        <v>536</v>
      </c>
      <c r="C5449">
        <f t="shared" ca="1" si="490"/>
        <v>65</v>
      </c>
      <c r="D5449" t="str">
        <f t="shared" ca="1" si="491"/>
        <v>INSERT INTO RATING (Single_rating, mid, uid) VALUES ('1','536','65');</v>
      </c>
    </row>
    <row r="5450" spans="1:4">
      <c r="A5450">
        <f t="shared" ca="1" si="488"/>
        <v>8</v>
      </c>
      <c r="B5450">
        <f t="shared" ca="1" si="489"/>
        <v>731</v>
      </c>
      <c r="C5450">
        <f t="shared" ca="1" si="490"/>
        <v>95</v>
      </c>
      <c r="D5450" t="str">
        <f t="shared" ca="1" si="491"/>
        <v>INSERT INTO RATING (Single_rating, mid, uid) VALUES ('8','731','95');</v>
      </c>
    </row>
    <row r="5451" spans="1:4">
      <c r="A5451">
        <f t="shared" ca="1" si="488"/>
        <v>2</v>
      </c>
      <c r="B5451">
        <f t="shared" ca="1" si="489"/>
        <v>1671</v>
      </c>
      <c r="C5451">
        <f t="shared" ca="1" si="490"/>
        <v>81</v>
      </c>
      <c r="D5451" t="str">
        <f t="shared" ca="1" si="491"/>
        <v>INSERT INTO RATING (Single_rating, mid, uid) VALUES ('2','1671','81');</v>
      </c>
    </row>
    <row r="5452" spans="1:4">
      <c r="A5452">
        <f t="shared" ca="1" si="488"/>
        <v>5</v>
      </c>
      <c r="B5452">
        <f t="shared" ca="1" si="489"/>
        <v>1522</v>
      </c>
      <c r="C5452">
        <f t="shared" ca="1" si="490"/>
        <v>15</v>
      </c>
      <c r="D5452" t="str">
        <f t="shared" ca="1" si="491"/>
        <v>INSERT INTO RATING (Single_rating, mid, uid) VALUES ('5','1522','15');</v>
      </c>
    </row>
    <row r="5453" spans="1:4">
      <c r="A5453">
        <f t="shared" ca="1" si="488"/>
        <v>0</v>
      </c>
      <c r="B5453">
        <f t="shared" ca="1" si="489"/>
        <v>1611</v>
      </c>
      <c r="C5453">
        <f t="shared" ca="1" si="490"/>
        <v>73</v>
      </c>
      <c r="D5453" t="str">
        <f t="shared" ca="1" si="491"/>
        <v>INSERT INTO RATING (Single_rating, mid, uid) VALUES ('0','1611','73');</v>
      </c>
    </row>
    <row r="5454" spans="1:4">
      <c r="A5454">
        <f t="shared" ca="1" si="488"/>
        <v>8</v>
      </c>
      <c r="B5454">
        <f t="shared" ca="1" si="489"/>
        <v>468</v>
      </c>
      <c r="C5454">
        <f t="shared" ca="1" si="490"/>
        <v>66</v>
      </c>
      <c r="D5454" t="str">
        <f t="shared" ca="1" si="491"/>
        <v>INSERT INTO RATING (Single_rating, mid, uid) VALUES ('8','468','66');</v>
      </c>
    </row>
    <row r="5455" spans="1:4">
      <c r="A5455">
        <f t="shared" ca="1" si="488"/>
        <v>7</v>
      </c>
      <c r="B5455">
        <f t="shared" ca="1" si="489"/>
        <v>1233</v>
      </c>
      <c r="C5455">
        <f t="shared" ca="1" si="490"/>
        <v>46</v>
      </c>
      <c r="D5455" t="str">
        <f t="shared" ca="1" si="491"/>
        <v>INSERT INTO RATING (Single_rating, mid, uid) VALUES ('7','1233','46');</v>
      </c>
    </row>
    <row r="5456" spans="1:4">
      <c r="A5456">
        <f ca="1">RANDBETWEEN(0,10)</f>
        <v>9</v>
      </c>
      <c r="B5456">
        <f ca="1">RANDBETWEEN(1,1691)</f>
        <v>1170</v>
      </c>
      <c r="C5456">
        <f ca="1">RANDBETWEEN(1,130)</f>
        <v>116</v>
      </c>
      <c r="D5456" t="str">
        <f t="shared" ca="1" si="491"/>
        <v>INSERT INTO RATING (Single_rating, mid, uid) VALUES ('9','1170','116');</v>
      </c>
    </row>
    <row r="5457" spans="1:4">
      <c r="A5457">
        <f t="shared" ca="1" si="488"/>
        <v>1</v>
      </c>
      <c r="B5457">
        <f t="shared" ca="1" si="489"/>
        <v>1129</v>
      </c>
      <c r="C5457">
        <f t="shared" ca="1" si="490"/>
        <v>39</v>
      </c>
      <c r="D5457" t="str">
        <f t="shared" ca="1" si="491"/>
        <v>INSERT INTO RATING (Single_rating, mid, uid) VALUES ('1','1129','39');</v>
      </c>
    </row>
    <row r="5458" spans="1:4">
      <c r="A5458">
        <f t="shared" ca="1" si="488"/>
        <v>10</v>
      </c>
      <c r="B5458">
        <f t="shared" ca="1" si="489"/>
        <v>446</v>
      </c>
      <c r="C5458">
        <f t="shared" ca="1" si="490"/>
        <v>115</v>
      </c>
      <c r="D5458" t="str">
        <f t="shared" ca="1" si="491"/>
        <v>INSERT INTO RATING (Single_rating, mid, uid) VALUES ('10','446','115');</v>
      </c>
    </row>
    <row r="5459" spans="1:4">
      <c r="A5459">
        <f t="shared" ca="1" si="488"/>
        <v>0</v>
      </c>
      <c r="B5459">
        <f t="shared" ca="1" si="489"/>
        <v>106</v>
      </c>
      <c r="C5459">
        <f t="shared" ca="1" si="490"/>
        <v>65</v>
      </c>
      <c r="D5459" t="str">
        <f t="shared" ca="1" si="491"/>
        <v>INSERT INTO RATING (Single_rating, mid, uid) VALUES ('0','106','65');</v>
      </c>
    </row>
    <row r="5460" spans="1:4">
      <c r="A5460">
        <f t="shared" ca="1" si="488"/>
        <v>3</v>
      </c>
      <c r="B5460">
        <f t="shared" ca="1" si="489"/>
        <v>560</v>
      </c>
      <c r="C5460">
        <f t="shared" ca="1" si="490"/>
        <v>94</v>
      </c>
      <c r="D5460" t="str">
        <f t="shared" ca="1" si="491"/>
        <v>INSERT INTO RATING (Single_rating, mid, uid) VALUES ('3','560','94');</v>
      </c>
    </row>
    <row r="5461" spans="1:4">
      <c r="A5461">
        <f t="shared" ca="1" si="488"/>
        <v>2</v>
      </c>
      <c r="B5461">
        <f t="shared" ca="1" si="489"/>
        <v>522</v>
      </c>
      <c r="C5461">
        <f t="shared" ca="1" si="490"/>
        <v>30</v>
      </c>
      <c r="D5461" t="str">
        <f t="shared" ca="1" si="491"/>
        <v>INSERT INTO RATING (Single_rating, mid, uid) VALUES ('2','522','30');</v>
      </c>
    </row>
    <row r="5462" spans="1:4">
      <c r="A5462">
        <f t="shared" ca="1" si="488"/>
        <v>9</v>
      </c>
      <c r="B5462">
        <f t="shared" ca="1" si="489"/>
        <v>129</v>
      </c>
      <c r="C5462">
        <f t="shared" ca="1" si="490"/>
        <v>94</v>
      </c>
      <c r="D5462" t="str">
        <f t="shared" ca="1" si="491"/>
        <v>INSERT INTO RATING (Single_rating, mid, uid) VALUES ('9','129','94');</v>
      </c>
    </row>
    <row r="5463" spans="1:4">
      <c r="A5463">
        <f t="shared" ca="1" si="488"/>
        <v>8</v>
      </c>
      <c r="B5463">
        <f t="shared" ca="1" si="489"/>
        <v>1324</v>
      </c>
      <c r="C5463">
        <f t="shared" ca="1" si="490"/>
        <v>87</v>
      </c>
      <c r="D5463" t="str">
        <f t="shared" ca="1" si="491"/>
        <v>INSERT INTO RATING (Single_rating, mid, uid) VALUES ('8','1324','87');</v>
      </c>
    </row>
    <row r="5464" spans="1:4">
      <c r="A5464">
        <f t="shared" ca="1" si="488"/>
        <v>10</v>
      </c>
      <c r="B5464">
        <f t="shared" ca="1" si="489"/>
        <v>1092</v>
      </c>
      <c r="C5464">
        <f t="shared" ca="1" si="490"/>
        <v>109</v>
      </c>
      <c r="D5464" t="str">
        <f t="shared" ca="1" si="491"/>
        <v>INSERT INTO RATING (Single_rating, mid, uid) VALUES ('10','1092','109');</v>
      </c>
    </row>
    <row r="5465" spans="1:4">
      <c r="A5465">
        <f t="shared" ca="1" si="488"/>
        <v>4</v>
      </c>
      <c r="B5465">
        <f t="shared" ca="1" si="489"/>
        <v>813</v>
      </c>
      <c r="C5465">
        <f t="shared" ca="1" si="490"/>
        <v>82</v>
      </c>
      <c r="D5465" t="str">
        <f t="shared" ca="1" si="491"/>
        <v>INSERT INTO RATING (Single_rating, mid, uid) VALUES ('4','813','82');</v>
      </c>
    </row>
    <row r="5466" spans="1:4">
      <c r="A5466">
        <f t="shared" ca="1" si="488"/>
        <v>4</v>
      </c>
      <c r="B5466">
        <f t="shared" ca="1" si="489"/>
        <v>1241</v>
      </c>
      <c r="C5466">
        <f t="shared" ca="1" si="490"/>
        <v>124</v>
      </c>
      <c r="D5466" t="str">
        <f t="shared" ca="1" si="491"/>
        <v>INSERT INTO RATING (Single_rating, mid, uid) VALUES ('4','1241','124');</v>
      </c>
    </row>
    <row r="5467" spans="1:4">
      <c r="A5467">
        <f t="shared" ca="1" si="488"/>
        <v>3</v>
      </c>
      <c r="B5467">
        <f t="shared" ca="1" si="489"/>
        <v>445</v>
      </c>
      <c r="C5467">
        <f t="shared" ca="1" si="490"/>
        <v>55</v>
      </c>
      <c r="D5467" t="str">
        <f t="shared" ca="1" si="491"/>
        <v>INSERT INTO RATING (Single_rating, mid, uid) VALUES ('3','445','55');</v>
      </c>
    </row>
    <row r="5468" spans="1:4">
      <c r="A5468">
        <f t="shared" ca="1" si="488"/>
        <v>1</v>
      </c>
      <c r="B5468">
        <f t="shared" ca="1" si="489"/>
        <v>880</v>
      </c>
      <c r="C5468">
        <f t="shared" ca="1" si="490"/>
        <v>24</v>
      </c>
      <c r="D5468" t="str">
        <f t="shared" ca="1" si="491"/>
        <v>INSERT INTO RATING (Single_rating, mid, uid) VALUES ('1','880','24');</v>
      </c>
    </row>
    <row r="5469" spans="1:4">
      <c r="A5469">
        <f t="shared" ca="1" si="488"/>
        <v>0</v>
      </c>
      <c r="B5469">
        <f t="shared" ca="1" si="489"/>
        <v>1202</v>
      </c>
      <c r="C5469">
        <f t="shared" ca="1" si="490"/>
        <v>94</v>
      </c>
      <c r="D5469" t="str">
        <f t="shared" ca="1" si="491"/>
        <v>INSERT INTO RATING (Single_rating, mid, uid) VALUES ('0','1202','94');</v>
      </c>
    </row>
    <row r="5470" spans="1:4">
      <c r="A5470">
        <f t="shared" ca="1" si="488"/>
        <v>8</v>
      </c>
      <c r="B5470">
        <f t="shared" ca="1" si="489"/>
        <v>760</v>
      </c>
      <c r="C5470">
        <f t="shared" ca="1" si="490"/>
        <v>38</v>
      </c>
      <c r="D5470" t="str">
        <f t="shared" ca="1" si="491"/>
        <v>INSERT INTO RATING (Single_rating, mid, uid) VALUES ('8','760','38');</v>
      </c>
    </row>
    <row r="5471" spans="1:4">
      <c r="A5471">
        <f t="shared" ca="1" si="488"/>
        <v>0</v>
      </c>
      <c r="B5471">
        <f t="shared" ca="1" si="489"/>
        <v>276</v>
      </c>
      <c r="C5471">
        <f t="shared" ca="1" si="490"/>
        <v>122</v>
      </c>
      <c r="D5471" t="str">
        <f t="shared" ca="1" si="491"/>
        <v>INSERT INTO RATING (Single_rating, mid, uid) VALUES ('0','276','122');</v>
      </c>
    </row>
    <row r="5472" spans="1:4">
      <c r="A5472">
        <f t="shared" ca="1" si="488"/>
        <v>3</v>
      </c>
      <c r="B5472">
        <f t="shared" ca="1" si="489"/>
        <v>700</v>
      </c>
      <c r="C5472">
        <f t="shared" ca="1" si="490"/>
        <v>117</v>
      </c>
      <c r="D5472" t="str">
        <f t="shared" ca="1" si="491"/>
        <v>INSERT INTO RATING (Single_rating, mid, uid) VALUES ('3','700','117');</v>
      </c>
    </row>
    <row r="5473" spans="1:4">
      <c r="A5473">
        <f t="shared" ca="1" si="488"/>
        <v>8</v>
      </c>
      <c r="B5473">
        <f t="shared" ca="1" si="489"/>
        <v>391</v>
      </c>
      <c r="C5473">
        <f t="shared" ca="1" si="490"/>
        <v>80</v>
      </c>
      <c r="D5473" t="str">
        <f t="shared" ca="1" si="491"/>
        <v>INSERT INTO RATING (Single_rating, mid, uid) VALUES ('8','391','80');</v>
      </c>
    </row>
    <row r="5474" spans="1:4">
      <c r="A5474">
        <f t="shared" ca="1" si="488"/>
        <v>6</v>
      </c>
      <c r="B5474">
        <f t="shared" ca="1" si="489"/>
        <v>1093</v>
      </c>
      <c r="C5474">
        <f t="shared" ca="1" si="490"/>
        <v>81</v>
      </c>
      <c r="D5474" t="str">
        <f t="shared" ca="1" si="491"/>
        <v>INSERT INTO RATING (Single_rating, mid, uid) VALUES ('6','1093','81');</v>
      </c>
    </row>
    <row r="5475" spans="1:4">
      <c r="A5475">
        <f t="shared" ca="1" si="488"/>
        <v>6</v>
      </c>
      <c r="B5475">
        <f t="shared" ca="1" si="489"/>
        <v>974</v>
      </c>
      <c r="C5475">
        <f t="shared" ca="1" si="490"/>
        <v>39</v>
      </c>
      <c r="D5475" t="str">
        <f t="shared" ca="1" si="491"/>
        <v>INSERT INTO RATING (Single_rating, mid, uid) VALUES ('6','974','39');</v>
      </c>
    </row>
    <row r="5476" spans="1:4">
      <c r="A5476">
        <f t="shared" ca="1" si="488"/>
        <v>9</v>
      </c>
      <c r="B5476">
        <f t="shared" ca="1" si="489"/>
        <v>1420</v>
      </c>
      <c r="C5476">
        <f t="shared" ca="1" si="490"/>
        <v>78</v>
      </c>
      <c r="D5476" t="str">
        <f t="shared" ca="1" si="491"/>
        <v>INSERT INTO RATING (Single_rating, mid, uid) VALUES ('9','1420','78');</v>
      </c>
    </row>
    <row r="5477" spans="1:4">
      <c r="A5477">
        <f t="shared" ca="1" si="488"/>
        <v>10</v>
      </c>
      <c r="B5477">
        <f t="shared" ca="1" si="489"/>
        <v>755</v>
      </c>
      <c r="C5477">
        <f t="shared" ca="1" si="490"/>
        <v>53</v>
      </c>
      <c r="D5477" t="str">
        <f t="shared" ca="1" si="491"/>
        <v>INSERT INTO RATING (Single_rating, mid, uid) VALUES ('10','755','53');</v>
      </c>
    </row>
    <row r="5478" spans="1:4">
      <c r="A5478">
        <f t="shared" ca="1" si="488"/>
        <v>0</v>
      </c>
      <c r="B5478">
        <f t="shared" ca="1" si="489"/>
        <v>1218</v>
      </c>
      <c r="C5478">
        <f t="shared" ca="1" si="490"/>
        <v>36</v>
      </c>
      <c r="D5478" t="str">
        <f t="shared" ca="1" si="491"/>
        <v>INSERT INTO RATING (Single_rating, mid, uid) VALUES ('0','1218','36');</v>
      </c>
    </row>
    <row r="5479" spans="1:4">
      <c r="A5479">
        <f t="shared" ca="1" si="488"/>
        <v>3</v>
      </c>
      <c r="B5479">
        <f t="shared" ca="1" si="489"/>
        <v>880</v>
      </c>
      <c r="C5479">
        <f t="shared" ca="1" si="490"/>
        <v>35</v>
      </c>
      <c r="D5479" t="str">
        <f t="shared" ca="1" si="491"/>
        <v>INSERT INTO RATING (Single_rating, mid, uid) VALUES ('3','880','35');</v>
      </c>
    </row>
    <row r="5480" spans="1:4">
      <c r="A5480">
        <f t="shared" ca="1" si="488"/>
        <v>3</v>
      </c>
      <c r="B5480">
        <f t="shared" ca="1" si="489"/>
        <v>1089</v>
      </c>
      <c r="C5480">
        <f t="shared" ca="1" si="490"/>
        <v>19</v>
      </c>
      <c r="D5480" t="str">
        <f t="shared" ca="1" si="491"/>
        <v>INSERT INTO RATING (Single_rating, mid, uid) VALUES ('3','1089','19');</v>
      </c>
    </row>
    <row r="5481" spans="1:4">
      <c r="A5481">
        <f t="shared" ca="1" si="488"/>
        <v>10</v>
      </c>
      <c r="B5481">
        <f t="shared" ca="1" si="489"/>
        <v>497</v>
      </c>
      <c r="C5481">
        <f t="shared" ca="1" si="490"/>
        <v>67</v>
      </c>
      <c r="D5481" t="str">
        <f t="shared" ca="1" si="491"/>
        <v>INSERT INTO RATING (Single_rating, mid, uid) VALUES ('10','497','67');</v>
      </c>
    </row>
    <row r="5482" spans="1:4">
      <c r="A5482">
        <f t="shared" ca="1" si="488"/>
        <v>2</v>
      </c>
      <c r="B5482">
        <f t="shared" ca="1" si="489"/>
        <v>37</v>
      </c>
      <c r="C5482">
        <f t="shared" ca="1" si="490"/>
        <v>11</v>
      </c>
      <c r="D5482" t="str">
        <f t="shared" ca="1" si="491"/>
        <v>INSERT INTO RATING (Single_rating, mid, uid) VALUES ('2','37','11');</v>
      </c>
    </row>
    <row r="5483" spans="1:4">
      <c r="A5483">
        <f ca="1">RANDBETWEEN(0,10)</f>
        <v>2</v>
      </c>
      <c r="B5483">
        <f ca="1">RANDBETWEEN(1,1691)</f>
        <v>209</v>
      </c>
      <c r="C5483">
        <f ca="1">RANDBETWEEN(1,130)</f>
        <v>25</v>
      </c>
      <c r="D5483" t="str">
        <f t="shared" ca="1" si="491"/>
        <v>INSERT INTO RATING (Single_rating, mid, uid) VALUES ('2','209','25');</v>
      </c>
    </row>
    <row r="5484" spans="1:4">
      <c r="A5484">
        <f t="shared" ca="1" si="488"/>
        <v>5</v>
      </c>
      <c r="B5484">
        <f t="shared" ca="1" si="489"/>
        <v>346</v>
      </c>
      <c r="C5484">
        <f t="shared" ca="1" si="490"/>
        <v>112</v>
      </c>
      <c r="D5484" t="str">
        <f t="shared" ca="1" si="491"/>
        <v>INSERT INTO RATING (Single_rating, mid, uid) VALUES ('5','346','112');</v>
      </c>
    </row>
    <row r="5485" spans="1:4">
      <c r="A5485">
        <f t="shared" ca="1" si="488"/>
        <v>5</v>
      </c>
      <c r="B5485">
        <f t="shared" ca="1" si="489"/>
        <v>12</v>
      </c>
      <c r="C5485">
        <f t="shared" ca="1" si="490"/>
        <v>26</v>
      </c>
      <c r="D5485" t="str">
        <f t="shared" ca="1" si="491"/>
        <v>INSERT INTO RATING (Single_rating, mid, uid) VALUES ('5','12','26');</v>
      </c>
    </row>
    <row r="5486" spans="1:4">
      <c r="A5486">
        <f t="shared" ca="1" si="488"/>
        <v>6</v>
      </c>
      <c r="B5486">
        <f t="shared" ca="1" si="489"/>
        <v>1287</v>
      </c>
      <c r="C5486">
        <f t="shared" ca="1" si="490"/>
        <v>90</v>
      </c>
      <c r="D5486" t="str">
        <f t="shared" ca="1" si="491"/>
        <v>INSERT INTO RATING (Single_rating, mid, uid) VALUES ('6','1287','90');</v>
      </c>
    </row>
    <row r="5487" spans="1:4">
      <c r="A5487">
        <f t="shared" ca="1" si="488"/>
        <v>2</v>
      </c>
      <c r="B5487">
        <f t="shared" ca="1" si="489"/>
        <v>1246</v>
      </c>
      <c r="C5487">
        <f t="shared" ca="1" si="490"/>
        <v>7</v>
      </c>
      <c r="D5487" t="str">
        <f t="shared" ca="1" si="491"/>
        <v>INSERT INTO RATING (Single_rating, mid, uid) VALUES ('2','1246','7');</v>
      </c>
    </row>
    <row r="5488" spans="1:4">
      <c r="A5488">
        <f t="shared" ca="1" si="488"/>
        <v>1</v>
      </c>
      <c r="B5488">
        <f t="shared" ca="1" si="489"/>
        <v>496</v>
      </c>
      <c r="C5488">
        <f t="shared" ca="1" si="490"/>
        <v>99</v>
      </c>
      <c r="D5488" t="str">
        <f t="shared" ca="1" si="491"/>
        <v>INSERT INTO RATING (Single_rating, mid, uid) VALUES ('1','496','99');</v>
      </c>
    </row>
    <row r="5489" spans="1:4">
      <c r="A5489">
        <f t="shared" ca="1" si="488"/>
        <v>8</v>
      </c>
      <c r="B5489">
        <f t="shared" ca="1" si="489"/>
        <v>707</v>
      </c>
      <c r="C5489">
        <f t="shared" ca="1" si="490"/>
        <v>16</v>
      </c>
      <c r="D5489" t="str">
        <f t="shared" ca="1" si="491"/>
        <v>INSERT INTO RATING (Single_rating, mid, uid) VALUES ('8','707','16');</v>
      </c>
    </row>
    <row r="5490" spans="1:4">
      <c r="A5490">
        <f t="shared" ca="1" si="488"/>
        <v>3</v>
      </c>
      <c r="B5490">
        <f t="shared" ca="1" si="489"/>
        <v>1287</v>
      </c>
      <c r="C5490">
        <f t="shared" ca="1" si="490"/>
        <v>31</v>
      </c>
      <c r="D5490" t="str">
        <f t="shared" ca="1" si="491"/>
        <v>INSERT INTO RATING (Single_rating, mid, uid) VALUES ('3','1287','31');</v>
      </c>
    </row>
    <row r="5491" spans="1:4">
      <c r="A5491">
        <f t="shared" ca="1" si="488"/>
        <v>2</v>
      </c>
      <c r="B5491">
        <f t="shared" ca="1" si="489"/>
        <v>1019</v>
      </c>
      <c r="C5491">
        <f t="shared" ca="1" si="490"/>
        <v>125</v>
      </c>
      <c r="D5491" t="str">
        <f t="shared" ca="1" si="491"/>
        <v>INSERT INTO RATING (Single_rating, mid, uid) VALUES ('2','1019','125');</v>
      </c>
    </row>
    <row r="5492" spans="1:4">
      <c r="A5492">
        <f t="shared" ca="1" si="488"/>
        <v>6</v>
      </c>
      <c r="B5492">
        <f t="shared" ca="1" si="489"/>
        <v>1283</v>
      </c>
      <c r="C5492">
        <f t="shared" ca="1" si="490"/>
        <v>87</v>
      </c>
      <c r="D5492" t="str">
        <f t="shared" ca="1" si="491"/>
        <v>INSERT INTO RATING (Single_rating, mid, uid) VALUES ('6','1283','87');</v>
      </c>
    </row>
    <row r="5493" spans="1:4">
      <c r="A5493">
        <f t="shared" ca="1" si="488"/>
        <v>8</v>
      </c>
      <c r="B5493">
        <f t="shared" ca="1" si="489"/>
        <v>307</v>
      </c>
      <c r="C5493">
        <f t="shared" ca="1" si="490"/>
        <v>96</v>
      </c>
      <c r="D5493" t="str">
        <f t="shared" ca="1" si="491"/>
        <v>INSERT INTO RATING (Single_rating, mid, uid) VALUES ('8','307','96');</v>
      </c>
    </row>
    <row r="5494" spans="1:4">
      <c r="A5494">
        <f t="shared" ref="A5494:A5509" ca="1" si="492">RANDBETWEEN(0,10)</f>
        <v>8</v>
      </c>
      <c r="B5494">
        <f t="shared" ref="B5494:B5509" ca="1" si="493">RANDBETWEEN(1,1691)</f>
        <v>1247</v>
      </c>
      <c r="C5494">
        <f t="shared" ref="C5494:C5509" ca="1" si="494">RANDBETWEEN(1,130)</f>
        <v>9</v>
      </c>
      <c r="D5494" t="str">
        <f t="shared" ca="1" si="491"/>
        <v>INSERT INTO RATING (Single_rating, mid, uid) VALUES ('8','1247','9');</v>
      </c>
    </row>
    <row r="5495" spans="1:4">
      <c r="A5495">
        <f t="shared" ca="1" si="492"/>
        <v>8</v>
      </c>
      <c r="B5495">
        <f t="shared" ca="1" si="493"/>
        <v>10</v>
      </c>
      <c r="C5495">
        <f t="shared" ca="1" si="494"/>
        <v>32</v>
      </c>
      <c r="D5495" t="str">
        <f t="shared" ca="1" si="491"/>
        <v>INSERT INTO RATING (Single_rating, mid, uid) VALUES ('8','10','32');</v>
      </c>
    </row>
    <row r="5496" spans="1:4">
      <c r="A5496">
        <f t="shared" ca="1" si="492"/>
        <v>3</v>
      </c>
      <c r="B5496">
        <f t="shared" ca="1" si="493"/>
        <v>1127</v>
      </c>
      <c r="C5496">
        <f t="shared" ca="1" si="494"/>
        <v>48</v>
      </c>
      <c r="D5496" t="str">
        <f t="shared" ca="1" si="491"/>
        <v>INSERT INTO RATING (Single_rating, mid, uid) VALUES ('3','1127','48');</v>
      </c>
    </row>
    <row r="5497" spans="1:4">
      <c r="A5497">
        <f t="shared" ca="1" si="492"/>
        <v>6</v>
      </c>
      <c r="B5497">
        <f t="shared" ca="1" si="493"/>
        <v>1311</v>
      </c>
      <c r="C5497">
        <f t="shared" ca="1" si="494"/>
        <v>6</v>
      </c>
      <c r="D5497" t="str">
        <f t="shared" ref="D5497:D5560" ca="1" si="495">"INSERT INTO RATING (Single_rating, mid, uid) VALUES ('"&amp;A5497&amp;"','"&amp;B5497&amp;"','"&amp;C5497&amp;"');"</f>
        <v>INSERT INTO RATING (Single_rating, mid, uid) VALUES ('6','1311','6');</v>
      </c>
    </row>
    <row r="5498" spans="1:4">
      <c r="A5498">
        <f t="shared" ca="1" si="492"/>
        <v>5</v>
      </c>
      <c r="B5498">
        <f t="shared" ca="1" si="493"/>
        <v>1645</v>
      </c>
      <c r="C5498">
        <f t="shared" ca="1" si="494"/>
        <v>88</v>
      </c>
      <c r="D5498" t="str">
        <f t="shared" ca="1" si="495"/>
        <v>INSERT INTO RATING (Single_rating, mid, uid) VALUES ('5','1645','88');</v>
      </c>
    </row>
    <row r="5499" spans="1:4">
      <c r="A5499">
        <f t="shared" ca="1" si="492"/>
        <v>9</v>
      </c>
      <c r="B5499">
        <f t="shared" ca="1" si="493"/>
        <v>1503</v>
      </c>
      <c r="C5499">
        <f t="shared" ca="1" si="494"/>
        <v>102</v>
      </c>
      <c r="D5499" t="str">
        <f t="shared" ca="1" si="495"/>
        <v>INSERT INTO RATING (Single_rating, mid, uid) VALUES ('9','1503','102');</v>
      </c>
    </row>
    <row r="5500" spans="1:4">
      <c r="A5500">
        <f t="shared" ca="1" si="492"/>
        <v>4</v>
      </c>
      <c r="B5500">
        <f t="shared" ca="1" si="493"/>
        <v>201</v>
      </c>
      <c r="C5500">
        <f t="shared" ca="1" si="494"/>
        <v>96</v>
      </c>
      <c r="D5500" t="str">
        <f t="shared" ca="1" si="495"/>
        <v>INSERT INTO RATING (Single_rating, mid, uid) VALUES ('4','201','96');</v>
      </c>
    </row>
    <row r="5501" spans="1:4">
      <c r="A5501">
        <f t="shared" ca="1" si="492"/>
        <v>3</v>
      </c>
      <c r="B5501">
        <f t="shared" ca="1" si="493"/>
        <v>140</v>
      </c>
      <c r="C5501">
        <f t="shared" ca="1" si="494"/>
        <v>11</v>
      </c>
      <c r="D5501" t="str">
        <f t="shared" ca="1" si="495"/>
        <v>INSERT INTO RATING (Single_rating, mid, uid) VALUES ('3','140','11');</v>
      </c>
    </row>
    <row r="5502" spans="1:4">
      <c r="A5502">
        <f t="shared" ca="1" si="492"/>
        <v>1</v>
      </c>
      <c r="B5502">
        <f t="shared" ca="1" si="493"/>
        <v>19</v>
      </c>
      <c r="C5502">
        <f t="shared" ca="1" si="494"/>
        <v>17</v>
      </c>
      <c r="D5502" t="str">
        <f t="shared" ca="1" si="495"/>
        <v>INSERT INTO RATING (Single_rating, mid, uid) VALUES ('1','19','17');</v>
      </c>
    </row>
    <row r="5503" spans="1:4">
      <c r="A5503">
        <f t="shared" ca="1" si="492"/>
        <v>10</v>
      </c>
      <c r="B5503">
        <f t="shared" ca="1" si="493"/>
        <v>188</v>
      </c>
      <c r="C5503">
        <f t="shared" ca="1" si="494"/>
        <v>4</v>
      </c>
      <c r="D5503" t="str">
        <f t="shared" ca="1" si="495"/>
        <v>INSERT INTO RATING (Single_rating, mid, uid) VALUES ('10','188','4');</v>
      </c>
    </row>
    <row r="5504" spans="1:4">
      <c r="A5504">
        <f t="shared" ca="1" si="492"/>
        <v>3</v>
      </c>
      <c r="B5504">
        <f t="shared" ca="1" si="493"/>
        <v>24</v>
      </c>
      <c r="C5504">
        <f t="shared" ca="1" si="494"/>
        <v>5</v>
      </c>
      <c r="D5504" t="str">
        <f t="shared" ca="1" si="495"/>
        <v>INSERT INTO RATING (Single_rating, mid, uid) VALUES ('3','24','5');</v>
      </c>
    </row>
    <row r="5505" spans="1:4">
      <c r="A5505">
        <f t="shared" ca="1" si="492"/>
        <v>1</v>
      </c>
      <c r="B5505">
        <f t="shared" ca="1" si="493"/>
        <v>1145</v>
      </c>
      <c r="C5505">
        <f t="shared" ca="1" si="494"/>
        <v>86</v>
      </c>
      <c r="D5505" t="str">
        <f t="shared" ca="1" si="495"/>
        <v>INSERT INTO RATING (Single_rating, mid, uid) VALUES ('1','1145','86');</v>
      </c>
    </row>
    <row r="5506" spans="1:4">
      <c r="A5506">
        <f t="shared" ca="1" si="492"/>
        <v>4</v>
      </c>
      <c r="B5506">
        <f t="shared" ca="1" si="493"/>
        <v>1478</v>
      </c>
      <c r="C5506">
        <f t="shared" ca="1" si="494"/>
        <v>115</v>
      </c>
      <c r="D5506" t="str">
        <f t="shared" ca="1" si="495"/>
        <v>INSERT INTO RATING (Single_rating, mid, uid) VALUES ('4','1478','115');</v>
      </c>
    </row>
    <row r="5507" spans="1:4">
      <c r="A5507">
        <f t="shared" ca="1" si="492"/>
        <v>10</v>
      </c>
      <c r="B5507">
        <f t="shared" ca="1" si="493"/>
        <v>163</v>
      </c>
      <c r="C5507">
        <f t="shared" ca="1" si="494"/>
        <v>93</v>
      </c>
      <c r="D5507" t="str">
        <f t="shared" ca="1" si="495"/>
        <v>INSERT INTO RATING (Single_rating, mid, uid) VALUES ('10','163','93');</v>
      </c>
    </row>
    <row r="5508" spans="1:4">
      <c r="A5508">
        <f t="shared" ca="1" si="492"/>
        <v>5</v>
      </c>
      <c r="B5508">
        <f t="shared" ca="1" si="493"/>
        <v>558</v>
      </c>
      <c r="C5508">
        <f t="shared" ca="1" si="494"/>
        <v>117</v>
      </c>
      <c r="D5508" t="str">
        <f t="shared" ca="1" si="495"/>
        <v>INSERT INTO RATING (Single_rating, mid, uid) VALUES ('5','558','117');</v>
      </c>
    </row>
    <row r="5509" spans="1:4">
      <c r="A5509">
        <f t="shared" ca="1" si="492"/>
        <v>8</v>
      </c>
      <c r="B5509">
        <f t="shared" ca="1" si="493"/>
        <v>55</v>
      </c>
      <c r="C5509">
        <f t="shared" ca="1" si="494"/>
        <v>83</v>
      </c>
      <c r="D5509" t="str">
        <f t="shared" ca="1" si="495"/>
        <v>INSERT INTO RATING (Single_rating, mid, uid) VALUES ('8','55','83');</v>
      </c>
    </row>
    <row r="5510" spans="1:4">
      <c r="A5510">
        <f ca="1">RANDBETWEEN(0,10)</f>
        <v>0</v>
      </c>
      <c r="B5510">
        <f ca="1">RANDBETWEEN(1,1691)</f>
        <v>1075</v>
      </c>
      <c r="C5510">
        <f ca="1">RANDBETWEEN(1,130)</f>
        <v>78</v>
      </c>
      <c r="D5510" t="str">
        <f t="shared" ca="1" si="495"/>
        <v>INSERT INTO RATING (Single_rating, mid, uid) VALUES ('0','1075','78');</v>
      </c>
    </row>
    <row r="5511" spans="1:4">
      <c r="A5511">
        <f t="shared" ref="A5511:A5574" ca="1" si="496">RANDBETWEEN(0,10)</f>
        <v>8</v>
      </c>
      <c r="B5511">
        <f t="shared" ref="B5511:B5574" ca="1" si="497">RANDBETWEEN(1,1691)</f>
        <v>624</v>
      </c>
      <c r="C5511">
        <f t="shared" ref="C5511:C5574" ca="1" si="498">RANDBETWEEN(1,130)</f>
        <v>128</v>
      </c>
      <c r="D5511" t="str">
        <f t="shared" ca="1" si="495"/>
        <v>INSERT INTO RATING (Single_rating, mid, uid) VALUES ('8','624','128');</v>
      </c>
    </row>
    <row r="5512" spans="1:4">
      <c r="A5512">
        <f t="shared" ca="1" si="496"/>
        <v>3</v>
      </c>
      <c r="B5512">
        <f t="shared" ca="1" si="497"/>
        <v>1064</v>
      </c>
      <c r="C5512">
        <f t="shared" ca="1" si="498"/>
        <v>108</v>
      </c>
      <c r="D5512" t="str">
        <f t="shared" ca="1" si="495"/>
        <v>INSERT INTO RATING (Single_rating, mid, uid) VALUES ('3','1064','108');</v>
      </c>
    </row>
    <row r="5513" spans="1:4">
      <c r="A5513">
        <f t="shared" ca="1" si="496"/>
        <v>7</v>
      </c>
      <c r="B5513">
        <f t="shared" ca="1" si="497"/>
        <v>1537</v>
      </c>
      <c r="C5513">
        <f t="shared" ca="1" si="498"/>
        <v>67</v>
      </c>
      <c r="D5513" t="str">
        <f t="shared" ca="1" si="495"/>
        <v>INSERT INTO RATING (Single_rating, mid, uid) VALUES ('7','1537','67');</v>
      </c>
    </row>
    <row r="5514" spans="1:4">
      <c r="A5514">
        <f t="shared" ca="1" si="496"/>
        <v>7</v>
      </c>
      <c r="B5514">
        <f t="shared" ca="1" si="497"/>
        <v>1510</v>
      </c>
      <c r="C5514">
        <f t="shared" ca="1" si="498"/>
        <v>50</v>
      </c>
      <c r="D5514" t="str">
        <f t="shared" ca="1" si="495"/>
        <v>INSERT INTO RATING (Single_rating, mid, uid) VALUES ('7','1510','50');</v>
      </c>
    </row>
    <row r="5515" spans="1:4">
      <c r="A5515">
        <f t="shared" ca="1" si="496"/>
        <v>9</v>
      </c>
      <c r="B5515">
        <f t="shared" ca="1" si="497"/>
        <v>358</v>
      </c>
      <c r="C5515">
        <f t="shared" ca="1" si="498"/>
        <v>98</v>
      </c>
      <c r="D5515" t="str">
        <f t="shared" ca="1" si="495"/>
        <v>INSERT INTO RATING (Single_rating, mid, uid) VALUES ('9','358','98');</v>
      </c>
    </row>
    <row r="5516" spans="1:4">
      <c r="A5516">
        <f t="shared" ca="1" si="496"/>
        <v>5</v>
      </c>
      <c r="B5516">
        <f t="shared" ca="1" si="497"/>
        <v>952</v>
      </c>
      <c r="C5516">
        <f t="shared" ca="1" si="498"/>
        <v>129</v>
      </c>
      <c r="D5516" t="str">
        <f t="shared" ca="1" si="495"/>
        <v>INSERT INTO RATING (Single_rating, mid, uid) VALUES ('5','952','129');</v>
      </c>
    </row>
    <row r="5517" spans="1:4">
      <c r="A5517">
        <f t="shared" ca="1" si="496"/>
        <v>5</v>
      </c>
      <c r="B5517">
        <f t="shared" ca="1" si="497"/>
        <v>1433</v>
      </c>
      <c r="C5517">
        <f t="shared" ca="1" si="498"/>
        <v>9</v>
      </c>
      <c r="D5517" t="str">
        <f t="shared" ca="1" si="495"/>
        <v>INSERT INTO RATING (Single_rating, mid, uid) VALUES ('5','1433','9');</v>
      </c>
    </row>
    <row r="5518" spans="1:4">
      <c r="A5518">
        <f t="shared" ca="1" si="496"/>
        <v>0</v>
      </c>
      <c r="B5518">
        <f t="shared" ca="1" si="497"/>
        <v>362</v>
      </c>
      <c r="C5518">
        <f t="shared" ca="1" si="498"/>
        <v>31</v>
      </c>
      <c r="D5518" t="str">
        <f t="shared" ca="1" si="495"/>
        <v>INSERT INTO RATING (Single_rating, mid, uid) VALUES ('0','362','31');</v>
      </c>
    </row>
    <row r="5519" spans="1:4">
      <c r="A5519">
        <f t="shared" ca="1" si="496"/>
        <v>5</v>
      </c>
      <c r="B5519">
        <f t="shared" ca="1" si="497"/>
        <v>638</v>
      </c>
      <c r="C5519">
        <f t="shared" ca="1" si="498"/>
        <v>51</v>
      </c>
      <c r="D5519" t="str">
        <f t="shared" ca="1" si="495"/>
        <v>INSERT INTO RATING (Single_rating, mid, uid) VALUES ('5','638','51');</v>
      </c>
    </row>
    <row r="5520" spans="1:4">
      <c r="A5520">
        <f t="shared" ca="1" si="496"/>
        <v>6</v>
      </c>
      <c r="B5520">
        <f t="shared" ca="1" si="497"/>
        <v>611</v>
      </c>
      <c r="C5520">
        <f t="shared" ca="1" si="498"/>
        <v>75</v>
      </c>
      <c r="D5520" t="str">
        <f t="shared" ca="1" si="495"/>
        <v>INSERT INTO RATING (Single_rating, mid, uid) VALUES ('6','611','75');</v>
      </c>
    </row>
    <row r="5521" spans="1:4">
      <c r="A5521">
        <f t="shared" ca="1" si="496"/>
        <v>9</v>
      </c>
      <c r="B5521">
        <f t="shared" ca="1" si="497"/>
        <v>1335</v>
      </c>
      <c r="C5521">
        <f t="shared" ca="1" si="498"/>
        <v>21</v>
      </c>
      <c r="D5521" t="str">
        <f t="shared" ca="1" si="495"/>
        <v>INSERT INTO RATING (Single_rating, mid, uid) VALUES ('9','1335','21');</v>
      </c>
    </row>
    <row r="5522" spans="1:4">
      <c r="A5522">
        <f t="shared" ca="1" si="496"/>
        <v>8</v>
      </c>
      <c r="B5522">
        <f t="shared" ca="1" si="497"/>
        <v>1305</v>
      </c>
      <c r="C5522">
        <f t="shared" ca="1" si="498"/>
        <v>109</v>
      </c>
      <c r="D5522" t="str">
        <f t="shared" ca="1" si="495"/>
        <v>INSERT INTO RATING (Single_rating, mid, uid) VALUES ('8','1305','109');</v>
      </c>
    </row>
    <row r="5523" spans="1:4">
      <c r="A5523">
        <f t="shared" ca="1" si="496"/>
        <v>5</v>
      </c>
      <c r="B5523">
        <f t="shared" ca="1" si="497"/>
        <v>1558</v>
      </c>
      <c r="C5523">
        <f t="shared" ca="1" si="498"/>
        <v>49</v>
      </c>
      <c r="D5523" t="str">
        <f t="shared" ca="1" si="495"/>
        <v>INSERT INTO RATING (Single_rating, mid, uid) VALUES ('5','1558','49');</v>
      </c>
    </row>
    <row r="5524" spans="1:4">
      <c r="A5524">
        <f t="shared" ca="1" si="496"/>
        <v>8</v>
      </c>
      <c r="B5524">
        <f t="shared" ca="1" si="497"/>
        <v>1203</v>
      </c>
      <c r="C5524">
        <f t="shared" ca="1" si="498"/>
        <v>74</v>
      </c>
      <c r="D5524" t="str">
        <f t="shared" ca="1" si="495"/>
        <v>INSERT INTO RATING (Single_rating, mid, uid) VALUES ('8','1203','74');</v>
      </c>
    </row>
    <row r="5525" spans="1:4">
      <c r="A5525">
        <f t="shared" ca="1" si="496"/>
        <v>4</v>
      </c>
      <c r="B5525">
        <f t="shared" ca="1" si="497"/>
        <v>303</v>
      </c>
      <c r="C5525">
        <f t="shared" ca="1" si="498"/>
        <v>49</v>
      </c>
      <c r="D5525" t="str">
        <f t="shared" ca="1" si="495"/>
        <v>INSERT INTO RATING (Single_rating, mid, uid) VALUES ('4','303','49');</v>
      </c>
    </row>
    <row r="5526" spans="1:4">
      <c r="A5526">
        <f t="shared" ca="1" si="496"/>
        <v>5</v>
      </c>
      <c r="B5526">
        <f t="shared" ca="1" si="497"/>
        <v>596</v>
      </c>
      <c r="C5526">
        <f t="shared" ca="1" si="498"/>
        <v>69</v>
      </c>
      <c r="D5526" t="str">
        <f t="shared" ca="1" si="495"/>
        <v>INSERT INTO RATING (Single_rating, mid, uid) VALUES ('5','596','69');</v>
      </c>
    </row>
    <row r="5527" spans="1:4">
      <c r="A5527">
        <f t="shared" ca="1" si="496"/>
        <v>10</v>
      </c>
      <c r="B5527">
        <f t="shared" ca="1" si="497"/>
        <v>36</v>
      </c>
      <c r="C5527">
        <f t="shared" ca="1" si="498"/>
        <v>97</v>
      </c>
      <c r="D5527" t="str">
        <f t="shared" ca="1" si="495"/>
        <v>INSERT INTO RATING (Single_rating, mid, uid) VALUES ('10','36','97');</v>
      </c>
    </row>
    <row r="5528" spans="1:4">
      <c r="A5528">
        <f t="shared" ca="1" si="496"/>
        <v>4</v>
      </c>
      <c r="B5528">
        <f t="shared" ca="1" si="497"/>
        <v>1330</v>
      </c>
      <c r="C5528">
        <f t="shared" ca="1" si="498"/>
        <v>79</v>
      </c>
      <c r="D5528" t="str">
        <f t="shared" ca="1" si="495"/>
        <v>INSERT INTO RATING (Single_rating, mid, uid) VALUES ('4','1330','79');</v>
      </c>
    </row>
    <row r="5529" spans="1:4">
      <c r="A5529">
        <f t="shared" ca="1" si="496"/>
        <v>9</v>
      </c>
      <c r="B5529">
        <f t="shared" ca="1" si="497"/>
        <v>1612</v>
      </c>
      <c r="C5529">
        <f t="shared" ca="1" si="498"/>
        <v>97</v>
      </c>
      <c r="D5529" t="str">
        <f t="shared" ca="1" si="495"/>
        <v>INSERT INTO RATING (Single_rating, mid, uid) VALUES ('9','1612','97');</v>
      </c>
    </row>
    <row r="5530" spans="1:4">
      <c r="A5530">
        <f t="shared" ca="1" si="496"/>
        <v>7</v>
      </c>
      <c r="B5530">
        <f t="shared" ca="1" si="497"/>
        <v>1067</v>
      </c>
      <c r="C5530">
        <f t="shared" ca="1" si="498"/>
        <v>88</v>
      </c>
      <c r="D5530" t="str">
        <f t="shared" ca="1" si="495"/>
        <v>INSERT INTO RATING (Single_rating, mid, uid) VALUES ('7','1067','88');</v>
      </c>
    </row>
    <row r="5531" spans="1:4">
      <c r="A5531">
        <f t="shared" ca="1" si="496"/>
        <v>5</v>
      </c>
      <c r="B5531">
        <f t="shared" ca="1" si="497"/>
        <v>1147</v>
      </c>
      <c r="C5531">
        <f t="shared" ca="1" si="498"/>
        <v>120</v>
      </c>
      <c r="D5531" t="str">
        <f t="shared" ca="1" si="495"/>
        <v>INSERT INTO RATING (Single_rating, mid, uid) VALUES ('5','1147','120');</v>
      </c>
    </row>
    <row r="5532" spans="1:4">
      <c r="A5532">
        <f t="shared" ca="1" si="496"/>
        <v>1</v>
      </c>
      <c r="B5532">
        <f t="shared" ca="1" si="497"/>
        <v>361</v>
      </c>
      <c r="C5532">
        <f t="shared" ca="1" si="498"/>
        <v>14</v>
      </c>
      <c r="D5532" t="str">
        <f t="shared" ca="1" si="495"/>
        <v>INSERT INTO RATING (Single_rating, mid, uid) VALUES ('1','361','14');</v>
      </c>
    </row>
    <row r="5533" spans="1:4">
      <c r="A5533">
        <f t="shared" ca="1" si="496"/>
        <v>5</v>
      </c>
      <c r="B5533">
        <f t="shared" ca="1" si="497"/>
        <v>1198</v>
      </c>
      <c r="C5533">
        <f t="shared" ca="1" si="498"/>
        <v>64</v>
      </c>
      <c r="D5533" t="str">
        <f t="shared" ca="1" si="495"/>
        <v>INSERT INTO RATING (Single_rating, mid, uid) VALUES ('5','1198','64');</v>
      </c>
    </row>
    <row r="5534" spans="1:4">
      <c r="A5534">
        <f t="shared" ca="1" si="496"/>
        <v>4</v>
      </c>
      <c r="B5534">
        <f t="shared" ca="1" si="497"/>
        <v>1662</v>
      </c>
      <c r="C5534">
        <f t="shared" ca="1" si="498"/>
        <v>34</v>
      </c>
      <c r="D5534" t="str">
        <f t="shared" ca="1" si="495"/>
        <v>INSERT INTO RATING (Single_rating, mid, uid) VALUES ('4','1662','34');</v>
      </c>
    </row>
    <row r="5535" spans="1:4">
      <c r="A5535">
        <f t="shared" ca="1" si="496"/>
        <v>6</v>
      </c>
      <c r="B5535">
        <f t="shared" ca="1" si="497"/>
        <v>654</v>
      </c>
      <c r="C5535">
        <f t="shared" ca="1" si="498"/>
        <v>116</v>
      </c>
      <c r="D5535" t="str">
        <f t="shared" ca="1" si="495"/>
        <v>INSERT INTO RATING (Single_rating, mid, uid) VALUES ('6','654','116');</v>
      </c>
    </row>
    <row r="5536" spans="1:4">
      <c r="A5536">
        <f t="shared" ca="1" si="496"/>
        <v>1</v>
      </c>
      <c r="B5536">
        <f t="shared" ca="1" si="497"/>
        <v>206</v>
      </c>
      <c r="C5536">
        <f t="shared" ca="1" si="498"/>
        <v>63</v>
      </c>
      <c r="D5536" t="str">
        <f t="shared" ca="1" si="495"/>
        <v>INSERT INTO RATING (Single_rating, mid, uid) VALUES ('1','206','63');</v>
      </c>
    </row>
    <row r="5537" spans="1:4">
      <c r="A5537">
        <f ca="1">RANDBETWEEN(0,10)</f>
        <v>6</v>
      </c>
      <c r="B5537">
        <f ca="1">RANDBETWEEN(1,1691)</f>
        <v>909</v>
      </c>
      <c r="C5537">
        <f ca="1">RANDBETWEEN(1,130)</f>
        <v>39</v>
      </c>
      <c r="D5537" t="str">
        <f t="shared" ca="1" si="495"/>
        <v>INSERT INTO RATING (Single_rating, mid, uid) VALUES ('6','909','39');</v>
      </c>
    </row>
    <row r="5538" spans="1:4">
      <c r="A5538">
        <f t="shared" ca="1" si="496"/>
        <v>10</v>
      </c>
      <c r="B5538">
        <f t="shared" ca="1" si="497"/>
        <v>859</v>
      </c>
      <c r="C5538">
        <f t="shared" ca="1" si="498"/>
        <v>28</v>
      </c>
      <c r="D5538" t="str">
        <f t="shared" ca="1" si="495"/>
        <v>INSERT INTO RATING (Single_rating, mid, uid) VALUES ('10','859','28');</v>
      </c>
    </row>
    <row r="5539" spans="1:4">
      <c r="A5539">
        <f t="shared" ca="1" si="496"/>
        <v>6</v>
      </c>
      <c r="B5539">
        <f t="shared" ca="1" si="497"/>
        <v>1223</v>
      </c>
      <c r="C5539">
        <f t="shared" ca="1" si="498"/>
        <v>69</v>
      </c>
      <c r="D5539" t="str">
        <f t="shared" ca="1" si="495"/>
        <v>INSERT INTO RATING (Single_rating, mid, uid) VALUES ('6','1223','69');</v>
      </c>
    </row>
    <row r="5540" spans="1:4">
      <c r="A5540">
        <f t="shared" ca="1" si="496"/>
        <v>7</v>
      </c>
      <c r="B5540">
        <f t="shared" ca="1" si="497"/>
        <v>1093</v>
      </c>
      <c r="C5540">
        <f t="shared" ca="1" si="498"/>
        <v>14</v>
      </c>
      <c r="D5540" t="str">
        <f t="shared" ca="1" si="495"/>
        <v>INSERT INTO RATING (Single_rating, mid, uid) VALUES ('7','1093','14');</v>
      </c>
    </row>
    <row r="5541" spans="1:4">
      <c r="A5541">
        <f t="shared" ca="1" si="496"/>
        <v>5</v>
      </c>
      <c r="B5541">
        <f t="shared" ca="1" si="497"/>
        <v>1171</v>
      </c>
      <c r="C5541">
        <f t="shared" ca="1" si="498"/>
        <v>44</v>
      </c>
      <c r="D5541" t="str">
        <f t="shared" ca="1" si="495"/>
        <v>INSERT INTO RATING (Single_rating, mid, uid) VALUES ('5','1171','44');</v>
      </c>
    </row>
    <row r="5542" spans="1:4">
      <c r="A5542">
        <f t="shared" ca="1" si="496"/>
        <v>6</v>
      </c>
      <c r="B5542">
        <f t="shared" ca="1" si="497"/>
        <v>986</v>
      </c>
      <c r="C5542">
        <f t="shared" ca="1" si="498"/>
        <v>69</v>
      </c>
      <c r="D5542" t="str">
        <f t="shared" ca="1" si="495"/>
        <v>INSERT INTO RATING (Single_rating, mid, uid) VALUES ('6','986','69');</v>
      </c>
    </row>
    <row r="5543" spans="1:4">
      <c r="A5543">
        <f t="shared" ca="1" si="496"/>
        <v>0</v>
      </c>
      <c r="B5543">
        <f t="shared" ca="1" si="497"/>
        <v>452</v>
      </c>
      <c r="C5543">
        <f t="shared" ca="1" si="498"/>
        <v>27</v>
      </c>
      <c r="D5543" t="str">
        <f t="shared" ca="1" si="495"/>
        <v>INSERT INTO RATING (Single_rating, mid, uid) VALUES ('0','452','27');</v>
      </c>
    </row>
    <row r="5544" spans="1:4">
      <c r="A5544">
        <f t="shared" ca="1" si="496"/>
        <v>6</v>
      </c>
      <c r="B5544">
        <f t="shared" ca="1" si="497"/>
        <v>403</v>
      </c>
      <c r="C5544">
        <f t="shared" ca="1" si="498"/>
        <v>110</v>
      </c>
      <c r="D5544" t="str">
        <f t="shared" ca="1" si="495"/>
        <v>INSERT INTO RATING (Single_rating, mid, uid) VALUES ('6','403','110');</v>
      </c>
    </row>
    <row r="5545" spans="1:4">
      <c r="A5545">
        <f t="shared" ca="1" si="496"/>
        <v>1</v>
      </c>
      <c r="B5545">
        <f t="shared" ca="1" si="497"/>
        <v>313</v>
      </c>
      <c r="C5545">
        <f t="shared" ca="1" si="498"/>
        <v>91</v>
      </c>
      <c r="D5545" t="str">
        <f t="shared" ca="1" si="495"/>
        <v>INSERT INTO RATING (Single_rating, mid, uid) VALUES ('1','313','91');</v>
      </c>
    </row>
    <row r="5546" spans="1:4">
      <c r="A5546">
        <f t="shared" ca="1" si="496"/>
        <v>6</v>
      </c>
      <c r="B5546">
        <f t="shared" ca="1" si="497"/>
        <v>296</v>
      </c>
      <c r="C5546">
        <f t="shared" ca="1" si="498"/>
        <v>48</v>
      </c>
      <c r="D5546" t="str">
        <f t="shared" ca="1" si="495"/>
        <v>INSERT INTO RATING (Single_rating, mid, uid) VALUES ('6','296','48');</v>
      </c>
    </row>
    <row r="5547" spans="1:4">
      <c r="A5547">
        <f t="shared" ca="1" si="496"/>
        <v>5</v>
      </c>
      <c r="B5547">
        <f t="shared" ca="1" si="497"/>
        <v>1008</v>
      </c>
      <c r="C5547">
        <f t="shared" ca="1" si="498"/>
        <v>40</v>
      </c>
      <c r="D5547" t="str">
        <f t="shared" ca="1" si="495"/>
        <v>INSERT INTO RATING (Single_rating, mid, uid) VALUES ('5','1008','40');</v>
      </c>
    </row>
    <row r="5548" spans="1:4">
      <c r="A5548">
        <f t="shared" ca="1" si="496"/>
        <v>0</v>
      </c>
      <c r="B5548">
        <f t="shared" ca="1" si="497"/>
        <v>308</v>
      </c>
      <c r="C5548">
        <f t="shared" ca="1" si="498"/>
        <v>71</v>
      </c>
      <c r="D5548" t="str">
        <f t="shared" ca="1" si="495"/>
        <v>INSERT INTO RATING (Single_rating, mid, uid) VALUES ('0','308','71');</v>
      </c>
    </row>
    <row r="5549" spans="1:4">
      <c r="A5549">
        <f t="shared" ca="1" si="496"/>
        <v>3</v>
      </c>
      <c r="B5549">
        <f t="shared" ca="1" si="497"/>
        <v>95</v>
      </c>
      <c r="C5549">
        <f t="shared" ca="1" si="498"/>
        <v>126</v>
      </c>
      <c r="D5549" t="str">
        <f t="shared" ca="1" si="495"/>
        <v>INSERT INTO RATING (Single_rating, mid, uid) VALUES ('3','95','126');</v>
      </c>
    </row>
    <row r="5550" spans="1:4">
      <c r="A5550">
        <f t="shared" ca="1" si="496"/>
        <v>7</v>
      </c>
      <c r="B5550">
        <f t="shared" ca="1" si="497"/>
        <v>894</v>
      </c>
      <c r="C5550">
        <f t="shared" ca="1" si="498"/>
        <v>106</v>
      </c>
      <c r="D5550" t="str">
        <f t="shared" ca="1" si="495"/>
        <v>INSERT INTO RATING (Single_rating, mid, uid) VALUES ('7','894','106');</v>
      </c>
    </row>
    <row r="5551" spans="1:4">
      <c r="A5551">
        <f t="shared" ca="1" si="496"/>
        <v>6</v>
      </c>
      <c r="B5551">
        <f t="shared" ca="1" si="497"/>
        <v>381</v>
      </c>
      <c r="C5551">
        <f t="shared" ca="1" si="498"/>
        <v>112</v>
      </c>
      <c r="D5551" t="str">
        <f t="shared" ca="1" si="495"/>
        <v>INSERT INTO RATING (Single_rating, mid, uid) VALUES ('6','381','112');</v>
      </c>
    </row>
    <row r="5552" spans="1:4">
      <c r="A5552">
        <f t="shared" ca="1" si="496"/>
        <v>5</v>
      </c>
      <c r="B5552">
        <f t="shared" ca="1" si="497"/>
        <v>763</v>
      </c>
      <c r="C5552">
        <f t="shared" ca="1" si="498"/>
        <v>58</v>
      </c>
      <c r="D5552" t="str">
        <f t="shared" ca="1" si="495"/>
        <v>INSERT INTO RATING (Single_rating, mid, uid) VALUES ('5','763','58');</v>
      </c>
    </row>
    <row r="5553" spans="1:4">
      <c r="A5553">
        <f t="shared" ca="1" si="496"/>
        <v>4</v>
      </c>
      <c r="B5553">
        <f t="shared" ca="1" si="497"/>
        <v>447</v>
      </c>
      <c r="C5553">
        <f t="shared" ca="1" si="498"/>
        <v>98</v>
      </c>
      <c r="D5553" t="str">
        <f t="shared" ca="1" si="495"/>
        <v>INSERT INTO RATING (Single_rating, mid, uid) VALUES ('4','447','98');</v>
      </c>
    </row>
    <row r="5554" spans="1:4">
      <c r="A5554">
        <f t="shared" ca="1" si="496"/>
        <v>6</v>
      </c>
      <c r="B5554">
        <f t="shared" ca="1" si="497"/>
        <v>219</v>
      </c>
      <c r="C5554">
        <f t="shared" ca="1" si="498"/>
        <v>60</v>
      </c>
      <c r="D5554" t="str">
        <f t="shared" ca="1" si="495"/>
        <v>INSERT INTO RATING (Single_rating, mid, uid) VALUES ('6','219','60');</v>
      </c>
    </row>
    <row r="5555" spans="1:4">
      <c r="A5555">
        <f t="shared" ca="1" si="496"/>
        <v>5</v>
      </c>
      <c r="B5555">
        <f t="shared" ca="1" si="497"/>
        <v>94</v>
      </c>
      <c r="C5555">
        <f t="shared" ca="1" si="498"/>
        <v>43</v>
      </c>
      <c r="D5555" t="str">
        <f t="shared" ca="1" si="495"/>
        <v>INSERT INTO RATING (Single_rating, mid, uid) VALUES ('5','94','43');</v>
      </c>
    </row>
    <row r="5556" spans="1:4">
      <c r="A5556">
        <f t="shared" ca="1" si="496"/>
        <v>3</v>
      </c>
      <c r="B5556">
        <f t="shared" ca="1" si="497"/>
        <v>1452</v>
      </c>
      <c r="C5556">
        <f t="shared" ca="1" si="498"/>
        <v>82</v>
      </c>
      <c r="D5556" t="str">
        <f t="shared" ca="1" si="495"/>
        <v>INSERT INTO RATING (Single_rating, mid, uid) VALUES ('3','1452','82');</v>
      </c>
    </row>
    <row r="5557" spans="1:4">
      <c r="A5557">
        <f t="shared" ca="1" si="496"/>
        <v>0</v>
      </c>
      <c r="B5557">
        <f t="shared" ca="1" si="497"/>
        <v>217</v>
      </c>
      <c r="C5557">
        <f t="shared" ca="1" si="498"/>
        <v>119</v>
      </c>
      <c r="D5557" t="str">
        <f t="shared" ca="1" si="495"/>
        <v>INSERT INTO RATING (Single_rating, mid, uid) VALUES ('0','217','119');</v>
      </c>
    </row>
    <row r="5558" spans="1:4">
      <c r="A5558">
        <f t="shared" ca="1" si="496"/>
        <v>3</v>
      </c>
      <c r="B5558">
        <f t="shared" ca="1" si="497"/>
        <v>1051</v>
      </c>
      <c r="C5558">
        <f t="shared" ca="1" si="498"/>
        <v>125</v>
      </c>
      <c r="D5558" t="str">
        <f t="shared" ca="1" si="495"/>
        <v>INSERT INTO RATING (Single_rating, mid, uid) VALUES ('3','1051','125');</v>
      </c>
    </row>
    <row r="5559" spans="1:4">
      <c r="A5559">
        <f t="shared" ca="1" si="496"/>
        <v>9</v>
      </c>
      <c r="B5559">
        <f t="shared" ca="1" si="497"/>
        <v>500</v>
      </c>
      <c r="C5559">
        <f t="shared" ca="1" si="498"/>
        <v>86</v>
      </c>
      <c r="D5559" t="str">
        <f t="shared" ca="1" si="495"/>
        <v>INSERT INTO RATING (Single_rating, mid, uid) VALUES ('9','500','86');</v>
      </c>
    </row>
    <row r="5560" spans="1:4">
      <c r="A5560">
        <f t="shared" ca="1" si="496"/>
        <v>1</v>
      </c>
      <c r="B5560">
        <f t="shared" ca="1" si="497"/>
        <v>735</v>
      </c>
      <c r="C5560">
        <f t="shared" ca="1" si="498"/>
        <v>74</v>
      </c>
      <c r="D5560" t="str">
        <f t="shared" ca="1" si="495"/>
        <v>INSERT INTO RATING (Single_rating, mid, uid) VALUES ('1','735','74');</v>
      </c>
    </row>
    <row r="5561" spans="1:4">
      <c r="A5561">
        <f t="shared" ca="1" si="496"/>
        <v>4</v>
      </c>
      <c r="B5561">
        <f t="shared" ca="1" si="497"/>
        <v>1613</v>
      </c>
      <c r="C5561">
        <f t="shared" ca="1" si="498"/>
        <v>98</v>
      </c>
      <c r="D5561" t="str">
        <f t="shared" ref="D5561:D5622" ca="1" si="499">"INSERT INTO RATING (Single_rating, mid, uid) VALUES ('"&amp;A5561&amp;"','"&amp;B5561&amp;"','"&amp;C5561&amp;"');"</f>
        <v>INSERT INTO RATING (Single_rating, mid, uid) VALUES ('4','1613','98');</v>
      </c>
    </row>
    <row r="5562" spans="1:4">
      <c r="A5562">
        <f t="shared" ca="1" si="496"/>
        <v>10</v>
      </c>
      <c r="B5562">
        <f t="shared" ca="1" si="497"/>
        <v>666</v>
      </c>
      <c r="C5562">
        <f t="shared" ca="1" si="498"/>
        <v>65</v>
      </c>
      <c r="D5562" t="str">
        <f t="shared" ca="1" si="499"/>
        <v>INSERT INTO RATING (Single_rating, mid, uid) VALUES ('10','666','65');</v>
      </c>
    </row>
    <row r="5563" spans="1:4">
      <c r="A5563">
        <f t="shared" ca="1" si="496"/>
        <v>3</v>
      </c>
      <c r="B5563">
        <f t="shared" ca="1" si="497"/>
        <v>752</v>
      </c>
      <c r="C5563">
        <f t="shared" ca="1" si="498"/>
        <v>101</v>
      </c>
      <c r="D5563" t="str">
        <f t="shared" ca="1" si="499"/>
        <v>INSERT INTO RATING (Single_rating, mid, uid) VALUES ('3','752','101');</v>
      </c>
    </row>
    <row r="5564" spans="1:4">
      <c r="A5564">
        <f ca="1">RANDBETWEEN(0,10)</f>
        <v>0</v>
      </c>
      <c r="B5564">
        <f ca="1">RANDBETWEEN(1,1691)</f>
        <v>1117</v>
      </c>
      <c r="C5564">
        <f ca="1">RANDBETWEEN(1,130)</f>
        <v>103</v>
      </c>
      <c r="D5564" t="str">
        <f t="shared" ca="1" si="499"/>
        <v>INSERT INTO RATING (Single_rating, mid, uid) VALUES ('0','1117','103');</v>
      </c>
    </row>
    <row r="5565" spans="1:4">
      <c r="A5565">
        <f t="shared" ca="1" si="496"/>
        <v>3</v>
      </c>
      <c r="B5565">
        <f t="shared" ca="1" si="497"/>
        <v>1033</v>
      </c>
      <c r="C5565">
        <f t="shared" ca="1" si="498"/>
        <v>56</v>
      </c>
      <c r="D5565" t="str">
        <f t="shared" ca="1" si="499"/>
        <v>INSERT INTO RATING (Single_rating, mid, uid) VALUES ('3','1033','56');</v>
      </c>
    </row>
    <row r="5566" spans="1:4">
      <c r="A5566">
        <f t="shared" ca="1" si="496"/>
        <v>5</v>
      </c>
      <c r="B5566">
        <f t="shared" ca="1" si="497"/>
        <v>501</v>
      </c>
      <c r="C5566">
        <f t="shared" ca="1" si="498"/>
        <v>106</v>
      </c>
      <c r="D5566" t="str">
        <f t="shared" ca="1" si="499"/>
        <v>INSERT INTO RATING (Single_rating, mid, uid) VALUES ('5','501','106');</v>
      </c>
    </row>
    <row r="5567" spans="1:4">
      <c r="A5567">
        <f t="shared" ca="1" si="496"/>
        <v>0</v>
      </c>
      <c r="B5567">
        <f t="shared" ca="1" si="497"/>
        <v>654</v>
      </c>
      <c r="C5567">
        <f t="shared" ca="1" si="498"/>
        <v>50</v>
      </c>
      <c r="D5567" t="str">
        <f t="shared" ca="1" si="499"/>
        <v>INSERT INTO RATING (Single_rating, mid, uid) VALUES ('0','654','50');</v>
      </c>
    </row>
    <row r="5568" spans="1:4">
      <c r="A5568">
        <f t="shared" ca="1" si="496"/>
        <v>4</v>
      </c>
      <c r="B5568">
        <f t="shared" ca="1" si="497"/>
        <v>532</v>
      </c>
      <c r="C5568">
        <f t="shared" ca="1" si="498"/>
        <v>36</v>
      </c>
      <c r="D5568" t="str">
        <f t="shared" ca="1" si="499"/>
        <v>INSERT INTO RATING (Single_rating, mid, uid) VALUES ('4','532','36');</v>
      </c>
    </row>
    <row r="5569" spans="1:4">
      <c r="A5569">
        <f t="shared" ca="1" si="496"/>
        <v>4</v>
      </c>
      <c r="B5569">
        <f t="shared" ca="1" si="497"/>
        <v>733</v>
      </c>
      <c r="C5569">
        <f t="shared" ca="1" si="498"/>
        <v>23</v>
      </c>
      <c r="D5569" t="str">
        <f t="shared" ca="1" si="499"/>
        <v>INSERT INTO RATING (Single_rating, mid, uid) VALUES ('4','733','23');</v>
      </c>
    </row>
    <row r="5570" spans="1:4">
      <c r="A5570">
        <f t="shared" ca="1" si="496"/>
        <v>1</v>
      </c>
      <c r="B5570">
        <f t="shared" ca="1" si="497"/>
        <v>410</v>
      </c>
      <c r="C5570">
        <f t="shared" ca="1" si="498"/>
        <v>84</v>
      </c>
      <c r="D5570" t="str">
        <f t="shared" ca="1" si="499"/>
        <v>INSERT INTO RATING (Single_rating, mid, uid) VALUES ('1','410','84');</v>
      </c>
    </row>
    <row r="5571" spans="1:4">
      <c r="A5571">
        <f t="shared" ca="1" si="496"/>
        <v>8</v>
      </c>
      <c r="B5571">
        <f t="shared" ca="1" si="497"/>
        <v>148</v>
      </c>
      <c r="C5571">
        <f t="shared" ca="1" si="498"/>
        <v>92</v>
      </c>
      <c r="D5571" t="str">
        <f t="shared" ca="1" si="499"/>
        <v>INSERT INTO RATING (Single_rating, mid, uid) VALUES ('8','148','92');</v>
      </c>
    </row>
    <row r="5572" spans="1:4">
      <c r="A5572">
        <f t="shared" ca="1" si="496"/>
        <v>10</v>
      </c>
      <c r="B5572">
        <f t="shared" ca="1" si="497"/>
        <v>536</v>
      </c>
      <c r="C5572">
        <f t="shared" ca="1" si="498"/>
        <v>78</v>
      </c>
      <c r="D5572" t="str">
        <f t="shared" ca="1" si="499"/>
        <v>INSERT INTO RATING (Single_rating, mid, uid) VALUES ('10','536','78');</v>
      </c>
    </row>
    <row r="5573" spans="1:4">
      <c r="A5573">
        <f t="shared" ca="1" si="496"/>
        <v>5</v>
      </c>
      <c r="B5573">
        <f t="shared" ca="1" si="497"/>
        <v>116</v>
      </c>
      <c r="C5573">
        <f t="shared" ca="1" si="498"/>
        <v>80</v>
      </c>
      <c r="D5573" t="str">
        <f t="shared" ca="1" si="499"/>
        <v>INSERT INTO RATING (Single_rating, mid, uid) VALUES ('5','116','80');</v>
      </c>
    </row>
    <row r="5574" spans="1:4">
      <c r="A5574">
        <f t="shared" ca="1" si="496"/>
        <v>3</v>
      </c>
      <c r="B5574">
        <f t="shared" ca="1" si="497"/>
        <v>163</v>
      </c>
      <c r="C5574">
        <f t="shared" ca="1" si="498"/>
        <v>24</v>
      </c>
      <c r="D5574" t="str">
        <f t="shared" ca="1" si="499"/>
        <v>INSERT INTO RATING (Single_rating, mid, uid) VALUES ('3','163','24');</v>
      </c>
    </row>
    <row r="5575" spans="1:4">
      <c r="A5575">
        <f t="shared" ref="A5575:A5590" ca="1" si="500">RANDBETWEEN(0,10)</f>
        <v>4</v>
      </c>
      <c r="B5575">
        <f t="shared" ref="B5575:B5590" ca="1" si="501">RANDBETWEEN(1,1691)</f>
        <v>32</v>
      </c>
      <c r="C5575">
        <f t="shared" ref="C5575:C5590" ca="1" si="502">RANDBETWEEN(1,130)</f>
        <v>53</v>
      </c>
      <c r="D5575" t="str">
        <f t="shared" ca="1" si="499"/>
        <v>INSERT INTO RATING (Single_rating, mid, uid) VALUES ('4','32','53');</v>
      </c>
    </row>
    <row r="5576" spans="1:4">
      <c r="A5576">
        <f t="shared" ca="1" si="500"/>
        <v>5</v>
      </c>
      <c r="B5576">
        <f t="shared" ca="1" si="501"/>
        <v>1296</v>
      </c>
      <c r="C5576">
        <f t="shared" ca="1" si="502"/>
        <v>97</v>
      </c>
      <c r="D5576" t="str">
        <f t="shared" ca="1" si="499"/>
        <v>INSERT INTO RATING (Single_rating, mid, uid) VALUES ('5','1296','97');</v>
      </c>
    </row>
    <row r="5577" spans="1:4">
      <c r="A5577">
        <f t="shared" ca="1" si="500"/>
        <v>2</v>
      </c>
      <c r="B5577">
        <f t="shared" ca="1" si="501"/>
        <v>1345</v>
      </c>
      <c r="C5577">
        <f t="shared" ca="1" si="502"/>
        <v>62</v>
      </c>
      <c r="D5577" t="str">
        <f t="shared" ca="1" si="499"/>
        <v>INSERT INTO RATING (Single_rating, mid, uid) VALUES ('2','1345','62');</v>
      </c>
    </row>
    <row r="5578" spans="1:4">
      <c r="A5578">
        <f t="shared" ca="1" si="500"/>
        <v>7</v>
      </c>
      <c r="B5578">
        <f t="shared" ca="1" si="501"/>
        <v>1369</v>
      </c>
      <c r="C5578">
        <f t="shared" ca="1" si="502"/>
        <v>34</v>
      </c>
      <c r="D5578" t="str">
        <f t="shared" ca="1" si="499"/>
        <v>INSERT INTO RATING (Single_rating, mid, uid) VALUES ('7','1369','34');</v>
      </c>
    </row>
    <row r="5579" spans="1:4">
      <c r="A5579">
        <f t="shared" ca="1" si="500"/>
        <v>9</v>
      </c>
      <c r="B5579">
        <f t="shared" ca="1" si="501"/>
        <v>1375</v>
      </c>
      <c r="C5579">
        <f t="shared" ca="1" si="502"/>
        <v>81</v>
      </c>
      <c r="D5579" t="str">
        <f t="shared" ca="1" si="499"/>
        <v>INSERT INTO RATING (Single_rating, mid, uid) VALUES ('9','1375','81');</v>
      </c>
    </row>
    <row r="5580" spans="1:4">
      <c r="A5580">
        <f t="shared" ca="1" si="500"/>
        <v>6</v>
      </c>
      <c r="B5580">
        <f t="shared" ca="1" si="501"/>
        <v>1525</v>
      </c>
      <c r="C5580">
        <f t="shared" ca="1" si="502"/>
        <v>73</v>
      </c>
      <c r="D5580" t="str">
        <f t="shared" ca="1" si="499"/>
        <v>INSERT INTO RATING (Single_rating, mid, uid) VALUES ('6','1525','73');</v>
      </c>
    </row>
    <row r="5581" spans="1:4">
      <c r="A5581">
        <f t="shared" ca="1" si="500"/>
        <v>6</v>
      </c>
      <c r="B5581">
        <f t="shared" ca="1" si="501"/>
        <v>844</v>
      </c>
      <c r="C5581">
        <f t="shared" ca="1" si="502"/>
        <v>46</v>
      </c>
      <c r="D5581" t="str">
        <f t="shared" ca="1" si="499"/>
        <v>INSERT INTO RATING (Single_rating, mid, uid) VALUES ('6','844','46');</v>
      </c>
    </row>
    <row r="5582" spans="1:4">
      <c r="A5582">
        <f t="shared" ca="1" si="500"/>
        <v>2</v>
      </c>
      <c r="B5582">
        <f t="shared" ca="1" si="501"/>
        <v>526</v>
      </c>
      <c r="C5582">
        <f t="shared" ca="1" si="502"/>
        <v>18</v>
      </c>
      <c r="D5582" t="str">
        <f t="shared" ca="1" si="499"/>
        <v>INSERT INTO RATING (Single_rating, mid, uid) VALUES ('2','526','18');</v>
      </c>
    </row>
    <row r="5583" spans="1:4">
      <c r="A5583">
        <f t="shared" ca="1" si="500"/>
        <v>3</v>
      </c>
      <c r="B5583">
        <f t="shared" ca="1" si="501"/>
        <v>981</v>
      </c>
      <c r="C5583">
        <f t="shared" ca="1" si="502"/>
        <v>41</v>
      </c>
      <c r="D5583" t="str">
        <f t="shared" ca="1" si="499"/>
        <v>INSERT INTO RATING (Single_rating, mid, uid) VALUES ('3','981','41');</v>
      </c>
    </row>
    <row r="5584" spans="1:4">
      <c r="A5584">
        <f t="shared" ca="1" si="500"/>
        <v>4</v>
      </c>
      <c r="B5584">
        <f t="shared" ca="1" si="501"/>
        <v>477</v>
      </c>
      <c r="C5584">
        <f t="shared" ca="1" si="502"/>
        <v>74</v>
      </c>
      <c r="D5584" t="str">
        <f t="shared" ca="1" si="499"/>
        <v>INSERT INTO RATING (Single_rating, mid, uid) VALUES ('4','477','74');</v>
      </c>
    </row>
    <row r="5585" spans="1:4">
      <c r="A5585">
        <f t="shared" ca="1" si="500"/>
        <v>10</v>
      </c>
      <c r="B5585">
        <f t="shared" ca="1" si="501"/>
        <v>1083</v>
      </c>
      <c r="C5585">
        <f t="shared" ca="1" si="502"/>
        <v>109</v>
      </c>
      <c r="D5585" t="str">
        <f t="shared" ca="1" si="499"/>
        <v>INSERT INTO RATING (Single_rating, mid, uid) VALUES ('10','1083','109');</v>
      </c>
    </row>
    <row r="5586" spans="1:4">
      <c r="A5586">
        <f t="shared" ca="1" si="500"/>
        <v>10</v>
      </c>
      <c r="B5586">
        <f t="shared" ca="1" si="501"/>
        <v>668</v>
      </c>
      <c r="C5586">
        <f t="shared" ca="1" si="502"/>
        <v>13</v>
      </c>
      <c r="D5586" t="str">
        <f t="shared" ca="1" si="499"/>
        <v>INSERT INTO RATING (Single_rating, mid, uid) VALUES ('10','668','13');</v>
      </c>
    </row>
    <row r="5587" spans="1:4">
      <c r="A5587">
        <f t="shared" ca="1" si="500"/>
        <v>4</v>
      </c>
      <c r="B5587">
        <f t="shared" ca="1" si="501"/>
        <v>501</v>
      </c>
      <c r="C5587">
        <f t="shared" ca="1" si="502"/>
        <v>77</v>
      </c>
      <c r="D5587" t="str">
        <f t="shared" ca="1" si="499"/>
        <v>INSERT INTO RATING (Single_rating, mid, uid) VALUES ('4','501','77');</v>
      </c>
    </row>
    <row r="5588" spans="1:4">
      <c r="A5588">
        <f t="shared" ca="1" si="500"/>
        <v>5</v>
      </c>
      <c r="B5588">
        <f t="shared" ca="1" si="501"/>
        <v>1235</v>
      </c>
      <c r="C5588">
        <f t="shared" ca="1" si="502"/>
        <v>1</v>
      </c>
      <c r="D5588" t="str">
        <f t="shared" ca="1" si="499"/>
        <v>INSERT INTO RATING (Single_rating, mid, uid) VALUES ('5','1235','1');</v>
      </c>
    </row>
    <row r="5589" spans="1:4">
      <c r="A5589">
        <f t="shared" ca="1" si="500"/>
        <v>0</v>
      </c>
      <c r="B5589">
        <f t="shared" ca="1" si="501"/>
        <v>1257</v>
      </c>
      <c r="C5589">
        <f t="shared" ca="1" si="502"/>
        <v>53</v>
      </c>
      <c r="D5589" t="str">
        <f t="shared" ca="1" si="499"/>
        <v>INSERT INTO RATING (Single_rating, mid, uid) VALUES ('0','1257','53');</v>
      </c>
    </row>
    <row r="5590" spans="1:4">
      <c r="A5590">
        <f t="shared" ca="1" si="500"/>
        <v>0</v>
      </c>
      <c r="B5590">
        <f t="shared" ca="1" si="501"/>
        <v>202</v>
      </c>
      <c r="C5590">
        <f t="shared" ca="1" si="502"/>
        <v>85</v>
      </c>
      <c r="D5590" t="str">
        <f t="shared" ca="1" si="499"/>
        <v>INSERT INTO RATING (Single_rating, mid, uid) VALUES ('0','202','85');</v>
      </c>
    </row>
    <row r="5591" spans="1:4">
      <c r="A5591">
        <f ca="1">RANDBETWEEN(0,10)</f>
        <v>2</v>
      </c>
      <c r="B5591">
        <f ca="1">RANDBETWEEN(1,1691)</f>
        <v>298</v>
      </c>
      <c r="C5591">
        <f ca="1">RANDBETWEEN(1,130)</f>
        <v>91</v>
      </c>
      <c r="D5591" t="str">
        <f t="shared" ca="1" si="499"/>
        <v>INSERT INTO RATING (Single_rating, mid, uid) VALUES ('2','298','91');</v>
      </c>
    </row>
    <row r="5592" spans="1:4">
      <c r="A5592">
        <f t="shared" ref="A5592:A5655" ca="1" si="503">RANDBETWEEN(0,10)</f>
        <v>2</v>
      </c>
      <c r="B5592">
        <f t="shared" ref="B5592:B5655" ca="1" si="504">RANDBETWEEN(1,1691)</f>
        <v>1309</v>
      </c>
      <c r="C5592">
        <f t="shared" ref="C5592:C5655" ca="1" si="505">RANDBETWEEN(1,130)</f>
        <v>71</v>
      </c>
      <c r="D5592" t="str">
        <f t="shared" ca="1" si="499"/>
        <v>INSERT INTO RATING (Single_rating, mid, uid) VALUES ('2','1309','71');</v>
      </c>
    </row>
    <row r="5593" spans="1:4">
      <c r="A5593">
        <f t="shared" ca="1" si="503"/>
        <v>9</v>
      </c>
      <c r="B5593">
        <f t="shared" ca="1" si="504"/>
        <v>891</v>
      </c>
      <c r="C5593">
        <f t="shared" ca="1" si="505"/>
        <v>50</v>
      </c>
      <c r="D5593" t="str">
        <f t="shared" ca="1" si="499"/>
        <v>INSERT INTO RATING (Single_rating, mid, uid) VALUES ('9','891','50');</v>
      </c>
    </row>
    <row r="5594" spans="1:4">
      <c r="A5594">
        <f t="shared" ca="1" si="503"/>
        <v>5</v>
      </c>
      <c r="B5594">
        <f t="shared" ca="1" si="504"/>
        <v>1450</v>
      </c>
      <c r="C5594">
        <f t="shared" ca="1" si="505"/>
        <v>100</v>
      </c>
      <c r="D5594" t="str">
        <f t="shared" ca="1" si="499"/>
        <v>INSERT INTO RATING (Single_rating, mid, uid) VALUES ('5','1450','100');</v>
      </c>
    </row>
    <row r="5595" spans="1:4">
      <c r="A5595">
        <f t="shared" ca="1" si="503"/>
        <v>6</v>
      </c>
      <c r="B5595">
        <f t="shared" ca="1" si="504"/>
        <v>721</v>
      </c>
      <c r="C5595">
        <f t="shared" ca="1" si="505"/>
        <v>97</v>
      </c>
      <c r="D5595" t="str">
        <f t="shared" ca="1" si="499"/>
        <v>INSERT INTO RATING (Single_rating, mid, uid) VALUES ('6','721','97');</v>
      </c>
    </row>
    <row r="5596" spans="1:4">
      <c r="A5596">
        <f t="shared" ca="1" si="503"/>
        <v>5</v>
      </c>
      <c r="B5596">
        <f t="shared" ca="1" si="504"/>
        <v>862</v>
      </c>
      <c r="C5596">
        <f t="shared" ca="1" si="505"/>
        <v>10</v>
      </c>
      <c r="D5596" t="str">
        <f t="shared" ca="1" si="499"/>
        <v>INSERT INTO RATING (Single_rating, mid, uid) VALUES ('5','862','10');</v>
      </c>
    </row>
    <row r="5597" spans="1:4">
      <c r="A5597">
        <f t="shared" ca="1" si="503"/>
        <v>3</v>
      </c>
      <c r="B5597">
        <f t="shared" ca="1" si="504"/>
        <v>1084</v>
      </c>
      <c r="C5597">
        <f t="shared" ca="1" si="505"/>
        <v>84</v>
      </c>
      <c r="D5597" t="str">
        <f t="shared" ca="1" si="499"/>
        <v>INSERT INTO RATING (Single_rating, mid, uid) VALUES ('3','1084','84');</v>
      </c>
    </row>
    <row r="5598" spans="1:4">
      <c r="A5598">
        <f t="shared" ca="1" si="503"/>
        <v>0</v>
      </c>
      <c r="B5598">
        <f t="shared" ca="1" si="504"/>
        <v>1031</v>
      </c>
      <c r="C5598">
        <f t="shared" ca="1" si="505"/>
        <v>51</v>
      </c>
      <c r="D5598" t="str">
        <f t="shared" ca="1" si="499"/>
        <v>INSERT INTO RATING (Single_rating, mid, uid) VALUES ('0','1031','51');</v>
      </c>
    </row>
    <row r="5599" spans="1:4">
      <c r="A5599">
        <f t="shared" ca="1" si="503"/>
        <v>10</v>
      </c>
      <c r="B5599">
        <f t="shared" ca="1" si="504"/>
        <v>207</v>
      </c>
      <c r="C5599">
        <f t="shared" ca="1" si="505"/>
        <v>25</v>
      </c>
      <c r="D5599" t="str">
        <f t="shared" ca="1" si="499"/>
        <v>INSERT INTO RATING (Single_rating, mid, uid) VALUES ('10','207','25');</v>
      </c>
    </row>
    <row r="5600" spans="1:4">
      <c r="A5600">
        <f t="shared" ca="1" si="503"/>
        <v>1</v>
      </c>
      <c r="B5600">
        <f t="shared" ca="1" si="504"/>
        <v>360</v>
      </c>
      <c r="C5600">
        <f t="shared" ca="1" si="505"/>
        <v>77</v>
      </c>
      <c r="D5600" t="str">
        <f t="shared" ca="1" si="499"/>
        <v>INSERT INTO RATING (Single_rating, mid, uid) VALUES ('1','360','77');</v>
      </c>
    </row>
    <row r="5601" spans="1:4">
      <c r="A5601">
        <f t="shared" ca="1" si="503"/>
        <v>0</v>
      </c>
      <c r="B5601">
        <f t="shared" ca="1" si="504"/>
        <v>236</v>
      </c>
      <c r="C5601">
        <f t="shared" ca="1" si="505"/>
        <v>38</v>
      </c>
      <c r="D5601" t="str">
        <f t="shared" ca="1" si="499"/>
        <v>INSERT INTO RATING (Single_rating, mid, uid) VALUES ('0','236','38');</v>
      </c>
    </row>
    <row r="5602" spans="1:4">
      <c r="A5602">
        <f t="shared" ca="1" si="503"/>
        <v>9</v>
      </c>
      <c r="B5602">
        <f t="shared" ca="1" si="504"/>
        <v>1347</v>
      </c>
      <c r="C5602">
        <f t="shared" ca="1" si="505"/>
        <v>18</v>
      </c>
      <c r="D5602" t="str">
        <f t="shared" ca="1" si="499"/>
        <v>INSERT INTO RATING (Single_rating, mid, uid) VALUES ('9','1347','18');</v>
      </c>
    </row>
    <row r="5603" spans="1:4">
      <c r="A5603">
        <f t="shared" ca="1" si="503"/>
        <v>6</v>
      </c>
      <c r="B5603">
        <f t="shared" ca="1" si="504"/>
        <v>375</v>
      </c>
      <c r="C5603">
        <f t="shared" ca="1" si="505"/>
        <v>117</v>
      </c>
      <c r="D5603" t="str">
        <f t="shared" ca="1" si="499"/>
        <v>INSERT INTO RATING (Single_rating, mid, uid) VALUES ('6','375','117');</v>
      </c>
    </row>
    <row r="5604" spans="1:4">
      <c r="A5604">
        <f t="shared" ca="1" si="503"/>
        <v>9</v>
      </c>
      <c r="B5604">
        <f t="shared" ca="1" si="504"/>
        <v>198</v>
      </c>
      <c r="C5604">
        <f t="shared" ca="1" si="505"/>
        <v>44</v>
      </c>
      <c r="D5604" t="str">
        <f t="shared" ca="1" si="499"/>
        <v>INSERT INTO RATING (Single_rating, mid, uid) VALUES ('9','198','44');</v>
      </c>
    </row>
    <row r="5605" spans="1:4">
      <c r="A5605">
        <f t="shared" ca="1" si="503"/>
        <v>8</v>
      </c>
      <c r="B5605">
        <f t="shared" ca="1" si="504"/>
        <v>1079</v>
      </c>
      <c r="C5605">
        <f t="shared" ca="1" si="505"/>
        <v>96</v>
      </c>
      <c r="D5605" t="str">
        <f t="shared" ca="1" si="499"/>
        <v>INSERT INTO RATING (Single_rating, mid, uid) VALUES ('8','1079','96');</v>
      </c>
    </row>
    <row r="5606" spans="1:4">
      <c r="A5606">
        <f t="shared" ca="1" si="503"/>
        <v>6</v>
      </c>
      <c r="B5606">
        <f t="shared" ca="1" si="504"/>
        <v>332</v>
      </c>
      <c r="C5606">
        <f t="shared" ca="1" si="505"/>
        <v>11</v>
      </c>
      <c r="D5606" t="str">
        <f t="shared" ca="1" si="499"/>
        <v>INSERT INTO RATING (Single_rating, mid, uid) VALUES ('6','332','11');</v>
      </c>
    </row>
    <row r="5607" spans="1:4">
      <c r="A5607">
        <f t="shared" ca="1" si="503"/>
        <v>5</v>
      </c>
      <c r="B5607">
        <f t="shared" ca="1" si="504"/>
        <v>1006</v>
      </c>
      <c r="C5607">
        <f t="shared" ca="1" si="505"/>
        <v>81</v>
      </c>
      <c r="D5607" t="str">
        <f t="shared" ca="1" si="499"/>
        <v>INSERT INTO RATING (Single_rating, mid, uid) VALUES ('5','1006','81');</v>
      </c>
    </row>
    <row r="5608" spans="1:4">
      <c r="A5608">
        <f t="shared" ca="1" si="503"/>
        <v>4</v>
      </c>
      <c r="B5608">
        <f t="shared" ca="1" si="504"/>
        <v>8</v>
      </c>
      <c r="C5608">
        <f t="shared" ca="1" si="505"/>
        <v>105</v>
      </c>
      <c r="D5608" t="str">
        <f t="shared" ca="1" si="499"/>
        <v>INSERT INTO RATING (Single_rating, mid, uid) VALUES ('4','8','105');</v>
      </c>
    </row>
    <row r="5609" spans="1:4">
      <c r="A5609">
        <f t="shared" ca="1" si="503"/>
        <v>6</v>
      </c>
      <c r="B5609">
        <f t="shared" ca="1" si="504"/>
        <v>380</v>
      </c>
      <c r="C5609">
        <f t="shared" ca="1" si="505"/>
        <v>65</v>
      </c>
      <c r="D5609" t="str">
        <f t="shared" ca="1" si="499"/>
        <v>INSERT INTO RATING (Single_rating, mid, uid) VALUES ('6','380','65');</v>
      </c>
    </row>
    <row r="5610" spans="1:4">
      <c r="A5610">
        <f t="shared" ca="1" si="503"/>
        <v>2</v>
      </c>
      <c r="B5610">
        <f t="shared" ca="1" si="504"/>
        <v>279</v>
      </c>
      <c r="C5610">
        <f t="shared" ca="1" si="505"/>
        <v>80</v>
      </c>
      <c r="D5610" t="str">
        <f t="shared" ca="1" si="499"/>
        <v>INSERT INTO RATING (Single_rating, mid, uid) VALUES ('2','279','80');</v>
      </c>
    </row>
    <row r="5611" spans="1:4">
      <c r="A5611">
        <f t="shared" ca="1" si="503"/>
        <v>10</v>
      </c>
      <c r="B5611">
        <f t="shared" ca="1" si="504"/>
        <v>691</v>
      </c>
      <c r="C5611">
        <f t="shared" ca="1" si="505"/>
        <v>75</v>
      </c>
      <c r="D5611" t="str">
        <f t="shared" ca="1" si="499"/>
        <v>INSERT INTO RATING (Single_rating, mid, uid) VALUES ('10','691','75');</v>
      </c>
    </row>
    <row r="5612" spans="1:4">
      <c r="A5612">
        <f t="shared" ca="1" si="503"/>
        <v>1</v>
      </c>
      <c r="B5612">
        <f t="shared" ca="1" si="504"/>
        <v>235</v>
      </c>
      <c r="C5612">
        <f t="shared" ca="1" si="505"/>
        <v>102</v>
      </c>
      <c r="D5612" t="str">
        <f t="shared" ca="1" si="499"/>
        <v>INSERT INTO RATING (Single_rating, mid, uid) VALUES ('1','235','102');</v>
      </c>
    </row>
    <row r="5613" spans="1:4">
      <c r="A5613">
        <f t="shared" ca="1" si="503"/>
        <v>3</v>
      </c>
      <c r="B5613">
        <f t="shared" ca="1" si="504"/>
        <v>860</v>
      </c>
      <c r="C5613">
        <f t="shared" ca="1" si="505"/>
        <v>73</v>
      </c>
      <c r="D5613" t="str">
        <f t="shared" ca="1" si="499"/>
        <v>INSERT INTO RATING (Single_rating, mid, uid) VALUES ('3','860','73');</v>
      </c>
    </row>
    <row r="5614" spans="1:4">
      <c r="A5614">
        <f t="shared" ca="1" si="503"/>
        <v>10</v>
      </c>
      <c r="B5614">
        <f t="shared" ca="1" si="504"/>
        <v>66</v>
      </c>
      <c r="C5614">
        <f t="shared" ca="1" si="505"/>
        <v>100</v>
      </c>
      <c r="D5614" t="str">
        <f t="shared" ca="1" si="499"/>
        <v>INSERT INTO RATING (Single_rating, mid, uid) VALUES ('10','66','100');</v>
      </c>
    </row>
    <row r="5615" spans="1:4">
      <c r="A5615">
        <f t="shared" ca="1" si="503"/>
        <v>5</v>
      </c>
      <c r="B5615">
        <f t="shared" ca="1" si="504"/>
        <v>1341</v>
      </c>
      <c r="C5615">
        <f t="shared" ca="1" si="505"/>
        <v>111</v>
      </c>
      <c r="D5615" t="str">
        <f t="shared" ca="1" si="499"/>
        <v>INSERT INTO RATING (Single_rating, mid, uid) VALUES ('5','1341','111');</v>
      </c>
    </row>
    <row r="5616" spans="1:4">
      <c r="A5616">
        <f t="shared" ca="1" si="503"/>
        <v>6</v>
      </c>
      <c r="B5616">
        <f t="shared" ca="1" si="504"/>
        <v>481</v>
      </c>
      <c r="C5616">
        <f t="shared" ca="1" si="505"/>
        <v>58</v>
      </c>
      <c r="D5616" t="str">
        <f t="shared" ca="1" si="499"/>
        <v>INSERT INTO RATING (Single_rating, mid, uid) VALUES ('6','481','58');</v>
      </c>
    </row>
    <row r="5617" spans="1:4">
      <c r="A5617">
        <f t="shared" ca="1" si="503"/>
        <v>6</v>
      </c>
      <c r="B5617">
        <f t="shared" ca="1" si="504"/>
        <v>979</v>
      </c>
      <c r="C5617">
        <f t="shared" ca="1" si="505"/>
        <v>80</v>
      </c>
      <c r="D5617" t="str">
        <f t="shared" ca="1" si="499"/>
        <v>INSERT INTO RATING (Single_rating, mid, uid) VALUES ('6','979','80');</v>
      </c>
    </row>
    <row r="5618" spans="1:4">
      <c r="A5618">
        <f ca="1">RANDBETWEEN(0,10)</f>
        <v>8</v>
      </c>
      <c r="B5618">
        <f ca="1">RANDBETWEEN(1,1691)</f>
        <v>68</v>
      </c>
      <c r="C5618">
        <f ca="1">RANDBETWEEN(1,130)</f>
        <v>81</v>
      </c>
      <c r="D5618" t="str">
        <f t="shared" ca="1" si="499"/>
        <v>INSERT INTO RATING (Single_rating, mid, uid) VALUES ('8','68','81');</v>
      </c>
    </row>
    <row r="5619" spans="1:4">
      <c r="A5619">
        <f t="shared" ca="1" si="503"/>
        <v>5</v>
      </c>
      <c r="B5619">
        <f t="shared" ca="1" si="504"/>
        <v>1278</v>
      </c>
      <c r="C5619">
        <f t="shared" ca="1" si="505"/>
        <v>87</v>
      </c>
      <c r="D5619" t="str">
        <f t="shared" ca="1" si="499"/>
        <v>INSERT INTO RATING (Single_rating, mid, uid) VALUES ('5','1278','87');</v>
      </c>
    </row>
    <row r="5620" spans="1:4">
      <c r="A5620">
        <f t="shared" ca="1" si="503"/>
        <v>1</v>
      </c>
      <c r="B5620">
        <f t="shared" ca="1" si="504"/>
        <v>1240</v>
      </c>
      <c r="C5620">
        <f t="shared" ca="1" si="505"/>
        <v>122</v>
      </c>
      <c r="D5620" t="str">
        <f t="shared" ca="1" si="499"/>
        <v>INSERT INTO RATING (Single_rating, mid, uid) VALUES ('1','1240','122');</v>
      </c>
    </row>
    <row r="5621" spans="1:4">
      <c r="A5621">
        <f t="shared" ca="1" si="503"/>
        <v>3</v>
      </c>
      <c r="B5621">
        <f t="shared" ca="1" si="504"/>
        <v>298</v>
      </c>
      <c r="C5621">
        <f t="shared" ca="1" si="505"/>
        <v>15</v>
      </c>
      <c r="D5621" t="str">
        <f t="shared" ca="1" si="499"/>
        <v>INSERT INTO RATING (Single_rating, mid, uid) VALUES ('3','298','15');</v>
      </c>
    </row>
    <row r="5622" spans="1:4">
      <c r="A5622">
        <f t="shared" ca="1" si="503"/>
        <v>9</v>
      </c>
      <c r="B5622">
        <f t="shared" ca="1" si="504"/>
        <v>1625</v>
      </c>
      <c r="C5622">
        <f t="shared" ca="1" si="505"/>
        <v>39</v>
      </c>
      <c r="D5622" t="str">
        <f t="shared" ca="1" si="499"/>
        <v>INSERT INTO RATING (Single_rating, mid, uid) VALUES ('9','1625','39');</v>
      </c>
    </row>
    <row r="5623" spans="1:4">
      <c r="A5623">
        <f t="shared" ca="1" si="503"/>
        <v>10</v>
      </c>
      <c r="B5623">
        <f t="shared" ca="1" si="504"/>
        <v>294</v>
      </c>
      <c r="C5623">
        <f t="shared" ca="1" si="505"/>
        <v>28</v>
      </c>
      <c r="D5623" t="str">
        <f ca="1">"INSERT INTO RATING (Single_rating, mid, uid) VALUES ('"&amp;A5623&amp;"','"&amp;B5623&amp;"','"&amp;C5623&amp;"');"</f>
        <v>INSERT INTO RATING (Single_rating, mid, uid) VALUES ('10','294','28');</v>
      </c>
    </row>
    <row r="5624" spans="1:4">
      <c r="A5624">
        <f t="shared" ca="1" si="503"/>
        <v>7</v>
      </c>
      <c r="B5624">
        <f t="shared" ca="1" si="504"/>
        <v>1499</v>
      </c>
      <c r="C5624">
        <f t="shared" ca="1" si="505"/>
        <v>14</v>
      </c>
      <c r="D5624" t="str">
        <f t="shared" ref="D5624:D5687" ca="1" si="506">"INSERT INTO RATING (Single_rating, mid, uid) VALUES ('"&amp;A5624&amp;"','"&amp;B5624&amp;"','"&amp;C5624&amp;"');"</f>
        <v>INSERT INTO RATING (Single_rating, mid, uid) VALUES ('7','1499','14');</v>
      </c>
    </row>
    <row r="5625" spans="1:4">
      <c r="A5625">
        <f t="shared" ca="1" si="503"/>
        <v>5</v>
      </c>
      <c r="B5625">
        <f t="shared" ca="1" si="504"/>
        <v>696</v>
      </c>
      <c r="C5625">
        <f t="shared" ca="1" si="505"/>
        <v>66</v>
      </c>
      <c r="D5625" t="str">
        <f t="shared" ca="1" si="506"/>
        <v>INSERT INTO RATING (Single_rating, mid, uid) VALUES ('5','696','66');</v>
      </c>
    </row>
    <row r="5626" spans="1:4">
      <c r="A5626">
        <f t="shared" ca="1" si="503"/>
        <v>7</v>
      </c>
      <c r="B5626">
        <f t="shared" ca="1" si="504"/>
        <v>1445</v>
      </c>
      <c r="C5626">
        <f t="shared" ca="1" si="505"/>
        <v>95</v>
      </c>
      <c r="D5626" t="str">
        <f t="shared" ca="1" si="506"/>
        <v>INSERT INTO RATING (Single_rating, mid, uid) VALUES ('7','1445','95');</v>
      </c>
    </row>
    <row r="5627" spans="1:4">
      <c r="A5627">
        <f t="shared" ca="1" si="503"/>
        <v>1</v>
      </c>
      <c r="B5627">
        <f t="shared" ca="1" si="504"/>
        <v>941</v>
      </c>
      <c r="C5627">
        <f t="shared" ca="1" si="505"/>
        <v>57</v>
      </c>
      <c r="D5627" t="str">
        <f t="shared" ca="1" si="506"/>
        <v>INSERT INTO RATING (Single_rating, mid, uid) VALUES ('1','941','57');</v>
      </c>
    </row>
    <row r="5628" spans="1:4">
      <c r="A5628">
        <f t="shared" ca="1" si="503"/>
        <v>3</v>
      </c>
      <c r="B5628">
        <f t="shared" ca="1" si="504"/>
        <v>941</v>
      </c>
      <c r="C5628">
        <f t="shared" ca="1" si="505"/>
        <v>115</v>
      </c>
      <c r="D5628" t="str">
        <f t="shared" ca="1" si="506"/>
        <v>INSERT INTO RATING (Single_rating, mid, uid) VALUES ('3','941','115');</v>
      </c>
    </row>
    <row r="5629" spans="1:4">
      <c r="A5629">
        <f t="shared" ca="1" si="503"/>
        <v>10</v>
      </c>
      <c r="B5629">
        <f t="shared" ca="1" si="504"/>
        <v>684</v>
      </c>
      <c r="C5629">
        <f t="shared" ca="1" si="505"/>
        <v>29</v>
      </c>
      <c r="D5629" t="str">
        <f t="shared" ca="1" si="506"/>
        <v>INSERT INTO RATING (Single_rating, mid, uid) VALUES ('10','684','29');</v>
      </c>
    </row>
    <row r="5630" spans="1:4">
      <c r="A5630">
        <f t="shared" ca="1" si="503"/>
        <v>10</v>
      </c>
      <c r="B5630">
        <f t="shared" ca="1" si="504"/>
        <v>889</v>
      </c>
      <c r="C5630">
        <f t="shared" ca="1" si="505"/>
        <v>127</v>
      </c>
      <c r="D5630" t="str">
        <f t="shared" ca="1" si="506"/>
        <v>INSERT INTO RATING (Single_rating, mid, uid) VALUES ('10','889','127');</v>
      </c>
    </row>
    <row r="5631" spans="1:4">
      <c r="A5631">
        <f t="shared" ca="1" si="503"/>
        <v>8</v>
      </c>
      <c r="B5631">
        <f t="shared" ca="1" si="504"/>
        <v>23</v>
      </c>
      <c r="C5631">
        <f t="shared" ca="1" si="505"/>
        <v>86</v>
      </c>
      <c r="D5631" t="str">
        <f t="shared" ca="1" si="506"/>
        <v>INSERT INTO RATING (Single_rating, mid, uid) VALUES ('8','23','86');</v>
      </c>
    </row>
    <row r="5632" spans="1:4">
      <c r="A5632">
        <f t="shared" ca="1" si="503"/>
        <v>5</v>
      </c>
      <c r="B5632">
        <f t="shared" ca="1" si="504"/>
        <v>1022</v>
      </c>
      <c r="C5632">
        <f t="shared" ca="1" si="505"/>
        <v>60</v>
      </c>
      <c r="D5632" t="str">
        <f t="shared" ca="1" si="506"/>
        <v>INSERT INTO RATING (Single_rating, mid, uid) VALUES ('5','1022','60');</v>
      </c>
    </row>
    <row r="5633" spans="1:4">
      <c r="A5633">
        <f t="shared" ca="1" si="503"/>
        <v>5</v>
      </c>
      <c r="B5633">
        <f t="shared" ca="1" si="504"/>
        <v>895</v>
      </c>
      <c r="C5633">
        <f t="shared" ca="1" si="505"/>
        <v>15</v>
      </c>
      <c r="D5633" t="str">
        <f t="shared" ca="1" si="506"/>
        <v>INSERT INTO RATING (Single_rating, mid, uid) VALUES ('5','895','15');</v>
      </c>
    </row>
    <row r="5634" spans="1:4">
      <c r="A5634">
        <f t="shared" ca="1" si="503"/>
        <v>0</v>
      </c>
      <c r="B5634">
        <f t="shared" ca="1" si="504"/>
        <v>129</v>
      </c>
      <c r="C5634">
        <f t="shared" ca="1" si="505"/>
        <v>114</v>
      </c>
      <c r="D5634" t="str">
        <f t="shared" ca="1" si="506"/>
        <v>INSERT INTO RATING (Single_rating, mid, uid) VALUES ('0','129','114');</v>
      </c>
    </row>
    <row r="5635" spans="1:4">
      <c r="A5635">
        <f t="shared" ca="1" si="503"/>
        <v>7</v>
      </c>
      <c r="B5635">
        <f t="shared" ca="1" si="504"/>
        <v>171</v>
      </c>
      <c r="C5635">
        <f t="shared" ca="1" si="505"/>
        <v>85</v>
      </c>
      <c r="D5635" t="str">
        <f t="shared" ca="1" si="506"/>
        <v>INSERT INTO RATING (Single_rating, mid, uid) VALUES ('7','171','85');</v>
      </c>
    </row>
    <row r="5636" spans="1:4">
      <c r="A5636">
        <f t="shared" ca="1" si="503"/>
        <v>3</v>
      </c>
      <c r="B5636">
        <f t="shared" ca="1" si="504"/>
        <v>1260</v>
      </c>
      <c r="C5636">
        <f t="shared" ca="1" si="505"/>
        <v>79</v>
      </c>
      <c r="D5636" t="str">
        <f t="shared" ca="1" si="506"/>
        <v>INSERT INTO RATING (Single_rating, mid, uid) VALUES ('3','1260','79');</v>
      </c>
    </row>
    <row r="5637" spans="1:4">
      <c r="A5637">
        <f t="shared" ca="1" si="503"/>
        <v>9</v>
      </c>
      <c r="B5637">
        <f t="shared" ca="1" si="504"/>
        <v>239</v>
      </c>
      <c r="C5637">
        <f t="shared" ca="1" si="505"/>
        <v>11</v>
      </c>
      <c r="D5637" t="str">
        <f t="shared" ca="1" si="506"/>
        <v>INSERT INTO RATING (Single_rating, mid, uid) VALUES ('9','239','11');</v>
      </c>
    </row>
    <row r="5638" spans="1:4">
      <c r="A5638">
        <f t="shared" ca="1" si="503"/>
        <v>2</v>
      </c>
      <c r="B5638">
        <f t="shared" ca="1" si="504"/>
        <v>329</v>
      </c>
      <c r="C5638">
        <f t="shared" ca="1" si="505"/>
        <v>25</v>
      </c>
      <c r="D5638" t="str">
        <f t="shared" ca="1" si="506"/>
        <v>INSERT INTO RATING (Single_rating, mid, uid) VALUES ('2','329','25');</v>
      </c>
    </row>
    <row r="5639" spans="1:4">
      <c r="A5639">
        <f t="shared" ca="1" si="503"/>
        <v>3</v>
      </c>
      <c r="B5639">
        <f t="shared" ca="1" si="504"/>
        <v>1214</v>
      </c>
      <c r="C5639">
        <f t="shared" ca="1" si="505"/>
        <v>26</v>
      </c>
      <c r="D5639" t="str">
        <f t="shared" ca="1" si="506"/>
        <v>INSERT INTO RATING (Single_rating, mid, uid) VALUES ('3','1214','26');</v>
      </c>
    </row>
    <row r="5640" spans="1:4">
      <c r="A5640">
        <f t="shared" ca="1" si="503"/>
        <v>7</v>
      </c>
      <c r="B5640">
        <f t="shared" ca="1" si="504"/>
        <v>1534</v>
      </c>
      <c r="C5640">
        <f t="shared" ca="1" si="505"/>
        <v>59</v>
      </c>
      <c r="D5640" t="str">
        <f t="shared" ca="1" si="506"/>
        <v>INSERT INTO RATING (Single_rating, mid, uid) VALUES ('7','1534','59');</v>
      </c>
    </row>
    <row r="5641" spans="1:4">
      <c r="A5641">
        <f t="shared" ca="1" si="503"/>
        <v>7</v>
      </c>
      <c r="B5641">
        <f t="shared" ca="1" si="504"/>
        <v>1018</v>
      </c>
      <c r="C5641">
        <f t="shared" ca="1" si="505"/>
        <v>10</v>
      </c>
      <c r="D5641" t="str">
        <f t="shared" ca="1" si="506"/>
        <v>INSERT INTO RATING (Single_rating, mid, uid) VALUES ('7','1018','10');</v>
      </c>
    </row>
    <row r="5642" spans="1:4">
      <c r="A5642">
        <f t="shared" ca="1" si="503"/>
        <v>10</v>
      </c>
      <c r="B5642">
        <f t="shared" ca="1" si="504"/>
        <v>410</v>
      </c>
      <c r="C5642">
        <f t="shared" ca="1" si="505"/>
        <v>113</v>
      </c>
      <c r="D5642" t="str">
        <f t="shared" ca="1" si="506"/>
        <v>INSERT INTO RATING (Single_rating, mid, uid) VALUES ('10','410','113');</v>
      </c>
    </row>
    <row r="5643" spans="1:4">
      <c r="A5643">
        <f t="shared" ca="1" si="503"/>
        <v>1</v>
      </c>
      <c r="B5643">
        <f t="shared" ca="1" si="504"/>
        <v>1585</v>
      </c>
      <c r="C5643">
        <f t="shared" ca="1" si="505"/>
        <v>50</v>
      </c>
      <c r="D5643" t="str">
        <f t="shared" ca="1" si="506"/>
        <v>INSERT INTO RATING (Single_rating, mid, uid) VALUES ('1','1585','50');</v>
      </c>
    </row>
    <row r="5644" spans="1:4">
      <c r="A5644">
        <f t="shared" ca="1" si="503"/>
        <v>3</v>
      </c>
      <c r="B5644">
        <f t="shared" ca="1" si="504"/>
        <v>280</v>
      </c>
      <c r="C5644">
        <f t="shared" ca="1" si="505"/>
        <v>18</v>
      </c>
      <c r="D5644" t="str">
        <f t="shared" ca="1" si="506"/>
        <v>INSERT INTO RATING (Single_rating, mid, uid) VALUES ('3','280','18');</v>
      </c>
    </row>
    <row r="5645" spans="1:4">
      <c r="A5645">
        <f ca="1">RANDBETWEEN(0,10)</f>
        <v>3</v>
      </c>
      <c r="B5645">
        <f ca="1">RANDBETWEEN(1,1691)</f>
        <v>812</v>
      </c>
      <c r="C5645">
        <f ca="1">RANDBETWEEN(1,130)</f>
        <v>22</v>
      </c>
      <c r="D5645" t="str">
        <f t="shared" ca="1" si="506"/>
        <v>INSERT INTO RATING (Single_rating, mid, uid) VALUES ('3','812','22');</v>
      </c>
    </row>
    <row r="5646" spans="1:4">
      <c r="A5646">
        <f t="shared" ca="1" si="503"/>
        <v>10</v>
      </c>
      <c r="B5646">
        <f t="shared" ca="1" si="504"/>
        <v>185</v>
      </c>
      <c r="C5646">
        <f t="shared" ca="1" si="505"/>
        <v>73</v>
      </c>
      <c r="D5646" t="str">
        <f t="shared" ca="1" si="506"/>
        <v>INSERT INTO RATING (Single_rating, mid, uid) VALUES ('10','185','73');</v>
      </c>
    </row>
    <row r="5647" spans="1:4">
      <c r="A5647">
        <f t="shared" ca="1" si="503"/>
        <v>8</v>
      </c>
      <c r="B5647">
        <f t="shared" ca="1" si="504"/>
        <v>859</v>
      </c>
      <c r="C5647">
        <f t="shared" ca="1" si="505"/>
        <v>16</v>
      </c>
      <c r="D5647" t="str">
        <f t="shared" ca="1" si="506"/>
        <v>INSERT INTO RATING (Single_rating, mid, uid) VALUES ('8','859','16');</v>
      </c>
    </row>
    <row r="5648" spans="1:4">
      <c r="A5648">
        <f t="shared" ca="1" si="503"/>
        <v>5</v>
      </c>
      <c r="B5648">
        <f t="shared" ca="1" si="504"/>
        <v>243</v>
      </c>
      <c r="C5648">
        <f t="shared" ca="1" si="505"/>
        <v>33</v>
      </c>
      <c r="D5648" t="str">
        <f t="shared" ca="1" si="506"/>
        <v>INSERT INTO RATING (Single_rating, mid, uid) VALUES ('5','243','33');</v>
      </c>
    </row>
    <row r="5649" spans="1:4">
      <c r="A5649">
        <f t="shared" ca="1" si="503"/>
        <v>9</v>
      </c>
      <c r="B5649">
        <f t="shared" ca="1" si="504"/>
        <v>1472</v>
      </c>
      <c r="C5649">
        <f t="shared" ca="1" si="505"/>
        <v>21</v>
      </c>
      <c r="D5649" t="str">
        <f t="shared" ca="1" si="506"/>
        <v>INSERT INTO RATING (Single_rating, mid, uid) VALUES ('9','1472','21');</v>
      </c>
    </row>
    <row r="5650" spans="1:4">
      <c r="A5650">
        <f t="shared" ca="1" si="503"/>
        <v>4</v>
      </c>
      <c r="B5650">
        <f t="shared" ca="1" si="504"/>
        <v>1665</v>
      </c>
      <c r="C5650">
        <f t="shared" ca="1" si="505"/>
        <v>22</v>
      </c>
      <c r="D5650" t="str">
        <f t="shared" ca="1" si="506"/>
        <v>INSERT INTO RATING (Single_rating, mid, uid) VALUES ('4','1665','22');</v>
      </c>
    </row>
    <row r="5651" spans="1:4">
      <c r="A5651">
        <f t="shared" ca="1" si="503"/>
        <v>3</v>
      </c>
      <c r="B5651">
        <f t="shared" ca="1" si="504"/>
        <v>876</v>
      </c>
      <c r="C5651">
        <f t="shared" ca="1" si="505"/>
        <v>86</v>
      </c>
      <c r="D5651" t="str">
        <f t="shared" ca="1" si="506"/>
        <v>INSERT INTO RATING (Single_rating, mid, uid) VALUES ('3','876','86');</v>
      </c>
    </row>
    <row r="5652" spans="1:4">
      <c r="A5652">
        <f t="shared" ca="1" si="503"/>
        <v>9</v>
      </c>
      <c r="B5652">
        <f t="shared" ca="1" si="504"/>
        <v>1332</v>
      </c>
      <c r="C5652">
        <f t="shared" ca="1" si="505"/>
        <v>69</v>
      </c>
      <c r="D5652" t="str">
        <f t="shared" ca="1" si="506"/>
        <v>INSERT INTO RATING (Single_rating, mid, uid) VALUES ('9','1332','69');</v>
      </c>
    </row>
    <row r="5653" spans="1:4">
      <c r="A5653">
        <f t="shared" ca="1" si="503"/>
        <v>5</v>
      </c>
      <c r="B5653">
        <f t="shared" ca="1" si="504"/>
        <v>1631</v>
      </c>
      <c r="C5653">
        <f t="shared" ca="1" si="505"/>
        <v>7</v>
      </c>
      <c r="D5653" t="str">
        <f t="shared" ca="1" si="506"/>
        <v>INSERT INTO RATING (Single_rating, mid, uid) VALUES ('5','1631','7');</v>
      </c>
    </row>
    <row r="5654" spans="1:4">
      <c r="A5654">
        <f t="shared" ca="1" si="503"/>
        <v>9</v>
      </c>
      <c r="B5654">
        <f t="shared" ca="1" si="504"/>
        <v>1222</v>
      </c>
      <c r="C5654">
        <f t="shared" ca="1" si="505"/>
        <v>104</v>
      </c>
      <c r="D5654" t="str">
        <f t="shared" ca="1" si="506"/>
        <v>INSERT INTO RATING (Single_rating, mid, uid) VALUES ('9','1222','104');</v>
      </c>
    </row>
    <row r="5655" spans="1:4">
      <c r="A5655">
        <f t="shared" ca="1" si="503"/>
        <v>5</v>
      </c>
      <c r="B5655">
        <f t="shared" ca="1" si="504"/>
        <v>1313</v>
      </c>
      <c r="C5655">
        <f t="shared" ca="1" si="505"/>
        <v>21</v>
      </c>
      <c r="D5655" t="str">
        <f t="shared" ca="1" si="506"/>
        <v>INSERT INTO RATING (Single_rating, mid, uid) VALUES ('5','1313','21');</v>
      </c>
    </row>
    <row r="5656" spans="1:4">
      <c r="A5656">
        <f t="shared" ref="A5656:A5671" ca="1" si="507">RANDBETWEEN(0,10)</f>
        <v>2</v>
      </c>
      <c r="B5656">
        <f t="shared" ref="B5656:B5671" ca="1" si="508">RANDBETWEEN(1,1691)</f>
        <v>775</v>
      </c>
      <c r="C5656">
        <f t="shared" ref="C5656:C5671" ca="1" si="509">RANDBETWEEN(1,130)</f>
        <v>109</v>
      </c>
      <c r="D5656" t="str">
        <f t="shared" ca="1" si="506"/>
        <v>INSERT INTO RATING (Single_rating, mid, uid) VALUES ('2','775','109');</v>
      </c>
    </row>
    <row r="5657" spans="1:4">
      <c r="A5657">
        <f t="shared" ca="1" si="507"/>
        <v>6</v>
      </c>
      <c r="B5657">
        <f t="shared" ca="1" si="508"/>
        <v>270</v>
      </c>
      <c r="C5657">
        <f t="shared" ca="1" si="509"/>
        <v>67</v>
      </c>
      <c r="D5657" t="str">
        <f t="shared" ca="1" si="506"/>
        <v>INSERT INTO RATING (Single_rating, mid, uid) VALUES ('6','270','67');</v>
      </c>
    </row>
    <row r="5658" spans="1:4">
      <c r="A5658">
        <f t="shared" ca="1" si="507"/>
        <v>2</v>
      </c>
      <c r="B5658">
        <f t="shared" ca="1" si="508"/>
        <v>106</v>
      </c>
      <c r="C5658">
        <f t="shared" ca="1" si="509"/>
        <v>35</v>
      </c>
      <c r="D5658" t="str">
        <f t="shared" ca="1" si="506"/>
        <v>INSERT INTO RATING (Single_rating, mid, uid) VALUES ('2','106','35');</v>
      </c>
    </row>
    <row r="5659" spans="1:4">
      <c r="A5659">
        <f t="shared" ca="1" si="507"/>
        <v>3</v>
      </c>
      <c r="B5659">
        <f t="shared" ca="1" si="508"/>
        <v>1330</v>
      </c>
      <c r="C5659">
        <f t="shared" ca="1" si="509"/>
        <v>112</v>
      </c>
      <c r="D5659" t="str">
        <f t="shared" ca="1" si="506"/>
        <v>INSERT INTO RATING (Single_rating, mid, uid) VALUES ('3','1330','112');</v>
      </c>
    </row>
    <row r="5660" spans="1:4">
      <c r="A5660">
        <f t="shared" ca="1" si="507"/>
        <v>1</v>
      </c>
      <c r="B5660">
        <f t="shared" ca="1" si="508"/>
        <v>20</v>
      </c>
      <c r="C5660">
        <f t="shared" ca="1" si="509"/>
        <v>21</v>
      </c>
      <c r="D5660" t="str">
        <f t="shared" ca="1" si="506"/>
        <v>INSERT INTO RATING (Single_rating, mid, uid) VALUES ('1','20','21');</v>
      </c>
    </row>
    <row r="5661" spans="1:4">
      <c r="A5661">
        <f t="shared" ca="1" si="507"/>
        <v>8</v>
      </c>
      <c r="B5661">
        <f t="shared" ca="1" si="508"/>
        <v>118</v>
      </c>
      <c r="C5661">
        <f t="shared" ca="1" si="509"/>
        <v>70</v>
      </c>
      <c r="D5661" t="str">
        <f t="shared" ca="1" si="506"/>
        <v>INSERT INTO RATING (Single_rating, mid, uid) VALUES ('8','118','70');</v>
      </c>
    </row>
    <row r="5662" spans="1:4">
      <c r="A5662">
        <f t="shared" ca="1" si="507"/>
        <v>2</v>
      </c>
      <c r="B5662">
        <f t="shared" ca="1" si="508"/>
        <v>1440</v>
      </c>
      <c r="C5662">
        <f t="shared" ca="1" si="509"/>
        <v>28</v>
      </c>
      <c r="D5662" t="str">
        <f t="shared" ca="1" si="506"/>
        <v>INSERT INTO RATING (Single_rating, mid, uid) VALUES ('2','1440','28');</v>
      </c>
    </row>
    <row r="5663" spans="1:4">
      <c r="A5663">
        <f t="shared" ca="1" si="507"/>
        <v>6</v>
      </c>
      <c r="B5663">
        <f t="shared" ca="1" si="508"/>
        <v>1439</v>
      </c>
      <c r="C5663">
        <f t="shared" ca="1" si="509"/>
        <v>58</v>
      </c>
      <c r="D5663" t="str">
        <f t="shared" ca="1" si="506"/>
        <v>INSERT INTO RATING (Single_rating, mid, uid) VALUES ('6','1439','58');</v>
      </c>
    </row>
    <row r="5664" spans="1:4">
      <c r="A5664">
        <f t="shared" ca="1" si="507"/>
        <v>0</v>
      </c>
      <c r="B5664">
        <f t="shared" ca="1" si="508"/>
        <v>971</v>
      </c>
      <c r="C5664">
        <f t="shared" ca="1" si="509"/>
        <v>119</v>
      </c>
      <c r="D5664" t="str">
        <f t="shared" ca="1" si="506"/>
        <v>INSERT INTO RATING (Single_rating, mid, uid) VALUES ('0','971','119');</v>
      </c>
    </row>
    <row r="5665" spans="1:4">
      <c r="A5665">
        <f t="shared" ca="1" si="507"/>
        <v>4</v>
      </c>
      <c r="B5665">
        <f t="shared" ca="1" si="508"/>
        <v>1247</v>
      </c>
      <c r="C5665">
        <f t="shared" ca="1" si="509"/>
        <v>62</v>
      </c>
      <c r="D5665" t="str">
        <f t="shared" ca="1" si="506"/>
        <v>INSERT INTO RATING (Single_rating, mid, uid) VALUES ('4','1247','62');</v>
      </c>
    </row>
    <row r="5666" spans="1:4">
      <c r="A5666">
        <f t="shared" ca="1" si="507"/>
        <v>2</v>
      </c>
      <c r="B5666">
        <f t="shared" ca="1" si="508"/>
        <v>1256</v>
      </c>
      <c r="C5666">
        <f t="shared" ca="1" si="509"/>
        <v>118</v>
      </c>
      <c r="D5666" t="str">
        <f t="shared" ca="1" si="506"/>
        <v>INSERT INTO RATING (Single_rating, mid, uid) VALUES ('2','1256','118');</v>
      </c>
    </row>
    <row r="5667" spans="1:4">
      <c r="A5667">
        <f t="shared" ca="1" si="507"/>
        <v>3</v>
      </c>
      <c r="B5667">
        <f t="shared" ca="1" si="508"/>
        <v>1268</v>
      </c>
      <c r="C5667">
        <f t="shared" ca="1" si="509"/>
        <v>9</v>
      </c>
      <c r="D5667" t="str">
        <f t="shared" ca="1" si="506"/>
        <v>INSERT INTO RATING (Single_rating, mid, uid) VALUES ('3','1268','9');</v>
      </c>
    </row>
    <row r="5668" spans="1:4">
      <c r="A5668">
        <f t="shared" ca="1" si="507"/>
        <v>6</v>
      </c>
      <c r="B5668">
        <f t="shared" ca="1" si="508"/>
        <v>1301</v>
      </c>
      <c r="C5668">
        <f t="shared" ca="1" si="509"/>
        <v>97</v>
      </c>
      <c r="D5668" t="str">
        <f t="shared" ca="1" si="506"/>
        <v>INSERT INTO RATING (Single_rating, mid, uid) VALUES ('6','1301','97');</v>
      </c>
    </row>
    <row r="5669" spans="1:4">
      <c r="A5669">
        <f t="shared" ca="1" si="507"/>
        <v>3</v>
      </c>
      <c r="B5669">
        <f t="shared" ca="1" si="508"/>
        <v>1475</v>
      </c>
      <c r="C5669">
        <f t="shared" ca="1" si="509"/>
        <v>62</v>
      </c>
      <c r="D5669" t="str">
        <f t="shared" ca="1" si="506"/>
        <v>INSERT INTO RATING (Single_rating, mid, uid) VALUES ('3','1475','62');</v>
      </c>
    </row>
    <row r="5670" spans="1:4">
      <c r="A5670">
        <f t="shared" ca="1" si="507"/>
        <v>3</v>
      </c>
      <c r="B5670">
        <f t="shared" ca="1" si="508"/>
        <v>755</v>
      </c>
      <c r="C5670">
        <f t="shared" ca="1" si="509"/>
        <v>57</v>
      </c>
      <c r="D5670" t="str">
        <f t="shared" ca="1" si="506"/>
        <v>INSERT INTO RATING (Single_rating, mid, uid) VALUES ('3','755','57');</v>
      </c>
    </row>
    <row r="5671" spans="1:4">
      <c r="A5671">
        <f t="shared" ca="1" si="507"/>
        <v>9</v>
      </c>
      <c r="B5671">
        <f t="shared" ca="1" si="508"/>
        <v>1015</v>
      </c>
      <c r="C5671">
        <f t="shared" ca="1" si="509"/>
        <v>82</v>
      </c>
      <c r="D5671" t="str">
        <f t="shared" ca="1" si="506"/>
        <v>INSERT INTO RATING (Single_rating, mid, uid) VALUES ('9','1015','82');</v>
      </c>
    </row>
    <row r="5672" spans="1:4">
      <c r="A5672">
        <f ca="1">RANDBETWEEN(0,10)</f>
        <v>9</v>
      </c>
      <c r="B5672">
        <f ca="1">RANDBETWEEN(1,1691)</f>
        <v>1384</v>
      </c>
      <c r="C5672">
        <f ca="1">RANDBETWEEN(1,130)</f>
        <v>64</v>
      </c>
      <c r="D5672" t="str">
        <f t="shared" ca="1" si="506"/>
        <v>INSERT INTO RATING (Single_rating, mid, uid) VALUES ('9','1384','64');</v>
      </c>
    </row>
    <row r="5673" spans="1:4">
      <c r="A5673">
        <f t="shared" ref="A5673:A5736" ca="1" si="510">RANDBETWEEN(0,10)</f>
        <v>4</v>
      </c>
      <c r="B5673">
        <f t="shared" ref="B5673:B5736" ca="1" si="511">RANDBETWEEN(1,1691)</f>
        <v>759</v>
      </c>
      <c r="C5673">
        <f t="shared" ref="C5673:C5736" ca="1" si="512">RANDBETWEEN(1,130)</f>
        <v>105</v>
      </c>
      <c r="D5673" t="str">
        <f t="shared" ca="1" si="506"/>
        <v>INSERT INTO RATING (Single_rating, mid, uid) VALUES ('4','759','105');</v>
      </c>
    </row>
    <row r="5674" spans="1:4">
      <c r="A5674">
        <f t="shared" ca="1" si="510"/>
        <v>6</v>
      </c>
      <c r="B5674">
        <f t="shared" ca="1" si="511"/>
        <v>435</v>
      </c>
      <c r="C5674">
        <f t="shared" ca="1" si="512"/>
        <v>129</v>
      </c>
      <c r="D5674" t="str">
        <f t="shared" ca="1" si="506"/>
        <v>INSERT INTO RATING (Single_rating, mid, uid) VALUES ('6','435','129');</v>
      </c>
    </row>
    <row r="5675" spans="1:4">
      <c r="A5675">
        <f t="shared" ca="1" si="510"/>
        <v>8</v>
      </c>
      <c r="B5675">
        <f t="shared" ca="1" si="511"/>
        <v>838</v>
      </c>
      <c r="C5675">
        <f t="shared" ca="1" si="512"/>
        <v>90</v>
      </c>
      <c r="D5675" t="str">
        <f t="shared" ca="1" si="506"/>
        <v>INSERT INTO RATING (Single_rating, mid, uid) VALUES ('8','838','90');</v>
      </c>
    </row>
    <row r="5676" spans="1:4">
      <c r="A5676">
        <f t="shared" ca="1" si="510"/>
        <v>5</v>
      </c>
      <c r="B5676">
        <f t="shared" ca="1" si="511"/>
        <v>1263</v>
      </c>
      <c r="C5676">
        <f t="shared" ca="1" si="512"/>
        <v>129</v>
      </c>
      <c r="D5676" t="str">
        <f t="shared" ca="1" si="506"/>
        <v>INSERT INTO RATING (Single_rating, mid, uid) VALUES ('5','1263','129');</v>
      </c>
    </row>
    <row r="5677" spans="1:4">
      <c r="A5677">
        <f t="shared" ca="1" si="510"/>
        <v>4</v>
      </c>
      <c r="B5677">
        <f t="shared" ca="1" si="511"/>
        <v>644</v>
      </c>
      <c r="C5677">
        <f t="shared" ca="1" si="512"/>
        <v>62</v>
      </c>
      <c r="D5677" t="str">
        <f t="shared" ca="1" si="506"/>
        <v>INSERT INTO RATING (Single_rating, mid, uid) VALUES ('4','644','62');</v>
      </c>
    </row>
    <row r="5678" spans="1:4">
      <c r="A5678">
        <f t="shared" ca="1" si="510"/>
        <v>2</v>
      </c>
      <c r="B5678">
        <f t="shared" ca="1" si="511"/>
        <v>972</v>
      </c>
      <c r="C5678">
        <f t="shared" ca="1" si="512"/>
        <v>78</v>
      </c>
      <c r="D5678" t="str">
        <f t="shared" ca="1" si="506"/>
        <v>INSERT INTO RATING (Single_rating, mid, uid) VALUES ('2','972','78');</v>
      </c>
    </row>
    <row r="5679" spans="1:4">
      <c r="A5679">
        <f t="shared" ca="1" si="510"/>
        <v>2</v>
      </c>
      <c r="B5679">
        <f t="shared" ca="1" si="511"/>
        <v>808</v>
      </c>
      <c r="C5679">
        <f t="shared" ca="1" si="512"/>
        <v>89</v>
      </c>
      <c r="D5679" t="str">
        <f t="shared" ca="1" si="506"/>
        <v>INSERT INTO RATING (Single_rating, mid, uid) VALUES ('2','808','89');</v>
      </c>
    </row>
    <row r="5680" spans="1:4">
      <c r="A5680">
        <f t="shared" ca="1" si="510"/>
        <v>0</v>
      </c>
      <c r="B5680">
        <f t="shared" ca="1" si="511"/>
        <v>174</v>
      </c>
      <c r="C5680">
        <f t="shared" ca="1" si="512"/>
        <v>82</v>
      </c>
      <c r="D5680" t="str">
        <f t="shared" ca="1" si="506"/>
        <v>INSERT INTO RATING (Single_rating, mid, uid) VALUES ('0','174','82');</v>
      </c>
    </row>
    <row r="5681" spans="1:4">
      <c r="A5681">
        <f t="shared" ca="1" si="510"/>
        <v>6</v>
      </c>
      <c r="B5681">
        <f t="shared" ca="1" si="511"/>
        <v>1616</v>
      </c>
      <c r="C5681">
        <f t="shared" ca="1" si="512"/>
        <v>45</v>
      </c>
      <c r="D5681" t="str">
        <f t="shared" ca="1" si="506"/>
        <v>INSERT INTO RATING (Single_rating, mid, uid) VALUES ('6','1616','45');</v>
      </c>
    </row>
    <row r="5682" spans="1:4">
      <c r="A5682">
        <f t="shared" ca="1" si="510"/>
        <v>6</v>
      </c>
      <c r="B5682">
        <f t="shared" ca="1" si="511"/>
        <v>833</v>
      </c>
      <c r="C5682">
        <f t="shared" ca="1" si="512"/>
        <v>73</v>
      </c>
      <c r="D5682" t="str">
        <f t="shared" ca="1" si="506"/>
        <v>INSERT INTO RATING (Single_rating, mid, uid) VALUES ('6','833','73');</v>
      </c>
    </row>
    <row r="5683" spans="1:4">
      <c r="A5683">
        <f t="shared" ca="1" si="510"/>
        <v>0</v>
      </c>
      <c r="B5683">
        <f t="shared" ca="1" si="511"/>
        <v>1467</v>
      </c>
      <c r="C5683">
        <f t="shared" ca="1" si="512"/>
        <v>126</v>
      </c>
      <c r="D5683" t="str">
        <f t="shared" ca="1" si="506"/>
        <v>INSERT INTO RATING (Single_rating, mid, uid) VALUES ('0','1467','126');</v>
      </c>
    </row>
    <row r="5684" spans="1:4">
      <c r="A5684">
        <f t="shared" ca="1" si="510"/>
        <v>6</v>
      </c>
      <c r="B5684">
        <f t="shared" ca="1" si="511"/>
        <v>756</v>
      </c>
      <c r="C5684">
        <f t="shared" ca="1" si="512"/>
        <v>116</v>
      </c>
      <c r="D5684" t="str">
        <f t="shared" ca="1" si="506"/>
        <v>INSERT INTO RATING (Single_rating, mid, uid) VALUES ('6','756','116');</v>
      </c>
    </row>
    <row r="5685" spans="1:4">
      <c r="A5685">
        <f t="shared" ca="1" si="510"/>
        <v>9</v>
      </c>
      <c r="B5685">
        <f t="shared" ca="1" si="511"/>
        <v>507</v>
      </c>
      <c r="C5685">
        <f t="shared" ca="1" si="512"/>
        <v>68</v>
      </c>
      <c r="D5685" t="str">
        <f t="shared" ca="1" si="506"/>
        <v>INSERT INTO RATING (Single_rating, mid, uid) VALUES ('9','507','68');</v>
      </c>
    </row>
    <row r="5686" spans="1:4">
      <c r="A5686">
        <f t="shared" ca="1" si="510"/>
        <v>4</v>
      </c>
      <c r="B5686">
        <f t="shared" ca="1" si="511"/>
        <v>1659</v>
      </c>
      <c r="C5686">
        <f t="shared" ca="1" si="512"/>
        <v>81</v>
      </c>
      <c r="D5686" t="str">
        <f t="shared" ca="1" si="506"/>
        <v>INSERT INTO RATING (Single_rating, mid, uid) VALUES ('4','1659','81');</v>
      </c>
    </row>
    <row r="5687" spans="1:4">
      <c r="A5687">
        <f t="shared" ca="1" si="510"/>
        <v>10</v>
      </c>
      <c r="B5687">
        <f t="shared" ca="1" si="511"/>
        <v>1121</v>
      </c>
      <c r="C5687">
        <f t="shared" ca="1" si="512"/>
        <v>95</v>
      </c>
      <c r="D5687" t="str">
        <f t="shared" ca="1" si="506"/>
        <v>INSERT INTO RATING (Single_rating, mid, uid) VALUES ('10','1121','95');</v>
      </c>
    </row>
    <row r="5688" spans="1:4">
      <c r="A5688">
        <f t="shared" ca="1" si="510"/>
        <v>10</v>
      </c>
      <c r="B5688">
        <f t="shared" ca="1" si="511"/>
        <v>1365</v>
      </c>
      <c r="C5688">
        <f t="shared" ca="1" si="512"/>
        <v>49</v>
      </c>
      <c r="D5688" t="str">
        <f t="shared" ref="D5688:D5751" ca="1" si="513">"INSERT INTO RATING (Single_rating, mid, uid) VALUES ('"&amp;A5688&amp;"','"&amp;B5688&amp;"','"&amp;C5688&amp;"');"</f>
        <v>INSERT INTO RATING (Single_rating, mid, uid) VALUES ('10','1365','49');</v>
      </c>
    </row>
    <row r="5689" spans="1:4">
      <c r="A5689">
        <f t="shared" ca="1" si="510"/>
        <v>7</v>
      </c>
      <c r="B5689">
        <f t="shared" ca="1" si="511"/>
        <v>190</v>
      </c>
      <c r="C5689">
        <f t="shared" ca="1" si="512"/>
        <v>69</v>
      </c>
      <c r="D5689" t="str">
        <f t="shared" ca="1" si="513"/>
        <v>INSERT INTO RATING (Single_rating, mid, uid) VALUES ('7','190','69');</v>
      </c>
    </row>
    <row r="5690" spans="1:4">
      <c r="A5690">
        <f t="shared" ca="1" si="510"/>
        <v>1</v>
      </c>
      <c r="B5690">
        <f t="shared" ca="1" si="511"/>
        <v>727</v>
      </c>
      <c r="C5690">
        <f t="shared" ca="1" si="512"/>
        <v>54</v>
      </c>
      <c r="D5690" t="str">
        <f t="shared" ca="1" si="513"/>
        <v>INSERT INTO RATING (Single_rating, mid, uid) VALUES ('1','727','54');</v>
      </c>
    </row>
    <row r="5691" spans="1:4">
      <c r="A5691">
        <f t="shared" ca="1" si="510"/>
        <v>2</v>
      </c>
      <c r="B5691">
        <f t="shared" ca="1" si="511"/>
        <v>707</v>
      </c>
      <c r="C5691">
        <f t="shared" ca="1" si="512"/>
        <v>95</v>
      </c>
      <c r="D5691" t="str">
        <f t="shared" ca="1" si="513"/>
        <v>INSERT INTO RATING (Single_rating, mid, uid) VALUES ('2','707','95');</v>
      </c>
    </row>
    <row r="5692" spans="1:4">
      <c r="A5692">
        <f t="shared" ca="1" si="510"/>
        <v>10</v>
      </c>
      <c r="B5692">
        <f t="shared" ca="1" si="511"/>
        <v>218</v>
      </c>
      <c r="C5692">
        <f t="shared" ca="1" si="512"/>
        <v>117</v>
      </c>
      <c r="D5692" t="str">
        <f t="shared" ca="1" si="513"/>
        <v>INSERT INTO RATING (Single_rating, mid, uid) VALUES ('10','218','117');</v>
      </c>
    </row>
    <row r="5693" spans="1:4">
      <c r="A5693">
        <f t="shared" ca="1" si="510"/>
        <v>9</v>
      </c>
      <c r="B5693">
        <f t="shared" ca="1" si="511"/>
        <v>1295</v>
      </c>
      <c r="C5693">
        <f t="shared" ca="1" si="512"/>
        <v>81</v>
      </c>
      <c r="D5693" t="str">
        <f t="shared" ca="1" si="513"/>
        <v>INSERT INTO RATING (Single_rating, mid, uid) VALUES ('9','1295','81');</v>
      </c>
    </row>
    <row r="5694" spans="1:4">
      <c r="A5694">
        <f t="shared" ca="1" si="510"/>
        <v>3</v>
      </c>
      <c r="B5694">
        <f t="shared" ca="1" si="511"/>
        <v>1616</v>
      </c>
      <c r="C5694">
        <f t="shared" ca="1" si="512"/>
        <v>1</v>
      </c>
      <c r="D5694" t="str">
        <f t="shared" ca="1" si="513"/>
        <v>INSERT INTO RATING (Single_rating, mid, uid) VALUES ('3','1616','1');</v>
      </c>
    </row>
    <row r="5695" spans="1:4">
      <c r="A5695">
        <f t="shared" ca="1" si="510"/>
        <v>1</v>
      </c>
      <c r="B5695">
        <f t="shared" ca="1" si="511"/>
        <v>1321</v>
      </c>
      <c r="C5695">
        <f t="shared" ca="1" si="512"/>
        <v>126</v>
      </c>
      <c r="D5695" t="str">
        <f t="shared" ca="1" si="513"/>
        <v>INSERT INTO RATING (Single_rating, mid, uid) VALUES ('1','1321','126');</v>
      </c>
    </row>
    <row r="5696" spans="1:4">
      <c r="A5696">
        <f t="shared" ca="1" si="510"/>
        <v>8</v>
      </c>
      <c r="B5696">
        <f t="shared" ca="1" si="511"/>
        <v>1132</v>
      </c>
      <c r="C5696">
        <f t="shared" ca="1" si="512"/>
        <v>76</v>
      </c>
      <c r="D5696" t="str">
        <f t="shared" ca="1" si="513"/>
        <v>INSERT INTO RATING (Single_rating, mid, uid) VALUES ('8','1132','76');</v>
      </c>
    </row>
    <row r="5697" spans="1:4">
      <c r="A5697">
        <f t="shared" ca="1" si="510"/>
        <v>9</v>
      </c>
      <c r="B5697">
        <f t="shared" ca="1" si="511"/>
        <v>1520</v>
      </c>
      <c r="C5697">
        <f t="shared" ca="1" si="512"/>
        <v>127</v>
      </c>
      <c r="D5697" t="str">
        <f t="shared" ca="1" si="513"/>
        <v>INSERT INTO RATING (Single_rating, mid, uid) VALUES ('9','1520','127');</v>
      </c>
    </row>
    <row r="5698" spans="1:4">
      <c r="A5698">
        <f t="shared" ca="1" si="510"/>
        <v>5</v>
      </c>
      <c r="B5698">
        <f t="shared" ca="1" si="511"/>
        <v>732</v>
      </c>
      <c r="C5698">
        <f t="shared" ca="1" si="512"/>
        <v>113</v>
      </c>
      <c r="D5698" t="str">
        <f t="shared" ca="1" si="513"/>
        <v>INSERT INTO RATING (Single_rating, mid, uid) VALUES ('5','732','113');</v>
      </c>
    </row>
    <row r="5699" spans="1:4">
      <c r="A5699">
        <f ca="1">RANDBETWEEN(0,10)</f>
        <v>1</v>
      </c>
      <c r="B5699">
        <f ca="1">RANDBETWEEN(1,1691)</f>
        <v>1012</v>
      </c>
      <c r="C5699">
        <f ca="1">RANDBETWEEN(1,130)</f>
        <v>50</v>
      </c>
      <c r="D5699" t="str">
        <f t="shared" ca="1" si="513"/>
        <v>INSERT INTO RATING (Single_rating, mid, uid) VALUES ('1','1012','50');</v>
      </c>
    </row>
    <row r="5700" spans="1:4">
      <c r="A5700">
        <f t="shared" ca="1" si="510"/>
        <v>6</v>
      </c>
      <c r="B5700">
        <f t="shared" ca="1" si="511"/>
        <v>978</v>
      </c>
      <c r="C5700">
        <f t="shared" ca="1" si="512"/>
        <v>10</v>
      </c>
      <c r="D5700" t="str">
        <f t="shared" ca="1" si="513"/>
        <v>INSERT INTO RATING (Single_rating, mid, uid) VALUES ('6','978','10');</v>
      </c>
    </row>
    <row r="5701" spans="1:4">
      <c r="A5701">
        <f t="shared" ca="1" si="510"/>
        <v>8</v>
      </c>
      <c r="B5701">
        <f t="shared" ca="1" si="511"/>
        <v>110</v>
      </c>
      <c r="C5701">
        <f t="shared" ca="1" si="512"/>
        <v>38</v>
      </c>
      <c r="D5701" t="str">
        <f t="shared" ca="1" si="513"/>
        <v>INSERT INTO RATING (Single_rating, mid, uid) VALUES ('8','110','38');</v>
      </c>
    </row>
    <row r="5702" spans="1:4">
      <c r="A5702">
        <f t="shared" ca="1" si="510"/>
        <v>10</v>
      </c>
      <c r="B5702">
        <f t="shared" ca="1" si="511"/>
        <v>787</v>
      </c>
      <c r="C5702">
        <f t="shared" ca="1" si="512"/>
        <v>89</v>
      </c>
      <c r="D5702" t="str">
        <f t="shared" ca="1" si="513"/>
        <v>INSERT INTO RATING (Single_rating, mid, uid) VALUES ('10','787','89');</v>
      </c>
    </row>
    <row r="5703" spans="1:4">
      <c r="A5703">
        <f t="shared" ca="1" si="510"/>
        <v>7</v>
      </c>
      <c r="B5703">
        <f t="shared" ca="1" si="511"/>
        <v>1113</v>
      </c>
      <c r="C5703">
        <f t="shared" ca="1" si="512"/>
        <v>13</v>
      </c>
      <c r="D5703" t="str">
        <f t="shared" ca="1" si="513"/>
        <v>INSERT INTO RATING (Single_rating, mid, uid) VALUES ('7','1113','13');</v>
      </c>
    </row>
    <row r="5704" spans="1:4">
      <c r="A5704">
        <f t="shared" ca="1" si="510"/>
        <v>3</v>
      </c>
      <c r="B5704">
        <f t="shared" ca="1" si="511"/>
        <v>483</v>
      </c>
      <c r="C5704">
        <f t="shared" ca="1" si="512"/>
        <v>111</v>
      </c>
      <c r="D5704" t="str">
        <f t="shared" ca="1" si="513"/>
        <v>INSERT INTO RATING (Single_rating, mid, uid) VALUES ('3','483','111');</v>
      </c>
    </row>
    <row r="5705" spans="1:4">
      <c r="A5705">
        <f t="shared" ca="1" si="510"/>
        <v>2</v>
      </c>
      <c r="B5705">
        <f t="shared" ca="1" si="511"/>
        <v>468</v>
      </c>
      <c r="C5705">
        <f t="shared" ca="1" si="512"/>
        <v>28</v>
      </c>
      <c r="D5705" t="str">
        <f t="shared" ca="1" si="513"/>
        <v>INSERT INTO RATING (Single_rating, mid, uid) VALUES ('2','468','28');</v>
      </c>
    </row>
    <row r="5706" spans="1:4">
      <c r="A5706">
        <f t="shared" ca="1" si="510"/>
        <v>5</v>
      </c>
      <c r="B5706">
        <f t="shared" ca="1" si="511"/>
        <v>636</v>
      </c>
      <c r="C5706">
        <f t="shared" ca="1" si="512"/>
        <v>21</v>
      </c>
      <c r="D5706" t="str">
        <f t="shared" ca="1" si="513"/>
        <v>INSERT INTO RATING (Single_rating, mid, uid) VALUES ('5','636','21');</v>
      </c>
    </row>
    <row r="5707" spans="1:4">
      <c r="A5707">
        <f t="shared" ca="1" si="510"/>
        <v>1</v>
      </c>
      <c r="B5707">
        <f t="shared" ca="1" si="511"/>
        <v>326</v>
      </c>
      <c r="C5707">
        <f t="shared" ca="1" si="512"/>
        <v>127</v>
      </c>
      <c r="D5707" t="str">
        <f t="shared" ca="1" si="513"/>
        <v>INSERT INTO RATING (Single_rating, mid, uid) VALUES ('1','326','127');</v>
      </c>
    </row>
    <row r="5708" spans="1:4">
      <c r="A5708">
        <f t="shared" ca="1" si="510"/>
        <v>3</v>
      </c>
      <c r="B5708">
        <f t="shared" ca="1" si="511"/>
        <v>83</v>
      </c>
      <c r="C5708">
        <f t="shared" ca="1" si="512"/>
        <v>62</v>
      </c>
      <c r="D5708" t="str">
        <f t="shared" ca="1" si="513"/>
        <v>INSERT INTO RATING (Single_rating, mid, uid) VALUES ('3','83','62');</v>
      </c>
    </row>
    <row r="5709" spans="1:4">
      <c r="A5709">
        <f t="shared" ca="1" si="510"/>
        <v>3</v>
      </c>
      <c r="B5709">
        <f t="shared" ca="1" si="511"/>
        <v>1519</v>
      </c>
      <c r="C5709">
        <f t="shared" ca="1" si="512"/>
        <v>19</v>
      </c>
      <c r="D5709" t="str">
        <f t="shared" ca="1" si="513"/>
        <v>INSERT INTO RATING (Single_rating, mid, uid) VALUES ('3','1519','19');</v>
      </c>
    </row>
    <row r="5710" spans="1:4">
      <c r="A5710">
        <f t="shared" ca="1" si="510"/>
        <v>4</v>
      </c>
      <c r="B5710">
        <f t="shared" ca="1" si="511"/>
        <v>463</v>
      </c>
      <c r="C5710">
        <f t="shared" ca="1" si="512"/>
        <v>72</v>
      </c>
      <c r="D5710" t="str">
        <f t="shared" ca="1" si="513"/>
        <v>INSERT INTO RATING (Single_rating, mid, uid) VALUES ('4','463','72');</v>
      </c>
    </row>
    <row r="5711" spans="1:4">
      <c r="A5711">
        <f t="shared" ca="1" si="510"/>
        <v>7</v>
      </c>
      <c r="B5711">
        <f t="shared" ca="1" si="511"/>
        <v>1448</v>
      </c>
      <c r="C5711">
        <f t="shared" ca="1" si="512"/>
        <v>129</v>
      </c>
      <c r="D5711" t="str">
        <f t="shared" ca="1" si="513"/>
        <v>INSERT INTO RATING (Single_rating, mid, uid) VALUES ('7','1448','129');</v>
      </c>
    </row>
    <row r="5712" spans="1:4">
      <c r="A5712">
        <f t="shared" ca="1" si="510"/>
        <v>9</v>
      </c>
      <c r="B5712">
        <f t="shared" ca="1" si="511"/>
        <v>519</v>
      </c>
      <c r="C5712">
        <f t="shared" ca="1" si="512"/>
        <v>76</v>
      </c>
      <c r="D5712" t="str">
        <f t="shared" ca="1" si="513"/>
        <v>INSERT INTO RATING (Single_rating, mid, uid) VALUES ('9','519','76');</v>
      </c>
    </row>
    <row r="5713" spans="1:4">
      <c r="A5713">
        <f t="shared" ca="1" si="510"/>
        <v>7</v>
      </c>
      <c r="B5713">
        <f t="shared" ca="1" si="511"/>
        <v>1539</v>
      </c>
      <c r="C5713">
        <f t="shared" ca="1" si="512"/>
        <v>47</v>
      </c>
      <c r="D5713" t="str">
        <f t="shared" ca="1" si="513"/>
        <v>INSERT INTO RATING (Single_rating, mid, uid) VALUES ('7','1539','47');</v>
      </c>
    </row>
    <row r="5714" spans="1:4">
      <c r="A5714">
        <f t="shared" ca="1" si="510"/>
        <v>7</v>
      </c>
      <c r="B5714">
        <f t="shared" ca="1" si="511"/>
        <v>751</v>
      </c>
      <c r="C5714">
        <f t="shared" ca="1" si="512"/>
        <v>48</v>
      </c>
      <c r="D5714" t="str">
        <f t="shared" ca="1" si="513"/>
        <v>INSERT INTO RATING (Single_rating, mid, uid) VALUES ('7','751','48');</v>
      </c>
    </row>
    <row r="5715" spans="1:4">
      <c r="A5715">
        <f t="shared" ca="1" si="510"/>
        <v>1</v>
      </c>
      <c r="B5715">
        <f t="shared" ca="1" si="511"/>
        <v>1549</v>
      </c>
      <c r="C5715">
        <f t="shared" ca="1" si="512"/>
        <v>72</v>
      </c>
      <c r="D5715" t="str">
        <f t="shared" ca="1" si="513"/>
        <v>INSERT INTO RATING (Single_rating, mid, uid) VALUES ('1','1549','72');</v>
      </c>
    </row>
    <row r="5716" spans="1:4">
      <c r="A5716">
        <f t="shared" ca="1" si="510"/>
        <v>3</v>
      </c>
      <c r="B5716">
        <f t="shared" ca="1" si="511"/>
        <v>124</v>
      </c>
      <c r="C5716">
        <f t="shared" ca="1" si="512"/>
        <v>100</v>
      </c>
      <c r="D5716" t="str">
        <f t="shared" ca="1" si="513"/>
        <v>INSERT INTO RATING (Single_rating, mid, uid) VALUES ('3','124','100');</v>
      </c>
    </row>
    <row r="5717" spans="1:4">
      <c r="A5717">
        <f t="shared" ca="1" si="510"/>
        <v>1</v>
      </c>
      <c r="B5717">
        <f t="shared" ca="1" si="511"/>
        <v>349</v>
      </c>
      <c r="C5717">
        <f t="shared" ca="1" si="512"/>
        <v>27</v>
      </c>
      <c r="D5717" t="str">
        <f t="shared" ca="1" si="513"/>
        <v>INSERT INTO RATING (Single_rating, mid, uid) VALUES ('1','349','27');</v>
      </c>
    </row>
    <row r="5718" spans="1:4">
      <c r="A5718">
        <f t="shared" ca="1" si="510"/>
        <v>7</v>
      </c>
      <c r="B5718">
        <f t="shared" ca="1" si="511"/>
        <v>1075</v>
      </c>
      <c r="C5718">
        <f t="shared" ca="1" si="512"/>
        <v>41</v>
      </c>
      <c r="D5718" t="str">
        <f t="shared" ca="1" si="513"/>
        <v>INSERT INTO RATING (Single_rating, mid, uid) VALUES ('7','1075','41');</v>
      </c>
    </row>
    <row r="5719" spans="1:4">
      <c r="A5719">
        <f t="shared" ca="1" si="510"/>
        <v>8</v>
      </c>
      <c r="B5719">
        <f t="shared" ca="1" si="511"/>
        <v>1296</v>
      </c>
      <c r="C5719">
        <f t="shared" ca="1" si="512"/>
        <v>14</v>
      </c>
      <c r="D5719" t="str">
        <f t="shared" ca="1" si="513"/>
        <v>INSERT INTO RATING (Single_rating, mid, uid) VALUES ('8','1296','14');</v>
      </c>
    </row>
    <row r="5720" spans="1:4">
      <c r="A5720">
        <f t="shared" ca="1" si="510"/>
        <v>2</v>
      </c>
      <c r="B5720">
        <f t="shared" ca="1" si="511"/>
        <v>66</v>
      </c>
      <c r="C5720">
        <f t="shared" ca="1" si="512"/>
        <v>18</v>
      </c>
      <c r="D5720" t="str">
        <f t="shared" ca="1" si="513"/>
        <v>INSERT INTO RATING (Single_rating, mid, uid) VALUES ('2','66','18');</v>
      </c>
    </row>
    <row r="5721" spans="1:4">
      <c r="A5721">
        <f t="shared" ca="1" si="510"/>
        <v>0</v>
      </c>
      <c r="B5721">
        <f t="shared" ca="1" si="511"/>
        <v>1331</v>
      </c>
      <c r="C5721">
        <f t="shared" ca="1" si="512"/>
        <v>111</v>
      </c>
      <c r="D5721" t="str">
        <f t="shared" ca="1" si="513"/>
        <v>INSERT INTO RATING (Single_rating, mid, uid) VALUES ('0','1331','111');</v>
      </c>
    </row>
    <row r="5722" spans="1:4">
      <c r="A5722">
        <f t="shared" ca="1" si="510"/>
        <v>6</v>
      </c>
      <c r="B5722">
        <f t="shared" ca="1" si="511"/>
        <v>520</v>
      </c>
      <c r="C5722">
        <f t="shared" ca="1" si="512"/>
        <v>124</v>
      </c>
      <c r="D5722" t="str">
        <f t="shared" ca="1" si="513"/>
        <v>INSERT INTO RATING (Single_rating, mid, uid) VALUES ('6','520','124');</v>
      </c>
    </row>
    <row r="5723" spans="1:4">
      <c r="A5723">
        <f t="shared" ca="1" si="510"/>
        <v>4</v>
      </c>
      <c r="B5723">
        <f t="shared" ca="1" si="511"/>
        <v>554</v>
      </c>
      <c r="C5723">
        <f t="shared" ca="1" si="512"/>
        <v>33</v>
      </c>
      <c r="D5723" t="str">
        <f t="shared" ca="1" si="513"/>
        <v>INSERT INTO RATING (Single_rating, mid, uid) VALUES ('4','554','33');</v>
      </c>
    </row>
    <row r="5724" spans="1:4">
      <c r="A5724">
        <f t="shared" ca="1" si="510"/>
        <v>7</v>
      </c>
      <c r="B5724">
        <f t="shared" ca="1" si="511"/>
        <v>58</v>
      </c>
      <c r="C5724">
        <f t="shared" ca="1" si="512"/>
        <v>117</v>
      </c>
      <c r="D5724" t="str">
        <f t="shared" ca="1" si="513"/>
        <v>INSERT INTO RATING (Single_rating, mid, uid) VALUES ('7','58','117');</v>
      </c>
    </row>
    <row r="5725" spans="1:4">
      <c r="A5725">
        <f t="shared" ca="1" si="510"/>
        <v>5</v>
      </c>
      <c r="B5725">
        <f t="shared" ca="1" si="511"/>
        <v>911</v>
      </c>
      <c r="C5725">
        <f t="shared" ca="1" si="512"/>
        <v>66</v>
      </c>
      <c r="D5725" t="str">
        <f t="shared" ca="1" si="513"/>
        <v>INSERT INTO RATING (Single_rating, mid, uid) VALUES ('5','911','66');</v>
      </c>
    </row>
    <row r="5726" spans="1:4">
      <c r="A5726">
        <f ca="1">RANDBETWEEN(0,10)</f>
        <v>8</v>
      </c>
      <c r="B5726">
        <f ca="1">RANDBETWEEN(1,1691)</f>
        <v>716</v>
      </c>
      <c r="C5726">
        <f ca="1">RANDBETWEEN(1,130)</f>
        <v>77</v>
      </c>
      <c r="D5726" t="str">
        <f t="shared" ca="1" si="513"/>
        <v>INSERT INTO RATING (Single_rating, mid, uid) VALUES ('8','716','77');</v>
      </c>
    </row>
    <row r="5727" spans="1:4">
      <c r="A5727">
        <f t="shared" ca="1" si="510"/>
        <v>8</v>
      </c>
      <c r="B5727">
        <f t="shared" ca="1" si="511"/>
        <v>975</v>
      </c>
      <c r="C5727">
        <f t="shared" ca="1" si="512"/>
        <v>120</v>
      </c>
      <c r="D5727" t="str">
        <f t="shared" ca="1" si="513"/>
        <v>INSERT INTO RATING (Single_rating, mid, uid) VALUES ('8','975','120');</v>
      </c>
    </row>
    <row r="5728" spans="1:4">
      <c r="A5728">
        <f t="shared" ca="1" si="510"/>
        <v>8</v>
      </c>
      <c r="B5728">
        <f t="shared" ca="1" si="511"/>
        <v>404</v>
      </c>
      <c r="C5728">
        <f t="shared" ca="1" si="512"/>
        <v>9</v>
      </c>
      <c r="D5728" t="str">
        <f t="shared" ca="1" si="513"/>
        <v>INSERT INTO RATING (Single_rating, mid, uid) VALUES ('8','404','9');</v>
      </c>
    </row>
    <row r="5729" spans="1:4">
      <c r="A5729">
        <f t="shared" ca="1" si="510"/>
        <v>10</v>
      </c>
      <c r="B5729">
        <f t="shared" ca="1" si="511"/>
        <v>283</v>
      </c>
      <c r="C5729">
        <f t="shared" ca="1" si="512"/>
        <v>34</v>
      </c>
      <c r="D5729" t="str">
        <f t="shared" ca="1" si="513"/>
        <v>INSERT INTO RATING (Single_rating, mid, uid) VALUES ('10','283','34');</v>
      </c>
    </row>
    <row r="5730" spans="1:4">
      <c r="A5730">
        <f t="shared" ca="1" si="510"/>
        <v>7</v>
      </c>
      <c r="B5730">
        <f t="shared" ca="1" si="511"/>
        <v>287</v>
      </c>
      <c r="C5730">
        <f t="shared" ca="1" si="512"/>
        <v>79</v>
      </c>
      <c r="D5730" t="str">
        <f t="shared" ca="1" si="513"/>
        <v>INSERT INTO RATING (Single_rating, mid, uid) VALUES ('7','287','79');</v>
      </c>
    </row>
    <row r="5731" spans="1:4">
      <c r="A5731">
        <f t="shared" ca="1" si="510"/>
        <v>0</v>
      </c>
      <c r="B5731">
        <f t="shared" ca="1" si="511"/>
        <v>1087</v>
      </c>
      <c r="C5731">
        <f t="shared" ca="1" si="512"/>
        <v>10</v>
      </c>
      <c r="D5731" t="str">
        <f t="shared" ca="1" si="513"/>
        <v>INSERT INTO RATING (Single_rating, mid, uid) VALUES ('0','1087','10');</v>
      </c>
    </row>
    <row r="5732" spans="1:4">
      <c r="A5732">
        <f t="shared" ca="1" si="510"/>
        <v>6</v>
      </c>
      <c r="B5732">
        <f t="shared" ca="1" si="511"/>
        <v>80</v>
      </c>
      <c r="C5732">
        <f t="shared" ca="1" si="512"/>
        <v>45</v>
      </c>
      <c r="D5732" t="str">
        <f t="shared" ca="1" si="513"/>
        <v>INSERT INTO RATING (Single_rating, mid, uid) VALUES ('6','80','45');</v>
      </c>
    </row>
    <row r="5733" spans="1:4">
      <c r="A5733">
        <f t="shared" ca="1" si="510"/>
        <v>5</v>
      </c>
      <c r="B5733">
        <f t="shared" ca="1" si="511"/>
        <v>263</v>
      </c>
      <c r="C5733">
        <f t="shared" ca="1" si="512"/>
        <v>68</v>
      </c>
      <c r="D5733" t="str">
        <f t="shared" ca="1" si="513"/>
        <v>INSERT INTO RATING (Single_rating, mid, uid) VALUES ('5','263','68');</v>
      </c>
    </row>
    <row r="5734" spans="1:4">
      <c r="A5734">
        <f t="shared" ca="1" si="510"/>
        <v>9</v>
      </c>
      <c r="B5734">
        <f t="shared" ca="1" si="511"/>
        <v>138</v>
      </c>
      <c r="C5734">
        <f t="shared" ca="1" si="512"/>
        <v>106</v>
      </c>
      <c r="D5734" t="str">
        <f t="shared" ca="1" si="513"/>
        <v>INSERT INTO RATING (Single_rating, mid, uid) VALUES ('9','138','106');</v>
      </c>
    </row>
    <row r="5735" spans="1:4">
      <c r="A5735">
        <f t="shared" ca="1" si="510"/>
        <v>2</v>
      </c>
      <c r="B5735">
        <f t="shared" ca="1" si="511"/>
        <v>534</v>
      </c>
      <c r="C5735">
        <f t="shared" ca="1" si="512"/>
        <v>15</v>
      </c>
      <c r="D5735" t="str">
        <f t="shared" ca="1" si="513"/>
        <v>INSERT INTO RATING (Single_rating, mid, uid) VALUES ('2','534','15');</v>
      </c>
    </row>
    <row r="5736" spans="1:4">
      <c r="A5736">
        <f t="shared" ca="1" si="510"/>
        <v>1</v>
      </c>
      <c r="B5736">
        <f t="shared" ca="1" si="511"/>
        <v>876</v>
      </c>
      <c r="C5736">
        <f t="shared" ca="1" si="512"/>
        <v>30</v>
      </c>
      <c r="D5736" t="str">
        <f t="shared" ca="1" si="513"/>
        <v>INSERT INTO RATING (Single_rating, mid, uid) VALUES ('1','876','30');</v>
      </c>
    </row>
    <row r="5737" spans="1:4">
      <c r="A5737">
        <f t="shared" ref="A5737:A5752" ca="1" si="514">RANDBETWEEN(0,10)</f>
        <v>7</v>
      </c>
      <c r="B5737">
        <f t="shared" ref="B5737:B5752" ca="1" si="515">RANDBETWEEN(1,1691)</f>
        <v>1491</v>
      </c>
      <c r="C5737">
        <f t="shared" ref="C5737:C5752" ca="1" si="516">RANDBETWEEN(1,130)</f>
        <v>11</v>
      </c>
      <c r="D5737" t="str">
        <f t="shared" ca="1" si="513"/>
        <v>INSERT INTO RATING (Single_rating, mid, uid) VALUES ('7','1491','11');</v>
      </c>
    </row>
    <row r="5738" spans="1:4">
      <c r="A5738">
        <f t="shared" ca="1" si="514"/>
        <v>3</v>
      </c>
      <c r="B5738">
        <f t="shared" ca="1" si="515"/>
        <v>36</v>
      </c>
      <c r="C5738">
        <f t="shared" ca="1" si="516"/>
        <v>27</v>
      </c>
      <c r="D5738" t="str">
        <f t="shared" ca="1" si="513"/>
        <v>INSERT INTO RATING (Single_rating, mid, uid) VALUES ('3','36','27');</v>
      </c>
    </row>
    <row r="5739" spans="1:4">
      <c r="A5739">
        <f t="shared" ca="1" si="514"/>
        <v>1</v>
      </c>
      <c r="B5739">
        <f t="shared" ca="1" si="515"/>
        <v>1122</v>
      </c>
      <c r="C5739">
        <f t="shared" ca="1" si="516"/>
        <v>38</v>
      </c>
      <c r="D5739" t="str">
        <f t="shared" ca="1" si="513"/>
        <v>INSERT INTO RATING (Single_rating, mid, uid) VALUES ('1','1122','38');</v>
      </c>
    </row>
    <row r="5740" spans="1:4">
      <c r="A5740">
        <f t="shared" ca="1" si="514"/>
        <v>1</v>
      </c>
      <c r="B5740">
        <f t="shared" ca="1" si="515"/>
        <v>330</v>
      </c>
      <c r="C5740">
        <f t="shared" ca="1" si="516"/>
        <v>130</v>
      </c>
      <c r="D5740" t="str">
        <f t="shared" ca="1" si="513"/>
        <v>INSERT INTO RATING (Single_rating, mid, uid) VALUES ('1','330','130');</v>
      </c>
    </row>
    <row r="5741" spans="1:4">
      <c r="A5741">
        <f t="shared" ca="1" si="514"/>
        <v>7</v>
      </c>
      <c r="B5741">
        <f t="shared" ca="1" si="515"/>
        <v>392</v>
      </c>
      <c r="C5741">
        <f t="shared" ca="1" si="516"/>
        <v>111</v>
      </c>
      <c r="D5741" t="str">
        <f t="shared" ca="1" si="513"/>
        <v>INSERT INTO RATING (Single_rating, mid, uid) VALUES ('7','392','111');</v>
      </c>
    </row>
    <row r="5742" spans="1:4">
      <c r="A5742">
        <f t="shared" ca="1" si="514"/>
        <v>10</v>
      </c>
      <c r="B5742">
        <f t="shared" ca="1" si="515"/>
        <v>117</v>
      </c>
      <c r="C5742">
        <f t="shared" ca="1" si="516"/>
        <v>96</v>
      </c>
      <c r="D5742" t="str">
        <f t="shared" ca="1" si="513"/>
        <v>INSERT INTO RATING (Single_rating, mid, uid) VALUES ('10','117','96');</v>
      </c>
    </row>
    <row r="5743" spans="1:4">
      <c r="A5743">
        <f t="shared" ca="1" si="514"/>
        <v>0</v>
      </c>
      <c r="B5743">
        <f t="shared" ca="1" si="515"/>
        <v>573</v>
      </c>
      <c r="C5743">
        <f t="shared" ca="1" si="516"/>
        <v>2</v>
      </c>
      <c r="D5743" t="str">
        <f t="shared" ca="1" si="513"/>
        <v>INSERT INTO RATING (Single_rating, mid, uid) VALUES ('0','573','2');</v>
      </c>
    </row>
    <row r="5744" spans="1:4">
      <c r="A5744">
        <f t="shared" ca="1" si="514"/>
        <v>8</v>
      </c>
      <c r="B5744">
        <f t="shared" ca="1" si="515"/>
        <v>1425</v>
      </c>
      <c r="C5744">
        <f t="shared" ca="1" si="516"/>
        <v>48</v>
      </c>
      <c r="D5744" t="str">
        <f t="shared" ca="1" si="513"/>
        <v>INSERT INTO RATING (Single_rating, mid, uid) VALUES ('8','1425','48');</v>
      </c>
    </row>
    <row r="5745" spans="1:4">
      <c r="A5745">
        <f t="shared" ca="1" si="514"/>
        <v>5</v>
      </c>
      <c r="B5745">
        <f t="shared" ca="1" si="515"/>
        <v>781</v>
      </c>
      <c r="C5745">
        <f t="shared" ca="1" si="516"/>
        <v>68</v>
      </c>
      <c r="D5745" t="str">
        <f t="shared" ca="1" si="513"/>
        <v>INSERT INTO RATING (Single_rating, mid, uid) VALUES ('5','781','68');</v>
      </c>
    </row>
    <row r="5746" spans="1:4">
      <c r="A5746">
        <f t="shared" ca="1" si="514"/>
        <v>5</v>
      </c>
      <c r="B5746">
        <f t="shared" ca="1" si="515"/>
        <v>1071</v>
      </c>
      <c r="C5746">
        <f t="shared" ca="1" si="516"/>
        <v>65</v>
      </c>
      <c r="D5746" t="str">
        <f t="shared" ca="1" si="513"/>
        <v>INSERT INTO RATING (Single_rating, mid, uid) VALUES ('5','1071','65');</v>
      </c>
    </row>
    <row r="5747" spans="1:4">
      <c r="A5747">
        <f t="shared" ca="1" si="514"/>
        <v>4</v>
      </c>
      <c r="B5747">
        <f t="shared" ca="1" si="515"/>
        <v>1145</v>
      </c>
      <c r="C5747">
        <f t="shared" ca="1" si="516"/>
        <v>54</v>
      </c>
      <c r="D5747" t="str">
        <f t="shared" ca="1" si="513"/>
        <v>INSERT INTO RATING (Single_rating, mid, uid) VALUES ('4','1145','54');</v>
      </c>
    </row>
    <row r="5748" spans="1:4">
      <c r="A5748">
        <f t="shared" ca="1" si="514"/>
        <v>1</v>
      </c>
      <c r="B5748">
        <f t="shared" ca="1" si="515"/>
        <v>80</v>
      </c>
      <c r="C5748">
        <f t="shared" ca="1" si="516"/>
        <v>62</v>
      </c>
      <c r="D5748" t="str">
        <f t="shared" ca="1" si="513"/>
        <v>INSERT INTO RATING (Single_rating, mid, uid) VALUES ('1','80','62');</v>
      </c>
    </row>
    <row r="5749" spans="1:4">
      <c r="A5749">
        <f t="shared" ca="1" si="514"/>
        <v>1</v>
      </c>
      <c r="B5749">
        <f t="shared" ca="1" si="515"/>
        <v>372</v>
      </c>
      <c r="C5749">
        <f t="shared" ca="1" si="516"/>
        <v>125</v>
      </c>
      <c r="D5749" t="str">
        <f t="shared" ca="1" si="513"/>
        <v>INSERT INTO RATING (Single_rating, mid, uid) VALUES ('1','372','125');</v>
      </c>
    </row>
    <row r="5750" spans="1:4">
      <c r="A5750">
        <f t="shared" ca="1" si="514"/>
        <v>6</v>
      </c>
      <c r="B5750">
        <f t="shared" ca="1" si="515"/>
        <v>524</v>
      </c>
      <c r="C5750">
        <f t="shared" ca="1" si="516"/>
        <v>100</v>
      </c>
      <c r="D5750" t="str">
        <f t="shared" ca="1" si="513"/>
        <v>INSERT INTO RATING (Single_rating, mid, uid) VALUES ('6','524','100');</v>
      </c>
    </row>
    <row r="5751" spans="1:4">
      <c r="A5751">
        <f t="shared" ca="1" si="514"/>
        <v>7</v>
      </c>
      <c r="B5751">
        <f t="shared" ca="1" si="515"/>
        <v>699</v>
      </c>
      <c r="C5751">
        <f t="shared" ca="1" si="516"/>
        <v>123</v>
      </c>
      <c r="D5751" t="str">
        <f t="shared" ca="1" si="513"/>
        <v>INSERT INTO RATING (Single_rating, mid, uid) VALUES ('7','699','123');</v>
      </c>
    </row>
    <row r="5752" spans="1:4">
      <c r="A5752">
        <f t="shared" ca="1" si="514"/>
        <v>8</v>
      </c>
      <c r="B5752">
        <f t="shared" ca="1" si="515"/>
        <v>1543</v>
      </c>
      <c r="C5752">
        <f t="shared" ca="1" si="516"/>
        <v>111</v>
      </c>
      <c r="D5752" t="str">
        <f t="shared" ref="D5752:D5815" ca="1" si="517">"INSERT INTO RATING (Single_rating, mid, uid) VALUES ('"&amp;A5752&amp;"','"&amp;B5752&amp;"','"&amp;C5752&amp;"');"</f>
        <v>INSERT INTO RATING (Single_rating, mid, uid) VALUES ('8','1543','111');</v>
      </c>
    </row>
    <row r="5753" spans="1:4">
      <c r="A5753">
        <f ca="1">RANDBETWEEN(0,10)</f>
        <v>0</v>
      </c>
      <c r="B5753">
        <f ca="1">RANDBETWEEN(1,1691)</f>
        <v>654</v>
      </c>
      <c r="C5753">
        <f ca="1">RANDBETWEEN(1,130)</f>
        <v>74</v>
      </c>
      <c r="D5753" t="str">
        <f t="shared" ca="1" si="517"/>
        <v>INSERT INTO RATING (Single_rating, mid, uid) VALUES ('0','654','74');</v>
      </c>
    </row>
    <row r="5754" spans="1:4">
      <c r="A5754">
        <f t="shared" ref="A5754:A5817" ca="1" si="518">RANDBETWEEN(0,10)</f>
        <v>6</v>
      </c>
      <c r="B5754">
        <f t="shared" ref="B5754:B5817" ca="1" si="519">RANDBETWEEN(1,1691)</f>
        <v>715</v>
      </c>
      <c r="C5754">
        <f t="shared" ref="C5754:C5817" ca="1" si="520">RANDBETWEEN(1,130)</f>
        <v>17</v>
      </c>
      <c r="D5754" t="str">
        <f t="shared" ca="1" si="517"/>
        <v>INSERT INTO RATING (Single_rating, mid, uid) VALUES ('6','715','17');</v>
      </c>
    </row>
    <row r="5755" spans="1:4">
      <c r="A5755">
        <f t="shared" ca="1" si="518"/>
        <v>10</v>
      </c>
      <c r="B5755">
        <f t="shared" ca="1" si="519"/>
        <v>1667</v>
      </c>
      <c r="C5755">
        <f t="shared" ca="1" si="520"/>
        <v>85</v>
      </c>
      <c r="D5755" t="str">
        <f t="shared" ca="1" si="517"/>
        <v>INSERT INTO RATING (Single_rating, mid, uid) VALUES ('10','1667','85');</v>
      </c>
    </row>
    <row r="5756" spans="1:4">
      <c r="A5756">
        <f t="shared" ca="1" si="518"/>
        <v>9</v>
      </c>
      <c r="B5756">
        <f t="shared" ca="1" si="519"/>
        <v>751</v>
      </c>
      <c r="C5756">
        <f t="shared" ca="1" si="520"/>
        <v>32</v>
      </c>
      <c r="D5756" t="str">
        <f t="shared" ca="1" si="517"/>
        <v>INSERT INTO RATING (Single_rating, mid, uid) VALUES ('9','751','32');</v>
      </c>
    </row>
    <row r="5757" spans="1:4">
      <c r="A5757">
        <f t="shared" ca="1" si="518"/>
        <v>10</v>
      </c>
      <c r="B5757">
        <f t="shared" ca="1" si="519"/>
        <v>284</v>
      </c>
      <c r="C5757">
        <f t="shared" ca="1" si="520"/>
        <v>73</v>
      </c>
      <c r="D5757" t="str">
        <f t="shared" ca="1" si="517"/>
        <v>INSERT INTO RATING (Single_rating, mid, uid) VALUES ('10','284','73');</v>
      </c>
    </row>
    <row r="5758" spans="1:4">
      <c r="A5758">
        <f t="shared" ca="1" si="518"/>
        <v>9</v>
      </c>
      <c r="B5758">
        <f t="shared" ca="1" si="519"/>
        <v>1200</v>
      </c>
      <c r="C5758">
        <f t="shared" ca="1" si="520"/>
        <v>77</v>
      </c>
      <c r="D5758" t="str">
        <f t="shared" ca="1" si="517"/>
        <v>INSERT INTO RATING (Single_rating, mid, uid) VALUES ('9','1200','77');</v>
      </c>
    </row>
    <row r="5759" spans="1:4">
      <c r="A5759">
        <f t="shared" ca="1" si="518"/>
        <v>7</v>
      </c>
      <c r="B5759">
        <f t="shared" ca="1" si="519"/>
        <v>775</v>
      </c>
      <c r="C5759">
        <f t="shared" ca="1" si="520"/>
        <v>86</v>
      </c>
      <c r="D5759" t="str">
        <f t="shared" ca="1" si="517"/>
        <v>INSERT INTO RATING (Single_rating, mid, uid) VALUES ('7','775','86');</v>
      </c>
    </row>
    <row r="5760" spans="1:4">
      <c r="A5760">
        <f t="shared" ca="1" si="518"/>
        <v>1</v>
      </c>
      <c r="B5760">
        <f t="shared" ca="1" si="519"/>
        <v>555</v>
      </c>
      <c r="C5760">
        <f t="shared" ca="1" si="520"/>
        <v>15</v>
      </c>
      <c r="D5760" t="str">
        <f t="shared" ca="1" si="517"/>
        <v>INSERT INTO RATING (Single_rating, mid, uid) VALUES ('1','555','15');</v>
      </c>
    </row>
    <row r="5761" spans="1:4">
      <c r="A5761">
        <f t="shared" ca="1" si="518"/>
        <v>10</v>
      </c>
      <c r="B5761">
        <f t="shared" ca="1" si="519"/>
        <v>1193</v>
      </c>
      <c r="C5761">
        <f t="shared" ca="1" si="520"/>
        <v>115</v>
      </c>
      <c r="D5761" t="str">
        <f t="shared" ca="1" si="517"/>
        <v>INSERT INTO RATING (Single_rating, mid, uid) VALUES ('10','1193','115');</v>
      </c>
    </row>
    <row r="5762" spans="1:4">
      <c r="A5762">
        <f t="shared" ca="1" si="518"/>
        <v>10</v>
      </c>
      <c r="B5762">
        <f t="shared" ca="1" si="519"/>
        <v>470</v>
      </c>
      <c r="C5762">
        <f t="shared" ca="1" si="520"/>
        <v>39</v>
      </c>
      <c r="D5762" t="str">
        <f t="shared" ca="1" si="517"/>
        <v>INSERT INTO RATING (Single_rating, mid, uid) VALUES ('10','470','39');</v>
      </c>
    </row>
    <row r="5763" spans="1:4">
      <c r="A5763">
        <f t="shared" ca="1" si="518"/>
        <v>0</v>
      </c>
      <c r="B5763">
        <f t="shared" ca="1" si="519"/>
        <v>609</v>
      </c>
      <c r="C5763">
        <f t="shared" ca="1" si="520"/>
        <v>67</v>
      </c>
      <c r="D5763" t="str">
        <f t="shared" ca="1" si="517"/>
        <v>INSERT INTO RATING (Single_rating, mid, uid) VALUES ('0','609','67');</v>
      </c>
    </row>
    <row r="5764" spans="1:4">
      <c r="A5764">
        <f t="shared" ca="1" si="518"/>
        <v>0</v>
      </c>
      <c r="B5764">
        <f t="shared" ca="1" si="519"/>
        <v>1421</v>
      </c>
      <c r="C5764">
        <f t="shared" ca="1" si="520"/>
        <v>3</v>
      </c>
      <c r="D5764" t="str">
        <f t="shared" ca="1" si="517"/>
        <v>INSERT INTO RATING (Single_rating, mid, uid) VALUES ('0','1421','3');</v>
      </c>
    </row>
    <row r="5765" spans="1:4">
      <c r="A5765">
        <f t="shared" ca="1" si="518"/>
        <v>8</v>
      </c>
      <c r="B5765">
        <f t="shared" ca="1" si="519"/>
        <v>433</v>
      </c>
      <c r="C5765">
        <f t="shared" ca="1" si="520"/>
        <v>78</v>
      </c>
      <c r="D5765" t="str">
        <f t="shared" ca="1" si="517"/>
        <v>INSERT INTO RATING (Single_rating, mid, uid) VALUES ('8','433','78');</v>
      </c>
    </row>
    <row r="5766" spans="1:4">
      <c r="A5766">
        <f t="shared" ca="1" si="518"/>
        <v>1</v>
      </c>
      <c r="B5766">
        <f t="shared" ca="1" si="519"/>
        <v>84</v>
      </c>
      <c r="C5766">
        <f t="shared" ca="1" si="520"/>
        <v>124</v>
      </c>
      <c r="D5766" t="str">
        <f t="shared" ca="1" si="517"/>
        <v>INSERT INTO RATING (Single_rating, mid, uid) VALUES ('1','84','124');</v>
      </c>
    </row>
    <row r="5767" spans="1:4">
      <c r="A5767">
        <f t="shared" ca="1" si="518"/>
        <v>4</v>
      </c>
      <c r="B5767">
        <f t="shared" ca="1" si="519"/>
        <v>39</v>
      </c>
      <c r="C5767">
        <f t="shared" ca="1" si="520"/>
        <v>37</v>
      </c>
      <c r="D5767" t="str">
        <f t="shared" ca="1" si="517"/>
        <v>INSERT INTO RATING (Single_rating, mid, uid) VALUES ('4','39','37');</v>
      </c>
    </row>
    <row r="5768" spans="1:4">
      <c r="A5768">
        <f t="shared" ca="1" si="518"/>
        <v>6</v>
      </c>
      <c r="B5768">
        <f t="shared" ca="1" si="519"/>
        <v>1008</v>
      </c>
      <c r="C5768">
        <f t="shared" ca="1" si="520"/>
        <v>66</v>
      </c>
      <c r="D5768" t="str">
        <f t="shared" ca="1" si="517"/>
        <v>INSERT INTO RATING (Single_rating, mid, uid) VALUES ('6','1008','66');</v>
      </c>
    </row>
    <row r="5769" spans="1:4">
      <c r="A5769">
        <f t="shared" ca="1" si="518"/>
        <v>7</v>
      </c>
      <c r="B5769">
        <f t="shared" ca="1" si="519"/>
        <v>362</v>
      </c>
      <c r="C5769">
        <f t="shared" ca="1" si="520"/>
        <v>87</v>
      </c>
      <c r="D5769" t="str">
        <f t="shared" ca="1" si="517"/>
        <v>INSERT INTO RATING (Single_rating, mid, uid) VALUES ('7','362','87');</v>
      </c>
    </row>
    <row r="5770" spans="1:4">
      <c r="A5770">
        <f t="shared" ca="1" si="518"/>
        <v>7</v>
      </c>
      <c r="B5770">
        <f t="shared" ca="1" si="519"/>
        <v>1520</v>
      </c>
      <c r="C5770">
        <f t="shared" ca="1" si="520"/>
        <v>100</v>
      </c>
      <c r="D5770" t="str">
        <f t="shared" ca="1" si="517"/>
        <v>INSERT INTO RATING (Single_rating, mid, uid) VALUES ('7','1520','100');</v>
      </c>
    </row>
    <row r="5771" spans="1:4">
      <c r="A5771">
        <f t="shared" ca="1" si="518"/>
        <v>9</v>
      </c>
      <c r="B5771">
        <f t="shared" ca="1" si="519"/>
        <v>1553</v>
      </c>
      <c r="C5771">
        <f t="shared" ca="1" si="520"/>
        <v>117</v>
      </c>
      <c r="D5771" t="str">
        <f t="shared" ca="1" si="517"/>
        <v>INSERT INTO RATING (Single_rating, mid, uid) VALUES ('9','1553','117');</v>
      </c>
    </row>
    <row r="5772" spans="1:4">
      <c r="A5772">
        <f t="shared" ca="1" si="518"/>
        <v>1</v>
      </c>
      <c r="B5772">
        <f t="shared" ca="1" si="519"/>
        <v>886</v>
      </c>
      <c r="C5772">
        <f t="shared" ca="1" si="520"/>
        <v>109</v>
      </c>
      <c r="D5772" t="str">
        <f t="shared" ca="1" si="517"/>
        <v>INSERT INTO RATING (Single_rating, mid, uid) VALUES ('1','886','109');</v>
      </c>
    </row>
    <row r="5773" spans="1:4">
      <c r="A5773">
        <f t="shared" ca="1" si="518"/>
        <v>6</v>
      </c>
      <c r="B5773">
        <f t="shared" ca="1" si="519"/>
        <v>270</v>
      </c>
      <c r="C5773">
        <f t="shared" ca="1" si="520"/>
        <v>32</v>
      </c>
      <c r="D5773" t="str">
        <f t="shared" ca="1" si="517"/>
        <v>INSERT INTO RATING (Single_rating, mid, uid) VALUES ('6','270','32');</v>
      </c>
    </row>
    <row r="5774" spans="1:4">
      <c r="A5774">
        <f t="shared" ca="1" si="518"/>
        <v>4</v>
      </c>
      <c r="B5774">
        <f t="shared" ca="1" si="519"/>
        <v>784</v>
      </c>
      <c r="C5774">
        <f t="shared" ca="1" si="520"/>
        <v>19</v>
      </c>
      <c r="D5774" t="str">
        <f t="shared" ca="1" si="517"/>
        <v>INSERT INTO RATING (Single_rating, mid, uid) VALUES ('4','784','19');</v>
      </c>
    </row>
    <row r="5775" spans="1:4">
      <c r="A5775">
        <f t="shared" ca="1" si="518"/>
        <v>10</v>
      </c>
      <c r="B5775">
        <f t="shared" ca="1" si="519"/>
        <v>919</v>
      </c>
      <c r="C5775">
        <f t="shared" ca="1" si="520"/>
        <v>43</v>
      </c>
      <c r="D5775" t="str">
        <f t="shared" ca="1" si="517"/>
        <v>INSERT INTO RATING (Single_rating, mid, uid) VALUES ('10','919','43');</v>
      </c>
    </row>
    <row r="5776" spans="1:4">
      <c r="A5776">
        <f t="shared" ca="1" si="518"/>
        <v>5</v>
      </c>
      <c r="B5776">
        <f t="shared" ca="1" si="519"/>
        <v>1130</v>
      </c>
      <c r="C5776">
        <f t="shared" ca="1" si="520"/>
        <v>116</v>
      </c>
      <c r="D5776" t="str">
        <f t="shared" ca="1" si="517"/>
        <v>INSERT INTO RATING (Single_rating, mid, uid) VALUES ('5','1130','116');</v>
      </c>
    </row>
    <row r="5777" spans="1:4">
      <c r="A5777">
        <f t="shared" ca="1" si="518"/>
        <v>0</v>
      </c>
      <c r="B5777">
        <f t="shared" ca="1" si="519"/>
        <v>1252</v>
      </c>
      <c r="C5777">
        <f t="shared" ca="1" si="520"/>
        <v>56</v>
      </c>
      <c r="D5777" t="str">
        <f t="shared" ca="1" si="517"/>
        <v>INSERT INTO RATING (Single_rating, mid, uid) VALUES ('0','1252','56');</v>
      </c>
    </row>
    <row r="5778" spans="1:4">
      <c r="A5778">
        <f t="shared" ca="1" si="518"/>
        <v>8</v>
      </c>
      <c r="B5778">
        <f t="shared" ca="1" si="519"/>
        <v>147</v>
      </c>
      <c r="C5778">
        <f t="shared" ca="1" si="520"/>
        <v>101</v>
      </c>
      <c r="D5778" t="str">
        <f t="shared" ca="1" si="517"/>
        <v>INSERT INTO RATING (Single_rating, mid, uid) VALUES ('8','147','101');</v>
      </c>
    </row>
    <row r="5779" spans="1:4">
      <c r="A5779">
        <f t="shared" ca="1" si="518"/>
        <v>9</v>
      </c>
      <c r="B5779">
        <f t="shared" ca="1" si="519"/>
        <v>160</v>
      </c>
      <c r="C5779">
        <f t="shared" ca="1" si="520"/>
        <v>110</v>
      </c>
      <c r="D5779" t="str">
        <f t="shared" ca="1" si="517"/>
        <v>INSERT INTO RATING (Single_rating, mid, uid) VALUES ('9','160','110');</v>
      </c>
    </row>
    <row r="5780" spans="1:4">
      <c r="A5780">
        <f ca="1">RANDBETWEEN(0,10)</f>
        <v>6</v>
      </c>
      <c r="B5780">
        <f ca="1">RANDBETWEEN(1,1691)</f>
        <v>1274</v>
      </c>
      <c r="C5780">
        <f ca="1">RANDBETWEEN(1,130)</f>
        <v>109</v>
      </c>
      <c r="D5780" t="str">
        <f t="shared" ca="1" si="517"/>
        <v>INSERT INTO RATING (Single_rating, mid, uid) VALUES ('6','1274','109');</v>
      </c>
    </row>
    <row r="5781" spans="1:4">
      <c r="A5781">
        <f t="shared" ca="1" si="518"/>
        <v>5</v>
      </c>
      <c r="B5781">
        <f t="shared" ca="1" si="519"/>
        <v>674</v>
      </c>
      <c r="C5781">
        <f t="shared" ca="1" si="520"/>
        <v>45</v>
      </c>
      <c r="D5781" t="str">
        <f t="shared" ca="1" si="517"/>
        <v>INSERT INTO RATING (Single_rating, mid, uid) VALUES ('5','674','45');</v>
      </c>
    </row>
    <row r="5782" spans="1:4">
      <c r="A5782">
        <f t="shared" ca="1" si="518"/>
        <v>6</v>
      </c>
      <c r="B5782">
        <f t="shared" ca="1" si="519"/>
        <v>656</v>
      </c>
      <c r="C5782">
        <f t="shared" ca="1" si="520"/>
        <v>34</v>
      </c>
      <c r="D5782" t="str">
        <f t="shared" ca="1" si="517"/>
        <v>INSERT INTO RATING (Single_rating, mid, uid) VALUES ('6','656','34');</v>
      </c>
    </row>
    <row r="5783" spans="1:4">
      <c r="A5783">
        <f t="shared" ca="1" si="518"/>
        <v>5</v>
      </c>
      <c r="B5783">
        <f t="shared" ca="1" si="519"/>
        <v>537</v>
      </c>
      <c r="C5783">
        <f t="shared" ca="1" si="520"/>
        <v>67</v>
      </c>
      <c r="D5783" t="str">
        <f t="shared" ca="1" si="517"/>
        <v>INSERT INTO RATING (Single_rating, mid, uid) VALUES ('5','537','67');</v>
      </c>
    </row>
    <row r="5784" spans="1:4">
      <c r="A5784">
        <f t="shared" ca="1" si="518"/>
        <v>2</v>
      </c>
      <c r="B5784">
        <f t="shared" ca="1" si="519"/>
        <v>1134</v>
      </c>
      <c r="C5784">
        <f t="shared" ca="1" si="520"/>
        <v>6</v>
      </c>
      <c r="D5784" t="str">
        <f t="shared" ca="1" si="517"/>
        <v>INSERT INTO RATING (Single_rating, mid, uid) VALUES ('2','1134','6');</v>
      </c>
    </row>
    <row r="5785" spans="1:4">
      <c r="A5785">
        <f t="shared" ca="1" si="518"/>
        <v>3</v>
      </c>
      <c r="B5785">
        <f t="shared" ca="1" si="519"/>
        <v>1497</v>
      </c>
      <c r="C5785">
        <f t="shared" ca="1" si="520"/>
        <v>68</v>
      </c>
      <c r="D5785" t="str">
        <f t="shared" ca="1" si="517"/>
        <v>INSERT INTO RATING (Single_rating, mid, uid) VALUES ('3','1497','68');</v>
      </c>
    </row>
    <row r="5786" spans="1:4">
      <c r="A5786">
        <f t="shared" ca="1" si="518"/>
        <v>5</v>
      </c>
      <c r="B5786">
        <f t="shared" ca="1" si="519"/>
        <v>712</v>
      </c>
      <c r="C5786">
        <f t="shared" ca="1" si="520"/>
        <v>19</v>
      </c>
      <c r="D5786" t="str">
        <f t="shared" ca="1" si="517"/>
        <v>INSERT INTO RATING (Single_rating, mid, uid) VALUES ('5','712','19');</v>
      </c>
    </row>
    <row r="5787" spans="1:4">
      <c r="A5787">
        <f t="shared" ca="1" si="518"/>
        <v>1</v>
      </c>
      <c r="B5787">
        <f t="shared" ca="1" si="519"/>
        <v>1666</v>
      </c>
      <c r="C5787">
        <f t="shared" ca="1" si="520"/>
        <v>33</v>
      </c>
      <c r="D5787" t="str">
        <f t="shared" ca="1" si="517"/>
        <v>INSERT INTO RATING (Single_rating, mid, uid) VALUES ('1','1666','33');</v>
      </c>
    </row>
    <row r="5788" spans="1:4">
      <c r="A5788">
        <f t="shared" ca="1" si="518"/>
        <v>9</v>
      </c>
      <c r="B5788">
        <f t="shared" ca="1" si="519"/>
        <v>930</v>
      </c>
      <c r="C5788">
        <f t="shared" ca="1" si="520"/>
        <v>33</v>
      </c>
      <c r="D5788" t="str">
        <f t="shared" ca="1" si="517"/>
        <v>INSERT INTO RATING (Single_rating, mid, uid) VALUES ('9','930','33');</v>
      </c>
    </row>
    <row r="5789" spans="1:4">
      <c r="A5789">
        <f t="shared" ca="1" si="518"/>
        <v>6</v>
      </c>
      <c r="B5789">
        <f t="shared" ca="1" si="519"/>
        <v>889</v>
      </c>
      <c r="C5789">
        <f t="shared" ca="1" si="520"/>
        <v>104</v>
      </c>
      <c r="D5789" t="str">
        <f t="shared" ca="1" si="517"/>
        <v>INSERT INTO RATING (Single_rating, mid, uid) VALUES ('6','889','104');</v>
      </c>
    </row>
    <row r="5790" spans="1:4">
      <c r="A5790">
        <f t="shared" ca="1" si="518"/>
        <v>8</v>
      </c>
      <c r="B5790">
        <f t="shared" ca="1" si="519"/>
        <v>1128</v>
      </c>
      <c r="C5790">
        <f t="shared" ca="1" si="520"/>
        <v>109</v>
      </c>
      <c r="D5790" t="str">
        <f t="shared" ca="1" si="517"/>
        <v>INSERT INTO RATING (Single_rating, mid, uid) VALUES ('8','1128','109');</v>
      </c>
    </row>
    <row r="5791" spans="1:4">
      <c r="A5791">
        <f t="shared" ca="1" si="518"/>
        <v>1</v>
      </c>
      <c r="B5791">
        <f t="shared" ca="1" si="519"/>
        <v>523</v>
      </c>
      <c r="C5791">
        <f t="shared" ca="1" si="520"/>
        <v>101</v>
      </c>
      <c r="D5791" t="str">
        <f t="shared" ca="1" si="517"/>
        <v>INSERT INTO RATING (Single_rating, mid, uid) VALUES ('1','523','101');</v>
      </c>
    </row>
    <row r="5792" spans="1:4">
      <c r="A5792">
        <f t="shared" ca="1" si="518"/>
        <v>9</v>
      </c>
      <c r="B5792">
        <f t="shared" ca="1" si="519"/>
        <v>1050</v>
      </c>
      <c r="C5792">
        <f t="shared" ca="1" si="520"/>
        <v>32</v>
      </c>
      <c r="D5792" t="str">
        <f t="shared" ca="1" si="517"/>
        <v>INSERT INTO RATING (Single_rating, mid, uid) VALUES ('9','1050','32');</v>
      </c>
    </row>
    <row r="5793" spans="1:4">
      <c r="A5793">
        <f t="shared" ca="1" si="518"/>
        <v>3</v>
      </c>
      <c r="B5793">
        <f t="shared" ca="1" si="519"/>
        <v>196</v>
      </c>
      <c r="C5793">
        <f t="shared" ca="1" si="520"/>
        <v>126</v>
      </c>
      <c r="D5793" t="str">
        <f t="shared" ca="1" si="517"/>
        <v>INSERT INTO RATING (Single_rating, mid, uid) VALUES ('3','196','126');</v>
      </c>
    </row>
    <row r="5794" spans="1:4">
      <c r="A5794">
        <f t="shared" ca="1" si="518"/>
        <v>0</v>
      </c>
      <c r="B5794">
        <f t="shared" ca="1" si="519"/>
        <v>221</v>
      </c>
      <c r="C5794">
        <f t="shared" ca="1" si="520"/>
        <v>48</v>
      </c>
      <c r="D5794" t="str">
        <f t="shared" ca="1" si="517"/>
        <v>INSERT INTO RATING (Single_rating, mid, uid) VALUES ('0','221','48');</v>
      </c>
    </row>
    <row r="5795" spans="1:4">
      <c r="A5795">
        <f t="shared" ca="1" si="518"/>
        <v>6</v>
      </c>
      <c r="B5795">
        <f t="shared" ca="1" si="519"/>
        <v>1206</v>
      </c>
      <c r="C5795">
        <f t="shared" ca="1" si="520"/>
        <v>17</v>
      </c>
      <c r="D5795" t="str">
        <f t="shared" ca="1" si="517"/>
        <v>INSERT INTO RATING (Single_rating, mid, uid) VALUES ('6','1206','17');</v>
      </c>
    </row>
    <row r="5796" spans="1:4">
      <c r="A5796">
        <f t="shared" ca="1" si="518"/>
        <v>7</v>
      </c>
      <c r="B5796">
        <f t="shared" ca="1" si="519"/>
        <v>1008</v>
      </c>
      <c r="C5796">
        <f t="shared" ca="1" si="520"/>
        <v>104</v>
      </c>
      <c r="D5796" t="str">
        <f t="shared" ca="1" si="517"/>
        <v>INSERT INTO RATING (Single_rating, mid, uid) VALUES ('7','1008','104');</v>
      </c>
    </row>
    <row r="5797" spans="1:4">
      <c r="A5797">
        <f t="shared" ca="1" si="518"/>
        <v>10</v>
      </c>
      <c r="B5797">
        <f t="shared" ca="1" si="519"/>
        <v>917</v>
      </c>
      <c r="C5797">
        <f t="shared" ca="1" si="520"/>
        <v>5</v>
      </c>
      <c r="D5797" t="str">
        <f t="shared" ca="1" si="517"/>
        <v>INSERT INTO RATING (Single_rating, mid, uid) VALUES ('10','917','5');</v>
      </c>
    </row>
    <row r="5798" spans="1:4">
      <c r="A5798">
        <f t="shared" ca="1" si="518"/>
        <v>4</v>
      </c>
      <c r="B5798">
        <f t="shared" ca="1" si="519"/>
        <v>1002</v>
      </c>
      <c r="C5798">
        <f t="shared" ca="1" si="520"/>
        <v>50</v>
      </c>
      <c r="D5798" t="str">
        <f t="shared" ca="1" si="517"/>
        <v>INSERT INTO RATING (Single_rating, mid, uid) VALUES ('4','1002','50');</v>
      </c>
    </row>
    <row r="5799" spans="1:4">
      <c r="A5799">
        <f t="shared" ca="1" si="518"/>
        <v>5</v>
      </c>
      <c r="B5799">
        <f t="shared" ca="1" si="519"/>
        <v>211</v>
      </c>
      <c r="C5799">
        <f t="shared" ca="1" si="520"/>
        <v>3</v>
      </c>
      <c r="D5799" t="str">
        <f t="shared" ca="1" si="517"/>
        <v>INSERT INTO RATING (Single_rating, mid, uid) VALUES ('5','211','3');</v>
      </c>
    </row>
    <row r="5800" spans="1:4">
      <c r="A5800">
        <f t="shared" ca="1" si="518"/>
        <v>4</v>
      </c>
      <c r="B5800">
        <f t="shared" ca="1" si="519"/>
        <v>1253</v>
      </c>
      <c r="C5800">
        <f t="shared" ca="1" si="520"/>
        <v>56</v>
      </c>
      <c r="D5800" t="str">
        <f t="shared" ca="1" si="517"/>
        <v>INSERT INTO RATING (Single_rating, mid, uid) VALUES ('4','1253','56');</v>
      </c>
    </row>
    <row r="5801" spans="1:4">
      <c r="A5801">
        <f t="shared" ca="1" si="518"/>
        <v>7</v>
      </c>
      <c r="B5801">
        <f t="shared" ca="1" si="519"/>
        <v>1236</v>
      </c>
      <c r="C5801">
        <f t="shared" ca="1" si="520"/>
        <v>88</v>
      </c>
      <c r="D5801" t="str">
        <f t="shared" ca="1" si="517"/>
        <v>INSERT INTO RATING (Single_rating, mid, uid) VALUES ('7','1236','88');</v>
      </c>
    </row>
    <row r="5802" spans="1:4">
      <c r="A5802">
        <f t="shared" ca="1" si="518"/>
        <v>8</v>
      </c>
      <c r="B5802">
        <f t="shared" ca="1" si="519"/>
        <v>536</v>
      </c>
      <c r="C5802">
        <f t="shared" ca="1" si="520"/>
        <v>40</v>
      </c>
      <c r="D5802" t="str">
        <f t="shared" ca="1" si="517"/>
        <v>INSERT INTO RATING (Single_rating, mid, uid) VALUES ('8','536','40');</v>
      </c>
    </row>
    <row r="5803" spans="1:4">
      <c r="A5803">
        <f t="shared" ca="1" si="518"/>
        <v>4</v>
      </c>
      <c r="B5803">
        <f t="shared" ca="1" si="519"/>
        <v>1263</v>
      </c>
      <c r="C5803">
        <f t="shared" ca="1" si="520"/>
        <v>31</v>
      </c>
      <c r="D5803" t="str">
        <f t="shared" ca="1" si="517"/>
        <v>INSERT INTO RATING (Single_rating, mid, uid) VALUES ('4','1263','31');</v>
      </c>
    </row>
    <row r="5804" spans="1:4">
      <c r="A5804">
        <f t="shared" ca="1" si="518"/>
        <v>3</v>
      </c>
      <c r="B5804">
        <f t="shared" ca="1" si="519"/>
        <v>987</v>
      </c>
      <c r="C5804">
        <f t="shared" ca="1" si="520"/>
        <v>70</v>
      </c>
      <c r="D5804" t="str">
        <f t="shared" ca="1" si="517"/>
        <v>INSERT INTO RATING (Single_rating, mid, uid) VALUES ('3','987','70');</v>
      </c>
    </row>
    <row r="5805" spans="1:4">
      <c r="A5805">
        <f t="shared" ca="1" si="518"/>
        <v>5</v>
      </c>
      <c r="B5805">
        <f t="shared" ca="1" si="519"/>
        <v>1573</v>
      </c>
      <c r="C5805">
        <f t="shared" ca="1" si="520"/>
        <v>10</v>
      </c>
      <c r="D5805" t="str">
        <f t="shared" ca="1" si="517"/>
        <v>INSERT INTO RATING (Single_rating, mid, uid) VALUES ('5','1573','10');</v>
      </c>
    </row>
    <row r="5806" spans="1:4">
      <c r="A5806">
        <f t="shared" ca="1" si="518"/>
        <v>10</v>
      </c>
      <c r="B5806">
        <f t="shared" ca="1" si="519"/>
        <v>924</v>
      </c>
      <c r="C5806">
        <f t="shared" ca="1" si="520"/>
        <v>77</v>
      </c>
      <c r="D5806" t="str">
        <f t="shared" ca="1" si="517"/>
        <v>INSERT INTO RATING (Single_rating, mid, uid) VALUES ('10','924','77');</v>
      </c>
    </row>
    <row r="5807" spans="1:4">
      <c r="A5807">
        <f ca="1">RANDBETWEEN(0,10)</f>
        <v>4</v>
      </c>
      <c r="B5807">
        <f ca="1">RANDBETWEEN(1,1691)</f>
        <v>622</v>
      </c>
      <c r="C5807">
        <f ca="1">RANDBETWEEN(1,130)</f>
        <v>124</v>
      </c>
      <c r="D5807" t="str">
        <f t="shared" ca="1" si="517"/>
        <v>INSERT INTO RATING (Single_rating, mid, uid) VALUES ('4','622','124');</v>
      </c>
    </row>
    <row r="5808" spans="1:4">
      <c r="A5808">
        <f t="shared" ca="1" si="518"/>
        <v>0</v>
      </c>
      <c r="B5808">
        <f t="shared" ca="1" si="519"/>
        <v>1487</v>
      </c>
      <c r="C5808">
        <f t="shared" ca="1" si="520"/>
        <v>24</v>
      </c>
      <c r="D5808" t="str">
        <f t="shared" ca="1" si="517"/>
        <v>INSERT INTO RATING (Single_rating, mid, uid) VALUES ('0','1487','24');</v>
      </c>
    </row>
    <row r="5809" spans="1:4">
      <c r="A5809">
        <f t="shared" ca="1" si="518"/>
        <v>3</v>
      </c>
      <c r="B5809">
        <f t="shared" ca="1" si="519"/>
        <v>1076</v>
      </c>
      <c r="C5809">
        <f t="shared" ca="1" si="520"/>
        <v>128</v>
      </c>
      <c r="D5809" t="str">
        <f t="shared" ca="1" si="517"/>
        <v>INSERT INTO RATING (Single_rating, mid, uid) VALUES ('3','1076','128');</v>
      </c>
    </row>
    <row r="5810" spans="1:4">
      <c r="A5810">
        <f t="shared" ca="1" si="518"/>
        <v>0</v>
      </c>
      <c r="B5810">
        <f t="shared" ca="1" si="519"/>
        <v>853</v>
      </c>
      <c r="C5810">
        <f t="shared" ca="1" si="520"/>
        <v>31</v>
      </c>
      <c r="D5810" t="str">
        <f t="shared" ca="1" si="517"/>
        <v>INSERT INTO RATING (Single_rating, mid, uid) VALUES ('0','853','31');</v>
      </c>
    </row>
    <row r="5811" spans="1:4">
      <c r="A5811">
        <f t="shared" ca="1" si="518"/>
        <v>2</v>
      </c>
      <c r="B5811">
        <f t="shared" ca="1" si="519"/>
        <v>280</v>
      </c>
      <c r="C5811">
        <f t="shared" ca="1" si="520"/>
        <v>67</v>
      </c>
      <c r="D5811" t="str">
        <f t="shared" ca="1" si="517"/>
        <v>INSERT INTO RATING (Single_rating, mid, uid) VALUES ('2','280','67');</v>
      </c>
    </row>
    <row r="5812" spans="1:4">
      <c r="A5812">
        <f t="shared" ca="1" si="518"/>
        <v>1</v>
      </c>
      <c r="B5812">
        <f t="shared" ca="1" si="519"/>
        <v>169</v>
      </c>
      <c r="C5812">
        <f t="shared" ca="1" si="520"/>
        <v>113</v>
      </c>
      <c r="D5812" t="str">
        <f t="shared" ca="1" si="517"/>
        <v>INSERT INTO RATING (Single_rating, mid, uid) VALUES ('1','169','113');</v>
      </c>
    </row>
    <row r="5813" spans="1:4">
      <c r="A5813">
        <f t="shared" ca="1" si="518"/>
        <v>7</v>
      </c>
      <c r="B5813">
        <f t="shared" ca="1" si="519"/>
        <v>174</v>
      </c>
      <c r="C5813">
        <f t="shared" ca="1" si="520"/>
        <v>17</v>
      </c>
      <c r="D5813" t="str">
        <f t="shared" ca="1" si="517"/>
        <v>INSERT INTO RATING (Single_rating, mid, uid) VALUES ('7','174','17');</v>
      </c>
    </row>
    <row r="5814" spans="1:4">
      <c r="A5814">
        <f t="shared" ca="1" si="518"/>
        <v>3</v>
      </c>
      <c r="B5814">
        <f t="shared" ca="1" si="519"/>
        <v>1036</v>
      </c>
      <c r="C5814">
        <f t="shared" ca="1" si="520"/>
        <v>58</v>
      </c>
      <c r="D5814" t="str">
        <f t="shared" ca="1" si="517"/>
        <v>INSERT INTO RATING (Single_rating, mid, uid) VALUES ('3','1036','58');</v>
      </c>
    </row>
    <row r="5815" spans="1:4">
      <c r="A5815">
        <f t="shared" ca="1" si="518"/>
        <v>7</v>
      </c>
      <c r="B5815">
        <f t="shared" ca="1" si="519"/>
        <v>1048</v>
      </c>
      <c r="C5815">
        <f t="shared" ca="1" si="520"/>
        <v>72</v>
      </c>
      <c r="D5815" t="str">
        <f t="shared" ca="1" si="517"/>
        <v>INSERT INTO RATING (Single_rating, mid, uid) VALUES ('7','1048','72');</v>
      </c>
    </row>
    <row r="5816" spans="1:4">
      <c r="A5816">
        <f t="shared" ca="1" si="518"/>
        <v>7</v>
      </c>
      <c r="B5816">
        <f t="shared" ca="1" si="519"/>
        <v>1251</v>
      </c>
      <c r="C5816">
        <f t="shared" ca="1" si="520"/>
        <v>6</v>
      </c>
      <c r="D5816" t="str">
        <f t="shared" ref="D5816:D5879" ca="1" si="521">"INSERT INTO RATING (Single_rating, mid, uid) VALUES ('"&amp;A5816&amp;"','"&amp;B5816&amp;"','"&amp;C5816&amp;"');"</f>
        <v>INSERT INTO RATING (Single_rating, mid, uid) VALUES ('7','1251','6');</v>
      </c>
    </row>
    <row r="5817" spans="1:4">
      <c r="A5817">
        <f t="shared" ca="1" si="518"/>
        <v>2</v>
      </c>
      <c r="B5817">
        <f t="shared" ca="1" si="519"/>
        <v>914</v>
      </c>
      <c r="C5817">
        <f t="shared" ca="1" si="520"/>
        <v>75</v>
      </c>
      <c r="D5817" t="str">
        <f t="shared" ca="1" si="521"/>
        <v>INSERT INTO RATING (Single_rating, mid, uid) VALUES ('2','914','75');</v>
      </c>
    </row>
    <row r="5818" spans="1:4">
      <c r="A5818">
        <f t="shared" ref="A5818:A5833" ca="1" si="522">RANDBETWEEN(0,10)</f>
        <v>4</v>
      </c>
      <c r="B5818">
        <f t="shared" ref="B5818:B5833" ca="1" si="523">RANDBETWEEN(1,1691)</f>
        <v>383</v>
      </c>
      <c r="C5818">
        <f t="shared" ref="C5818:C5833" ca="1" si="524">RANDBETWEEN(1,130)</f>
        <v>2</v>
      </c>
      <c r="D5818" t="str">
        <f t="shared" ca="1" si="521"/>
        <v>INSERT INTO RATING (Single_rating, mid, uid) VALUES ('4','383','2');</v>
      </c>
    </row>
    <row r="5819" spans="1:4">
      <c r="A5819">
        <f t="shared" ca="1" si="522"/>
        <v>6</v>
      </c>
      <c r="B5819">
        <f t="shared" ca="1" si="523"/>
        <v>370</v>
      </c>
      <c r="C5819">
        <f t="shared" ca="1" si="524"/>
        <v>94</v>
      </c>
      <c r="D5819" t="str">
        <f t="shared" ca="1" si="521"/>
        <v>INSERT INTO RATING (Single_rating, mid, uid) VALUES ('6','370','94');</v>
      </c>
    </row>
    <row r="5820" spans="1:4">
      <c r="A5820">
        <f t="shared" ca="1" si="522"/>
        <v>3</v>
      </c>
      <c r="B5820">
        <f t="shared" ca="1" si="523"/>
        <v>835</v>
      </c>
      <c r="C5820">
        <f t="shared" ca="1" si="524"/>
        <v>115</v>
      </c>
      <c r="D5820" t="str">
        <f t="shared" ca="1" si="521"/>
        <v>INSERT INTO RATING (Single_rating, mid, uid) VALUES ('3','835','115');</v>
      </c>
    </row>
    <row r="5821" spans="1:4">
      <c r="A5821">
        <f t="shared" ca="1" si="522"/>
        <v>0</v>
      </c>
      <c r="B5821">
        <f t="shared" ca="1" si="523"/>
        <v>1422</v>
      </c>
      <c r="C5821">
        <f t="shared" ca="1" si="524"/>
        <v>101</v>
      </c>
      <c r="D5821" t="str">
        <f t="shared" ca="1" si="521"/>
        <v>INSERT INTO RATING (Single_rating, mid, uid) VALUES ('0','1422','101');</v>
      </c>
    </row>
    <row r="5822" spans="1:4">
      <c r="A5822">
        <f t="shared" ca="1" si="522"/>
        <v>3</v>
      </c>
      <c r="B5822">
        <f t="shared" ca="1" si="523"/>
        <v>1579</v>
      </c>
      <c r="C5822">
        <f t="shared" ca="1" si="524"/>
        <v>45</v>
      </c>
      <c r="D5822" t="str">
        <f t="shared" ca="1" si="521"/>
        <v>INSERT INTO RATING (Single_rating, mid, uid) VALUES ('3','1579','45');</v>
      </c>
    </row>
    <row r="5823" spans="1:4">
      <c r="A5823">
        <f t="shared" ca="1" si="522"/>
        <v>4</v>
      </c>
      <c r="B5823">
        <f t="shared" ca="1" si="523"/>
        <v>1452</v>
      </c>
      <c r="C5823">
        <f t="shared" ca="1" si="524"/>
        <v>104</v>
      </c>
      <c r="D5823" t="str">
        <f t="shared" ca="1" si="521"/>
        <v>INSERT INTO RATING (Single_rating, mid, uid) VALUES ('4','1452','104');</v>
      </c>
    </row>
    <row r="5824" spans="1:4">
      <c r="A5824">
        <f t="shared" ca="1" si="522"/>
        <v>10</v>
      </c>
      <c r="B5824">
        <f t="shared" ca="1" si="523"/>
        <v>1036</v>
      </c>
      <c r="C5824">
        <f t="shared" ca="1" si="524"/>
        <v>124</v>
      </c>
      <c r="D5824" t="str">
        <f t="shared" ca="1" si="521"/>
        <v>INSERT INTO RATING (Single_rating, mid, uid) VALUES ('10','1036','124');</v>
      </c>
    </row>
    <row r="5825" spans="1:4">
      <c r="A5825">
        <f t="shared" ca="1" si="522"/>
        <v>0</v>
      </c>
      <c r="B5825">
        <f t="shared" ca="1" si="523"/>
        <v>683</v>
      </c>
      <c r="C5825">
        <f t="shared" ca="1" si="524"/>
        <v>35</v>
      </c>
      <c r="D5825" t="str">
        <f t="shared" ca="1" si="521"/>
        <v>INSERT INTO RATING (Single_rating, mid, uid) VALUES ('0','683','35');</v>
      </c>
    </row>
    <row r="5826" spans="1:4">
      <c r="A5826">
        <f t="shared" ca="1" si="522"/>
        <v>7</v>
      </c>
      <c r="B5826">
        <f t="shared" ca="1" si="523"/>
        <v>1021</v>
      </c>
      <c r="C5826">
        <f t="shared" ca="1" si="524"/>
        <v>11</v>
      </c>
      <c r="D5826" t="str">
        <f t="shared" ca="1" si="521"/>
        <v>INSERT INTO RATING (Single_rating, mid, uid) VALUES ('7','1021','11');</v>
      </c>
    </row>
    <row r="5827" spans="1:4">
      <c r="A5827">
        <f t="shared" ca="1" si="522"/>
        <v>8</v>
      </c>
      <c r="B5827">
        <f t="shared" ca="1" si="523"/>
        <v>650</v>
      </c>
      <c r="C5827">
        <f t="shared" ca="1" si="524"/>
        <v>128</v>
      </c>
      <c r="D5827" t="str">
        <f t="shared" ca="1" si="521"/>
        <v>INSERT INTO RATING (Single_rating, mid, uid) VALUES ('8','650','128');</v>
      </c>
    </row>
    <row r="5828" spans="1:4">
      <c r="A5828">
        <f t="shared" ca="1" si="522"/>
        <v>3</v>
      </c>
      <c r="B5828">
        <f t="shared" ca="1" si="523"/>
        <v>1249</v>
      </c>
      <c r="C5828">
        <f t="shared" ca="1" si="524"/>
        <v>45</v>
      </c>
      <c r="D5828" t="str">
        <f t="shared" ca="1" si="521"/>
        <v>INSERT INTO RATING (Single_rating, mid, uid) VALUES ('3','1249','45');</v>
      </c>
    </row>
    <row r="5829" spans="1:4">
      <c r="A5829">
        <f t="shared" ca="1" si="522"/>
        <v>6</v>
      </c>
      <c r="B5829">
        <f t="shared" ca="1" si="523"/>
        <v>1571</v>
      </c>
      <c r="C5829">
        <f t="shared" ca="1" si="524"/>
        <v>109</v>
      </c>
      <c r="D5829" t="str">
        <f t="shared" ca="1" si="521"/>
        <v>INSERT INTO RATING (Single_rating, mid, uid) VALUES ('6','1571','109');</v>
      </c>
    </row>
    <row r="5830" spans="1:4">
      <c r="A5830">
        <f t="shared" ca="1" si="522"/>
        <v>4</v>
      </c>
      <c r="B5830">
        <f t="shared" ca="1" si="523"/>
        <v>203</v>
      </c>
      <c r="C5830">
        <f t="shared" ca="1" si="524"/>
        <v>14</v>
      </c>
      <c r="D5830" t="str">
        <f t="shared" ca="1" si="521"/>
        <v>INSERT INTO RATING (Single_rating, mid, uid) VALUES ('4','203','14');</v>
      </c>
    </row>
    <row r="5831" spans="1:4">
      <c r="A5831">
        <f t="shared" ca="1" si="522"/>
        <v>10</v>
      </c>
      <c r="B5831">
        <f t="shared" ca="1" si="523"/>
        <v>1147</v>
      </c>
      <c r="C5831">
        <f t="shared" ca="1" si="524"/>
        <v>94</v>
      </c>
      <c r="D5831" t="str">
        <f t="shared" ca="1" si="521"/>
        <v>INSERT INTO RATING (Single_rating, mid, uid) VALUES ('10','1147','94');</v>
      </c>
    </row>
    <row r="5832" spans="1:4">
      <c r="A5832">
        <f t="shared" ca="1" si="522"/>
        <v>4</v>
      </c>
      <c r="B5832">
        <f t="shared" ca="1" si="523"/>
        <v>1673</v>
      </c>
      <c r="C5832">
        <f t="shared" ca="1" si="524"/>
        <v>67</v>
      </c>
      <c r="D5832" t="str">
        <f t="shared" ca="1" si="521"/>
        <v>INSERT INTO RATING (Single_rating, mid, uid) VALUES ('4','1673','67');</v>
      </c>
    </row>
    <row r="5833" spans="1:4">
      <c r="A5833">
        <f t="shared" ca="1" si="522"/>
        <v>2</v>
      </c>
      <c r="B5833">
        <f t="shared" ca="1" si="523"/>
        <v>903</v>
      </c>
      <c r="C5833">
        <f t="shared" ca="1" si="524"/>
        <v>118</v>
      </c>
      <c r="D5833" t="str">
        <f t="shared" ca="1" si="521"/>
        <v>INSERT INTO RATING (Single_rating, mid, uid) VALUES ('2','903','118');</v>
      </c>
    </row>
    <row r="5834" spans="1:4">
      <c r="A5834">
        <f ca="1">RANDBETWEEN(0,10)</f>
        <v>8</v>
      </c>
      <c r="B5834">
        <f ca="1">RANDBETWEEN(1,1691)</f>
        <v>929</v>
      </c>
      <c r="C5834">
        <f ca="1">RANDBETWEEN(1,130)</f>
        <v>105</v>
      </c>
      <c r="D5834" t="str">
        <f t="shared" ca="1" si="521"/>
        <v>INSERT INTO RATING (Single_rating, mid, uid) VALUES ('8','929','105');</v>
      </c>
    </row>
    <row r="5835" spans="1:4">
      <c r="A5835">
        <f t="shared" ref="A5835:A5898" ca="1" si="525">RANDBETWEEN(0,10)</f>
        <v>5</v>
      </c>
      <c r="B5835">
        <f t="shared" ref="B5835:B5898" ca="1" si="526">RANDBETWEEN(1,1691)</f>
        <v>439</v>
      </c>
      <c r="C5835">
        <f t="shared" ref="C5835:C5898" ca="1" si="527">RANDBETWEEN(1,130)</f>
        <v>5</v>
      </c>
      <c r="D5835" t="str">
        <f t="shared" ca="1" si="521"/>
        <v>INSERT INTO RATING (Single_rating, mid, uid) VALUES ('5','439','5');</v>
      </c>
    </row>
    <row r="5836" spans="1:4">
      <c r="A5836">
        <f t="shared" ca="1" si="525"/>
        <v>6</v>
      </c>
      <c r="B5836">
        <f t="shared" ca="1" si="526"/>
        <v>210</v>
      </c>
      <c r="C5836">
        <f t="shared" ca="1" si="527"/>
        <v>115</v>
      </c>
      <c r="D5836" t="str">
        <f t="shared" ca="1" si="521"/>
        <v>INSERT INTO RATING (Single_rating, mid, uid) VALUES ('6','210','115');</v>
      </c>
    </row>
    <row r="5837" spans="1:4">
      <c r="A5837">
        <f t="shared" ca="1" si="525"/>
        <v>6</v>
      </c>
      <c r="B5837">
        <f t="shared" ca="1" si="526"/>
        <v>716</v>
      </c>
      <c r="C5837">
        <f t="shared" ca="1" si="527"/>
        <v>84</v>
      </c>
      <c r="D5837" t="str">
        <f t="shared" ca="1" si="521"/>
        <v>INSERT INTO RATING (Single_rating, mid, uid) VALUES ('6','716','84');</v>
      </c>
    </row>
    <row r="5838" spans="1:4">
      <c r="A5838">
        <f t="shared" ca="1" si="525"/>
        <v>4</v>
      </c>
      <c r="B5838">
        <f t="shared" ca="1" si="526"/>
        <v>810</v>
      </c>
      <c r="C5838">
        <f t="shared" ca="1" si="527"/>
        <v>102</v>
      </c>
      <c r="D5838" t="str">
        <f t="shared" ca="1" si="521"/>
        <v>INSERT INTO RATING (Single_rating, mid, uid) VALUES ('4','810','102');</v>
      </c>
    </row>
    <row r="5839" spans="1:4">
      <c r="A5839">
        <f t="shared" ca="1" si="525"/>
        <v>1</v>
      </c>
      <c r="B5839">
        <f t="shared" ca="1" si="526"/>
        <v>1645</v>
      </c>
      <c r="C5839">
        <f t="shared" ca="1" si="527"/>
        <v>13</v>
      </c>
      <c r="D5839" t="str">
        <f t="shared" ca="1" si="521"/>
        <v>INSERT INTO RATING (Single_rating, mid, uid) VALUES ('1','1645','13');</v>
      </c>
    </row>
    <row r="5840" spans="1:4">
      <c r="A5840">
        <f t="shared" ca="1" si="525"/>
        <v>10</v>
      </c>
      <c r="B5840">
        <f t="shared" ca="1" si="526"/>
        <v>91</v>
      </c>
      <c r="C5840">
        <f t="shared" ca="1" si="527"/>
        <v>88</v>
      </c>
      <c r="D5840" t="str">
        <f t="shared" ca="1" si="521"/>
        <v>INSERT INTO RATING (Single_rating, mid, uid) VALUES ('10','91','88');</v>
      </c>
    </row>
    <row r="5841" spans="1:4">
      <c r="A5841">
        <f t="shared" ca="1" si="525"/>
        <v>7</v>
      </c>
      <c r="B5841">
        <f t="shared" ca="1" si="526"/>
        <v>555</v>
      </c>
      <c r="C5841">
        <f t="shared" ca="1" si="527"/>
        <v>45</v>
      </c>
      <c r="D5841" t="str">
        <f t="shared" ca="1" si="521"/>
        <v>INSERT INTO RATING (Single_rating, mid, uid) VALUES ('7','555','45');</v>
      </c>
    </row>
    <row r="5842" spans="1:4">
      <c r="A5842">
        <f t="shared" ca="1" si="525"/>
        <v>3</v>
      </c>
      <c r="B5842">
        <f t="shared" ca="1" si="526"/>
        <v>27</v>
      </c>
      <c r="C5842">
        <f t="shared" ca="1" si="527"/>
        <v>34</v>
      </c>
      <c r="D5842" t="str">
        <f t="shared" ca="1" si="521"/>
        <v>INSERT INTO RATING (Single_rating, mid, uid) VALUES ('3','27','34');</v>
      </c>
    </row>
    <row r="5843" spans="1:4">
      <c r="A5843">
        <f t="shared" ca="1" si="525"/>
        <v>2</v>
      </c>
      <c r="B5843">
        <f t="shared" ca="1" si="526"/>
        <v>1020</v>
      </c>
      <c r="C5843">
        <f t="shared" ca="1" si="527"/>
        <v>119</v>
      </c>
      <c r="D5843" t="str">
        <f t="shared" ca="1" si="521"/>
        <v>INSERT INTO RATING (Single_rating, mid, uid) VALUES ('2','1020','119');</v>
      </c>
    </row>
    <row r="5844" spans="1:4">
      <c r="A5844">
        <f t="shared" ca="1" si="525"/>
        <v>1</v>
      </c>
      <c r="B5844">
        <f t="shared" ca="1" si="526"/>
        <v>817</v>
      </c>
      <c r="C5844">
        <f t="shared" ca="1" si="527"/>
        <v>106</v>
      </c>
      <c r="D5844" t="str">
        <f t="shared" ca="1" si="521"/>
        <v>INSERT INTO RATING (Single_rating, mid, uid) VALUES ('1','817','106');</v>
      </c>
    </row>
    <row r="5845" spans="1:4">
      <c r="A5845">
        <f t="shared" ca="1" si="525"/>
        <v>1</v>
      </c>
      <c r="B5845">
        <f t="shared" ca="1" si="526"/>
        <v>317</v>
      </c>
      <c r="C5845">
        <f t="shared" ca="1" si="527"/>
        <v>69</v>
      </c>
      <c r="D5845" t="str">
        <f t="shared" ca="1" si="521"/>
        <v>INSERT INTO RATING (Single_rating, mid, uid) VALUES ('1','317','69');</v>
      </c>
    </row>
    <row r="5846" spans="1:4">
      <c r="A5846">
        <f t="shared" ca="1" si="525"/>
        <v>3</v>
      </c>
      <c r="B5846">
        <f t="shared" ca="1" si="526"/>
        <v>588</v>
      </c>
      <c r="C5846">
        <f t="shared" ca="1" si="527"/>
        <v>46</v>
      </c>
      <c r="D5846" t="str">
        <f t="shared" ca="1" si="521"/>
        <v>INSERT INTO RATING (Single_rating, mid, uid) VALUES ('3','588','46');</v>
      </c>
    </row>
    <row r="5847" spans="1:4">
      <c r="A5847">
        <f t="shared" ca="1" si="525"/>
        <v>6</v>
      </c>
      <c r="B5847">
        <f t="shared" ca="1" si="526"/>
        <v>1107</v>
      </c>
      <c r="C5847">
        <f t="shared" ca="1" si="527"/>
        <v>64</v>
      </c>
      <c r="D5847" t="str">
        <f t="shared" ca="1" si="521"/>
        <v>INSERT INTO RATING (Single_rating, mid, uid) VALUES ('6','1107','64');</v>
      </c>
    </row>
    <row r="5848" spans="1:4">
      <c r="A5848">
        <f t="shared" ca="1" si="525"/>
        <v>7</v>
      </c>
      <c r="B5848">
        <f t="shared" ca="1" si="526"/>
        <v>233</v>
      </c>
      <c r="C5848">
        <f t="shared" ca="1" si="527"/>
        <v>71</v>
      </c>
      <c r="D5848" t="str">
        <f t="shared" ca="1" si="521"/>
        <v>INSERT INTO RATING (Single_rating, mid, uid) VALUES ('7','233','71');</v>
      </c>
    </row>
    <row r="5849" spans="1:4">
      <c r="A5849">
        <f t="shared" ca="1" si="525"/>
        <v>0</v>
      </c>
      <c r="B5849">
        <f t="shared" ca="1" si="526"/>
        <v>164</v>
      </c>
      <c r="C5849">
        <f t="shared" ca="1" si="527"/>
        <v>36</v>
      </c>
      <c r="D5849" t="str">
        <f t="shared" ca="1" si="521"/>
        <v>INSERT INTO RATING (Single_rating, mid, uid) VALUES ('0','164','36');</v>
      </c>
    </row>
    <row r="5850" spans="1:4">
      <c r="A5850">
        <f t="shared" ca="1" si="525"/>
        <v>5</v>
      </c>
      <c r="B5850">
        <f t="shared" ca="1" si="526"/>
        <v>305</v>
      </c>
      <c r="C5850">
        <f t="shared" ca="1" si="527"/>
        <v>116</v>
      </c>
      <c r="D5850" t="str">
        <f t="shared" ca="1" si="521"/>
        <v>INSERT INTO RATING (Single_rating, mid, uid) VALUES ('5','305','116');</v>
      </c>
    </row>
    <row r="5851" spans="1:4">
      <c r="A5851">
        <f t="shared" ca="1" si="525"/>
        <v>0</v>
      </c>
      <c r="B5851">
        <f t="shared" ca="1" si="526"/>
        <v>1408</v>
      </c>
      <c r="C5851">
        <f t="shared" ca="1" si="527"/>
        <v>92</v>
      </c>
      <c r="D5851" t="str">
        <f t="shared" ca="1" si="521"/>
        <v>INSERT INTO RATING (Single_rating, mid, uid) VALUES ('0','1408','92');</v>
      </c>
    </row>
    <row r="5852" spans="1:4">
      <c r="A5852">
        <f t="shared" ca="1" si="525"/>
        <v>2</v>
      </c>
      <c r="B5852">
        <f t="shared" ca="1" si="526"/>
        <v>195</v>
      </c>
      <c r="C5852">
        <f t="shared" ca="1" si="527"/>
        <v>125</v>
      </c>
      <c r="D5852" t="str">
        <f t="shared" ca="1" si="521"/>
        <v>INSERT INTO RATING (Single_rating, mid, uid) VALUES ('2','195','125');</v>
      </c>
    </row>
    <row r="5853" spans="1:4">
      <c r="A5853">
        <f t="shared" ca="1" si="525"/>
        <v>8</v>
      </c>
      <c r="B5853">
        <f t="shared" ca="1" si="526"/>
        <v>1292</v>
      </c>
      <c r="C5853">
        <f t="shared" ca="1" si="527"/>
        <v>109</v>
      </c>
      <c r="D5853" t="str">
        <f t="shared" ca="1" si="521"/>
        <v>INSERT INTO RATING (Single_rating, mid, uid) VALUES ('8','1292','109');</v>
      </c>
    </row>
    <row r="5854" spans="1:4">
      <c r="A5854">
        <f t="shared" ca="1" si="525"/>
        <v>10</v>
      </c>
      <c r="B5854">
        <f t="shared" ca="1" si="526"/>
        <v>1444</v>
      </c>
      <c r="C5854">
        <f t="shared" ca="1" si="527"/>
        <v>34</v>
      </c>
      <c r="D5854" t="str">
        <f t="shared" ca="1" si="521"/>
        <v>INSERT INTO RATING (Single_rating, mid, uid) VALUES ('10','1444','34');</v>
      </c>
    </row>
    <row r="5855" spans="1:4">
      <c r="A5855">
        <f t="shared" ca="1" si="525"/>
        <v>0</v>
      </c>
      <c r="B5855">
        <f t="shared" ca="1" si="526"/>
        <v>1559</v>
      </c>
      <c r="C5855">
        <f t="shared" ca="1" si="527"/>
        <v>73</v>
      </c>
      <c r="D5855" t="str">
        <f t="shared" ca="1" si="521"/>
        <v>INSERT INTO RATING (Single_rating, mid, uid) VALUES ('0','1559','73');</v>
      </c>
    </row>
    <row r="5856" spans="1:4">
      <c r="A5856">
        <f t="shared" ca="1" si="525"/>
        <v>9</v>
      </c>
      <c r="B5856">
        <f t="shared" ca="1" si="526"/>
        <v>593</v>
      </c>
      <c r="C5856">
        <f t="shared" ca="1" si="527"/>
        <v>26</v>
      </c>
      <c r="D5856" t="str">
        <f t="shared" ca="1" si="521"/>
        <v>INSERT INTO RATING (Single_rating, mid, uid) VALUES ('9','593','26');</v>
      </c>
    </row>
    <row r="5857" spans="1:4">
      <c r="A5857">
        <f t="shared" ca="1" si="525"/>
        <v>5</v>
      </c>
      <c r="B5857">
        <f t="shared" ca="1" si="526"/>
        <v>517</v>
      </c>
      <c r="C5857">
        <f t="shared" ca="1" si="527"/>
        <v>10</v>
      </c>
      <c r="D5857" t="str">
        <f t="shared" ca="1" si="521"/>
        <v>INSERT INTO RATING (Single_rating, mid, uid) VALUES ('5','517','10');</v>
      </c>
    </row>
    <row r="5858" spans="1:4">
      <c r="A5858">
        <f t="shared" ca="1" si="525"/>
        <v>3</v>
      </c>
      <c r="B5858">
        <f t="shared" ca="1" si="526"/>
        <v>991</v>
      </c>
      <c r="C5858">
        <f t="shared" ca="1" si="527"/>
        <v>71</v>
      </c>
      <c r="D5858" t="str">
        <f t="shared" ca="1" si="521"/>
        <v>INSERT INTO RATING (Single_rating, mid, uid) VALUES ('3','991','71');</v>
      </c>
    </row>
    <row r="5859" spans="1:4">
      <c r="A5859">
        <f t="shared" ca="1" si="525"/>
        <v>7</v>
      </c>
      <c r="B5859">
        <f t="shared" ca="1" si="526"/>
        <v>1367</v>
      </c>
      <c r="C5859">
        <f t="shared" ca="1" si="527"/>
        <v>16</v>
      </c>
      <c r="D5859" t="str">
        <f t="shared" ca="1" si="521"/>
        <v>INSERT INTO RATING (Single_rating, mid, uid) VALUES ('7','1367','16');</v>
      </c>
    </row>
    <row r="5860" spans="1:4">
      <c r="A5860">
        <f t="shared" ca="1" si="525"/>
        <v>0</v>
      </c>
      <c r="B5860">
        <f t="shared" ca="1" si="526"/>
        <v>1667</v>
      </c>
      <c r="C5860">
        <f t="shared" ca="1" si="527"/>
        <v>83</v>
      </c>
      <c r="D5860" t="str">
        <f t="shared" ca="1" si="521"/>
        <v>INSERT INTO RATING (Single_rating, mid, uid) VALUES ('0','1667','83');</v>
      </c>
    </row>
    <row r="5861" spans="1:4">
      <c r="A5861">
        <f ca="1">RANDBETWEEN(0,10)</f>
        <v>8</v>
      </c>
      <c r="B5861">
        <f ca="1">RANDBETWEEN(1,1691)</f>
        <v>578</v>
      </c>
      <c r="C5861">
        <f ca="1">RANDBETWEEN(1,130)</f>
        <v>112</v>
      </c>
      <c r="D5861" t="str">
        <f t="shared" ca="1" si="521"/>
        <v>INSERT INTO RATING (Single_rating, mid, uid) VALUES ('8','578','112');</v>
      </c>
    </row>
    <row r="5862" spans="1:4">
      <c r="A5862">
        <f t="shared" ca="1" si="525"/>
        <v>6</v>
      </c>
      <c r="B5862">
        <f t="shared" ca="1" si="526"/>
        <v>467</v>
      </c>
      <c r="C5862">
        <f t="shared" ca="1" si="527"/>
        <v>36</v>
      </c>
      <c r="D5862" t="str">
        <f t="shared" ca="1" si="521"/>
        <v>INSERT INTO RATING (Single_rating, mid, uid) VALUES ('6','467','36');</v>
      </c>
    </row>
    <row r="5863" spans="1:4">
      <c r="A5863">
        <f t="shared" ca="1" si="525"/>
        <v>5</v>
      </c>
      <c r="B5863">
        <f t="shared" ca="1" si="526"/>
        <v>857</v>
      </c>
      <c r="C5863">
        <f t="shared" ca="1" si="527"/>
        <v>65</v>
      </c>
      <c r="D5863" t="str">
        <f t="shared" ca="1" si="521"/>
        <v>INSERT INTO RATING (Single_rating, mid, uid) VALUES ('5','857','65');</v>
      </c>
    </row>
    <row r="5864" spans="1:4">
      <c r="A5864">
        <f t="shared" ca="1" si="525"/>
        <v>8</v>
      </c>
      <c r="B5864">
        <f t="shared" ca="1" si="526"/>
        <v>899</v>
      </c>
      <c r="C5864">
        <f t="shared" ca="1" si="527"/>
        <v>84</v>
      </c>
      <c r="D5864" t="str">
        <f t="shared" ca="1" si="521"/>
        <v>INSERT INTO RATING (Single_rating, mid, uid) VALUES ('8','899','84');</v>
      </c>
    </row>
    <row r="5865" spans="1:4">
      <c r="A5865">
        <f t="shared" ca="1" si="525"/>
        <v>4</v>
      </c>
      <c r="B5865">
        <f t="shared" ca="1" si="526"/>
        <v>1246</v>
      </c>
      <c r="C5865">
        <f t="shared" ca="1" si="527"/>
        <v>23</v>
      </c>
      <c r="D5865" t="str">
        <f t="shared" ca="1" si="521"/>
        <v>INSERT INTO RATING (Single_rating, mid, uid) VALUES ('4','1246','23');</v>
      </c>
    </row>
    <row r="5866" spans="1:4">
      <c r="A5866">
        <f t="shared" ca="1" si="525"/>
        <v>4</v>
      </c>
      <c r="B5866">
        <f t="shared" ca="1" si="526"/>
        <v>496</v>
      </c>
      <c r="C5866">
        <f t="shared" ca="1" si="527"/>
        <v>41</v>
      </c>
      <c r="D5866" t="str">
        <f t="shared" ca="1" si="521"/>
        <v>INSERT INTO RATING (Single_rating, mid, uid) VALUES ('4','496','41');</v>
      </c>
    </row>
    <row r="5867" spans="1:4">
      <c r="A5867">
        <f t="shared" ca="1" si="525"/>
        <v>1</v>
      </c>
      <c r="B5867">
        <f t="shared" ca="1" si="526"/>
        <v>469</v>
      </c>
      <c r="C5867">
        <f t="shared" ca="1" si="527"/>
        <v>21</v>
      </c>
      <c r="D5867" t="str">
        <f t="shared" ca="1" si="521"/>
        <v>INSERT INTO RATING (Single_rating, mid, uid) VALUES ('1','469','21');</v>
      </c>
    </row>
    <row r="5868" spans="1:4">
      <c r="A5868">
        <f t="shared" ca="1" si="525"/>
        <v>7</v>
      </c>
      <c r="B5868">
        <f t="shared" ca="1" si="526"/>
        <v>274</v>
      </c>
      <c r="C5868">
        <f t="shared" ca="1" si="527"/>
        <v>25</v>
      </c>
      <c r="D5868" t="str">
        <f t="shared" ca="1" si="521"/>
        <v>INSERT INTO RATING (Single_rating, mid, uid) VALUES ('7','274','25');</v>
      </c>
    </row>
    <row r="5869" spans="1:4">
      <c r="A5869">
        <f t="shared" ca="1" si="525"/>
        <v>0</v>
      </c>
      <c r="B5869">
        <f t="shared" ca="1" si="526"/>
        <v>1126</v>
      </c>
      <c r="C5869">
        <f t="shared" ca="1" si="527"/>
        <v>52</v>
      </c>
      <c r="D5869" t="str">
        <f t="shared" ca="1" si="521"/>
        <v>INSERT INTO RATING (Single_rating, mid, uid) VALUES ('0','1126','52');</v>
      </c>
    </row>
    <row r="5870" spans="1:4">
      <c r="A5870">
        <f t="shared" ca="1" si="525"/>
        <v>1</v>
      </c>
      <c r="B5870">
        <f t="shared" ca="1" si="526"/>
        <v>446</v>
      </c>
      <c r="C5870">
        <f t="shared" ca="1" si="527"/>
        <v>56</v>
      </c>
      <c r="D5870" t="str">
        <f t="shared" ca="1" si="521"/>
        <v>INSERT INTO RATING (Single_rating, mid, uid) VALUES ('1','446','56');</v>
      </c>
    </row>
    <row r="5871" spans="1:4">
      <c r="A5871">
        <f t="shared" ca="1" si="525"/>
        <v>6</v>
      </c>
      <c r="B5871">
        <f t="shared" ca="1" si="526"/>
        <v>747</v>
      </c>
      <c r="C5871">
        <f t="shared" ca="1" si="527"/>
        <v>23</v>
      </c>
      <c r="D5871" t="str">
        <f t="shared" ca="1" si="521"/>
        <v>INSERT INTO RATING (Single_rating, mid, uid) VALUES ('6','747','23');</v>
      </c>
    </row>
    <row r="5872" spans="1:4">
      <c r="A5872">
        <f t="shared" ca="1" si="525"/>
        <v>6</v>
      </c>
      <c r="B5872">
        <f t="shared" ca="1" si="526"/>
        <v>593</v>
      </c>
      <c r="C5872">
        <f t="shared" ca="1" si="527"/>
        <v>42</v>
      </c>
      <c r="D5872" t="str">
        <f t="shared" ca="1" si="521"/>
        <v>INSERT INTO RATING (Single_rating, mid, uid) VALUES ('6','593','42');</v>
      </c>
    </row>
    <row r="5873" spans="1:4">
      <c r="A5873">
        <f t="shared" ca="1" si="525"/>
        <v>0</v>
      </c>
      <c r="B5873">
        <f t="shared" ca="1" si="526"/>
        <v>1148</v>
      </c>
      <c r="C5873">
        <f t="shared" ca="1" si="527"/>
        <v>32</v>
      </c>
      <c r="D5873" t="str">
        <f t="shared" ca="1" si="521"/>
        <v>INSERT INTO RATING (Single_rating, mid, uid) VALUES ('0','1148','32');</v>
      </c>
    </row>
    <row r="5874" spans="1:4">
      <c r="A5874">
        <f t="shared" ca="1" si="525"/>
        <v>6</v>
      </c>
      <c r="B5874">
        <f t="shared" ca="1" si="526"/>
        <v>1678</v>
      </c>
      <c r="C5874">
        <f t="shared" ca="1" si="527"/>
        <v>114</v>
      </c>
      <c r="D5874" t="str">
        <f t="shared" ca="1" si="521"/>
        <v>INSERT INTO RATING (Single_rating, mid, uid) VALUES ('6','1678','114');</v>
      </c>
    </row>
    <row r="5875" spans="1:4">
      <c r="A5875">
        <f t="shared" ca="1" si="525"/>
        <v>2</v>
      </c>
      <c r="B5875">
        <f t="shared" ca="1" si="526"/>
        <v>1482</v>
      </c>
      <c r="C5875">
        <f t="shared" ca="1" si="527"/>
        <v>81</v>
      </c>
      <c r="D5875" t="str">
        <f t="shared" ca="1" si="521"/>
        <v>INSERT INTO RATING (Single_rating, mid, uid) VALUES ('2','1482','81');</v>
      </c>
    </row>
    <row r="5876" spans="1:4">
      <c r="A5876">
        <f t="shared" ca="1" si="525"/>
        <v>2</v>
      </c>
      <c r="B5876">
        <f t="shared" ca="1" si="526"/>
        <v>239</v>
      </c>
      <c r="C5876">
        <f t="shared" ca="1" si="527"/>
        <v>8</v>
      </c>
      <c r="D5876" t="str">
        <f t="shared" ca="1" si="521"/>
        <v>INSERT INTO RATING (Single_rating, mid, uid) VALUES ('2','239','8');</v>
      </c>
    </row>
    <row r="5877" spans="1:4">
      <c r="A5877">
        <f t="shared" ca="1" si="525"/>
        <v>4</v>
      </c>
      <c r="B5877">
        <f t="shared" ca="1" si="526"/>
        <v>641</v>
      </c>
      <c r="C5877">
        <f t="shared" ca="1" si="527"/>
        <v>83</v>
      </c>
      <c r="D5877" t="str">
        <f t="shared" ca="1" si="521"/>
        <v>INSERT INTO RATING (Single_rating, mid, uid) VALUES ('4','641','83');</v>
      </c>
    </row>
    <row r="5878" spans="1:4">
      <c r="A5878">
        <f t="shared" ca="1" si="525"/>
        <v>0</v>
      </c>
      <c r="B5878">
        <f t="shared" ca="1" si="526"/>
        <v>933</v>
      </c>
      <c r="C5878">
        <f t="shared" ca="1" si="527"/>
        <v>84</v>
      </c>
      <c r="D5878" t="str">
        <f t="shared" ca="1" si="521"/>
        <v>INSERT INTO RATING (Single_rating, mid, uid) VALUES ('0','933','84');</v>
      </c>
    </row>
    <row r="5879" spans="1:4">
      <c r="A5879">
        <f t="shared" ca="1" si="525"/>
        <v>10</v>
      </c>
      <c r="B5879">
        <f t="shared" ca="1" si="526"/>
        <v>758</v>
      </c>
      <c r="C5879">
        <f t="shared" ca="1" si="527"/>
        <v>33</v>
      </c>
      <c r="D5879" t="str">
        <f t="shared" ca="1" si="521"/>
        <v>INSERT INTO RATING (Single_rating, mid, uid) VALUES ('10','758','33');</v>
      </c>
    </row>
    <row r="5880" spans="1:4">
      <c r="A5880">
        <f t="shared" ca="1" si="525"/>
        <v>0</v>
      </c>
      <c r="B5880">
        <f t="shared" ca="1" si="526"/>
        <v>1621</v>
      </c>
      <c r="C5880">
        <f t="shared" ca="1" si="527"/>
        <v>34</v>
      </c>
      <c r="D5880" t="str">
        <f t="shared" ref="D5880:D5943" ca="1" si="528">"INSERT INTO RATING (Single_rating, mid, uid) VALUES ('"&amp;A5880&amp;"','"&amp;B5880&amp;"','"&amp;C5880&amp;"');"</f>
        <v>INSERT INTO RATING (Single_rating, mid, uid) VALUES ('0','1621','34');</v>
      </c>
    </row>
    <row r="5881" spans="1:4">
      <c r="A5881">
        <f t="shared" ca="1" si="525"/>
        <v>0</v>
      </c>
      <c r="B5881">
        <f t="shared" ca="1" si="526"/>
        <v>595</v>
      </c>
      <c r="C5881">
        <f t="shared" ca="1" si="527"/>
        <v>10</v>
      </c>
      <c r="D5881" t="str">
        <f t="shared" ca="1" si="528"/>
        <v>INSERT INTO RATING (Single_rating, mid, uid) VALUES ('0','595','10');</v>
      </c>
    </row>
    <row r="5882" spans="1:4">
      <c r="A5882">
        <f t="shared" ca="1" si="525"/>
        <v>9</v>
      </c>
      <c r="B5882">
        <f t="shared" ca="1" si="526"/>
        <v>1240</v>
      </c>
      <c r="C5882">
        <f t="shared" ca="1" si="527"/>
        <v>28</v>
      </c>
      <c r="D5882" t="str">
        <f t="shared" ca="1" si="528"/>
        <v>INSERT INTO RATING (Single_rating, mid, uid) VALUES ('9','1240','28');</v>
      </c>
    </row>
    <row r="5883" spans="1:4">
      <c r="A5883">
        <f t="shared" ca="1" si="525"/>
        <v>6</v>
      </c>
      <c r="B5883">
        <f t="shared" ca="1" si="526"/>
        <v>1637</v>
      </c>
      <c r="C5883">
        <f t="shared" ca="1" si="527"/>
        <v>55</v>
      </c>
      <c r="D5883" t="str">
        <f t="shared" ca="1" si="528"/>
        <v>INSERT INTO RATING (Single_rating, mid, uid) VALUES ('6','1637','55');</v>
      </c>
    </row>
    <row r="5884" spans="1:4">
      <c r="A5884">
        <f t="shared" ca="1" si="525"/>
        <v>8</v>
      </c>
      <c r="B5884">
        <f t="shared" ca="1" si="526"/>
        <v>498</v>
      </c>
      <c r="C5884">
        <f t="shared" ca="1" si="527"/>
        <v>1</v>
      </c>
      <c r="D5884" t="str">
        <f t="shared" ca="1" si="528"/>
        <v>INSERT INTO RATING (Single_rating, mid, uid) VALUES ('8','498','1');</v>
      </c>
    </row>
    <row r="5885" spans="1:4">
      <c r="A5885">
        <f t="shared" ca="1" si="525"/>
        <v>5</v>
      </c>
      <c r="B5885">
        <f t="shared" ca="1" si="526"/>
        <v>314</v>
      </c>
      <c r="C5885">
        <f t="shared" ca="1" si="527"/>
        <v>68</v>
      </c>
      <c r="D5885" t="str">
        <f t="shared" ca="1" si="528"/>
        <v>INSERT INTO RATING (Single_rating, mid, uid) VALUES ('5','314','68');</v>
      </c>
    </row>
    <row r="5886" spans="1:4">
      <c r="A5886">
        <f t="shared" ca="1" si="525"/>
        <v>6</v>
      </c>
      <c r="B5886">
        <f t="shared" ca="1" si="526"/>
        <v>129</v>
      </c>
      <c r="C5886">
        <f t="shared" ca="1" si="527"/>
        <v>63</v>
      </c>
      <c r="D5886" t="str">
        <f t="shared" ca="1" si="528"/>
        <v>INSERT INTO RATING (Single_rating, mid, uid) VALUES ('6','129','63');</v>
      </c>
    </row>
    <row r="5887" spans="1:4">
      <c r="A5887">
        <f t="shared" ca="1" si="525"/>
        <v>4</v>
      </c>
      <c r="B5887">
        <f t="shared" ca="1" si="526"/>
        <v>146</v>
      </c>
      <c r="C5887">
        <f t="shared" ca="1" si="527"/>
        <v>9</v>
      </c>
      <c r="D5887" t="str">
        <f t="shared" ca="1" si="528"/>
        <v>INSERT INTO RATING (Single_rating, mid, uid) VALUES ('4','146','9');</v>
      </c>
    </row>
    <row r="5888" spans="1:4">
      <c r="A5888">
        <f ca="1">RANDBETWEEN(0,10)</f>
        <v>10</v>
      </c>
      <c r="B5888">
        <f ca="1">RANDBETWEEN(1,1691)</f>
        <v>215</v>
      </c>
      <c r="C5888">
        <f ca="1">RANDBETWEEN(1,130)</f>
        <v>125</v>
      </c>
      <c r="D5888" t="str">
        <f t="shared" ca="1" si="528"/>
        <v>INSERT INTO RATING (Single_rating, mid, uid) VALUES ('10','215','125');</v>
      </c>
    </row>
    <row r="5889" spans="1:4">
      <c r="A5889">
        <f t="shared" ca="1" si="525"/>
        <v>6</v>
      </c>
      <c r="B5889">
        <f t="shared" ca="1" si="526"/>
        <v>1549</v>
      </c>
      <c r="C5889">
        <f t="shared" ca="1" si="527"/>
        <v>29</v>
      </c>
      <c r="D5889" t="str">
        <f t="shared" ca="1" si="528"/>
        <v>INSERT INTO RATING (Single_rating, mid, uid) VALUES ('6','1549','29');</v>
      </c>
    </row>
    <row r="5890" spans="1:4">
      <c r="A5890">
        <f t="shared" ca="1" si="525"/>
        <v>7</v>
      </c>
      <c r="B5890">
        <f t="shared" ca="1" si="526"/>
        <v>30</v>
      </c>
      <c r="C5890">
        <f t="shared" ca="1" si="527"/>
        <v>118</v>
      </c>
      <c r="D5890" t="str">
        <f t="shared" ca="1" si="528"/>
        <v>INSERT INTO RATING (Single_rating, mid, uid) VALUES ('7','30','118');</v>
      </c>
    </row>
    <row r="5891" spans="1:4">
      <c r="A5891">
        <f t="shared" ca="1" si="525"/>
        <v>0</v>
      </c>
      <c r="B5891">
        <f t="shared" ca="1" si="526"/>
        <v>1523</v>
      </c>
      <c r="C5891">
        <f t="shared" ca="1" si="527"/>
        <v>109</v>
      </c>
      <c r="D5891" t="str">
        <f t="shared" ca="1" si="528"/>
        <v>INSERT INTO RATING (Single_rating, mid, uid) VALUES ('0','1523','109');</v>
      </c>
    </row>
    <row r="5892" spans="1:4">
      <c r="A5892">
        <f t="shared" ca="1" si="525"/>
        <v>7</v>
      </c>
      <c r="B5892">
        <f t="shared" ca="1" si="526"/>
        <v>1286</v>
      </c>
      <c r="C5892">
        <f t="shared" ca="1" si="527"/>
        <v>51</v>
      </c>
      <c r="D5892" t="str">
        <f t="shared" ca="1" si="528"/>
        <v>INSERT INTO RATING (Single_rating, mid, uid) VALUES ('7','1286','51');</v>
      </c>
    </row>
    <row r="5893" spans="1:4">
      <c r="A5893">
        <f t="shared" ca="1" si="525"/>
        <v>2</v>
      </c>
      <c r="B5893">
        <f t="shared" ca="1" si="526"/>
        <v>947</v>
      </c>
      <c r="C5893">
        <f t="shared" ca="1" si="527"/>
        <v>71</v>
      </c>
      <c r="D5893" t="str">
        <f t="shared" ca="1" si="528"/>
        <v>INSERT INTO RATING (Single_rating, mid, uid) VALUES ('2','947','71');</v>
      </c>
    </row>
    <row r="5894" spans="1:4">
      <c r="A5894">
        <f t="shared" ca="1" si="525"/>
        <v>0</v>
      </c>
      <c r="B5894">
        <f t="shared" ca="1" si="526"/>
        <v>1268</v>
      </c>
      <c r="C5894">
        <f t="shared" ca="1" si="527"/>
        <v>56</v>
      </c>
      <c r="D5894" t="str">
        <f t="shared" ca="1" si="528"/>
        <v>INSERT INTO RATING (Single_rating, mid, uid) VALUES ('0','1268','56');</v>
      </c>
    </row>
    <row r="5895" spans="1:4">
      <c r="A5895">
        <f t="shared" ca="1" si="525"/>
        <v>1</v>
      </c>
      <c r="B5895">
        <f t="shared" ca="1" si="526"/>
        <v>410</v>
      </c>
      <c r="C5895">
        <f t="shared" ca="1" si="527"/>
        <v>10</v>
      </c>
      <c r="D5895" t="str">
        <f t="shared" ca="1" si="528"/>
        <v>INSERT INTO RATING (Single_rating, mid, uid) VALUES ('1','410','10');</v>
      </c>
    </row>
    <row r="5896" spans="1:4">
      <c r="A5896">
        <f t="shared" ca="1" si="525"/>
        <v>8</v>
      </c>
      <c r="B5896">
        <f t="shared" ca="1" si="526"/>
        <v>1015</v>
      </c>
      <c r="C5896">
        <f t="shared" ca="1" si="527"/>
        <v>44</v>
      </c>
      <c r="D5896" t="str">
        <f t="shared" ca="1" si="528"/>
        <v>INSERT INTO RATING (Single_rating, mid, uid) VALUES ('8','1015','44');</v>
      </c>
    </row>
    <row r="5897" spans="1:4">
      <c r="A5897">
        <f t="shared" ca="1" si="525"/>
        <v>3</v>
      </c>
      <c r="B5897">
        <f t="shared" ca="1" si="526"/>
        <v>755</v>
      </c>
      <c r="C5897">
        <f t="shared" ca="1" si="527"/>
        <v>27</v>
      </c>
      <c r="D5897" t="str">
        <f t="shared" ca="1" si="528"/>
        <v>INSERT INTO RATING (Single_rating, mid, uid) VALUES ('3','755','27');</v>
      </c>
    </row>
    <row r="5898" spans="1:4">
      <c r="A5898">
        <f t="shared" ca="1" si="525"/>
        <v>9</v>
      </c>
      <c r="B5898">
        <f t="shared" ca="1" si="526"/>
        <v>816</v>
      </c>
      <c r="C5898">
        <f t="shared" ca="1" si="527"/>
        <v>98</v>
      </c>
      <c r="D5898" t="str">
        <f t="shared" ca="1" si="528"/>
        <v>INSERT INTO RATING (Single_rating, mid, uid) VALUES ('9','816','98');</v>
      </c>
    </row>
    <row r="5899" spans="1:4">
      <c r="A5899">
        <f t="shared" ref="A5899:A5914" ca="1" si="529">RANDBETWEEN(0,10)</f>
        <v>9</v>
      </c>
      <c r="B5899">
        <f t="shared" ref="B5899:B5914" ca="1" si="530">RANDBETWEEN(1,1691)</f>
        <v>1427</v>
      </c>
      <c r="C5899">
        <f t="shared" ref="C5899:C5914" ca="1" si="531">RANDBETWEEN(1,130)</f>
        <v>45</v>
      </c>
      <c r="D5899" t="str">
        <f t="shared" ca="1" si="528"/>
        <v>INSERT INTO RATING (Single_rating, mid, uid) VALUES ('9','1427','45');</v>
      </c>
    </row>
    <row r="5900" spans="1:4">
      <c r="A5900">
        <f t="shared" ca="1" si="529"/>
        <v>6</v>
      </c>
      <c r="B5900">
        <f t="shared" ca="1" si="530"/>
        <v>62</v>
      </c>
      <c r="C5900">
        <f t="shared" ca="1" si="531"/>
        <v>51</v>
      </c>
      <c r="D5900" t="str">
        <f t="shared" ca="1" si="528"/>
        <v>INSERT INTO RATING (Single_rating, mid, uid) VALUES ('6','62','51');</v>
      </c>
    </row>
    <row r="5901" spans="1:4">
      <c r="A5901">
        <f t="shared" ca="1" si="529"/>
        <v>1</v>
      </c>
      <c r="B5901">
        <f t="shared" ca="1" si="530"/>
        <v>247</v>
      </c>
      <c r="C5901">
        <f t="shared" ca="1" si="531"/>
        <v>65</v>
      </c>
      <c r="D5901" t="str">
        <f t="shared" ca="1" si="528"/>
        <v>INSERT INTO RATING (Single_rating, mid, uid) VALUES ('1','247','65');</v>
      </c>
    </row>
    <row r="5902" spans="1:4">
      <c r="A5902">
        <f t="shared" ca="1" si="529"/>
        <v>4</v>
      </c>
      <c r="B5902">
        <f t="shared" ca="1" si="530"/>
        <v>522</v>
      </c>
      <c r="C5902">
        <f t="shared" ca="1" si="531"/>
        <v>17</v>
      </c>
      <c r="D5902" t="str">
        <f t="shared" ca="1" si="528"/>
        <v>INSERT INTO RATING (Single_rating, mid, uid) VALUES ('4','522','17');</v>
      </c>
    </row>
    <row r="5903" spans="1:4">
      <c r="A5903">
        <f t="shared" ca="1" si="529"/>
        <v>3</v>
      </c>
      <c r="B5903">
        <f t="shared" ca="1" si="530"/>
        <v>1203</v>
      </c>
      <c r="C5903">
        <f t="shared" ca="1" si="531"/>
        <v>72</v>
      </c>
      <c r="D5903" t="str">
        <f t="shared" ca="1" si="528"/>
        <v>INSERT INTO RATING (Single_rating, mid, uid) VALUES ('3','1203','72');</v>
      </c>
    </row>
    <row r="5904" spans="1:4">
      <c r="A5904">
        <f t="shared" ca="1" si="529"/>
        <v>1</v>
      </c>
      <c r="B5904">
        <f t="shared" ca="1" si="530"/>
        <v>523</v>
      </c>
      <c r="C5904">
        <f t="shared" ca="1" si="531"/>
        <v>64</v>
      </c>
      <c r="D5904" t="str">
        <f t="shared" ca="1" si="528"/>
        <v>INSERT INTO RATING (Single_rating, mid, uid) VALUES ('1','523','64');</v>
      </c>
    </row>
    <row r="5905" spans="1:4">
      <c r="A5905">
        <f t="shared" ca="1" si="529"/>
        <v>2</v>
      </c>
      <c r="B5905">
        <f t="shared" ca="1" si="530"/>
        <v>1641</v>
      </c>
      <c r="C5905">
        <f t="shared" ca="1" si="531"/>
        <v>30</v>
      </c>
      <c r="D5905" t="str">
        <f t="shared" ca="1" si="528"/>
        <v>INSERT INTO RATING (Single_rating, mid, uid) VALUES ('2','1641','30');</v>
      </c>
    </row>
    <row r="5906" spans="1:4">
      <c r="A5906">
        <f t="shared" ca="1" si="529"/>
        <v>7</v>
      </c>
      <c r="B5906">
        <f t="shared" ca="1" si="530"/>
        <v>270</v>
      </c>
      <c r="C5906">
        <f t="shared" ca="1" si="531"/>
        <v>49</v>
      </c>
      <c r="D5906" t="str">
        <f t="shared" ca="1" si="528"/>
        <v>INSERT INTO RATING (Single_rating, mid, uid) VALUES ('7','270','49');</v>
      </c>
    </row>
    <row r="5907" spans="1:4">
      <c r="A5907">
        <f t="shared" ca="1" si="529"/>
        <v>5</v>
      </c>
      <c r="B5907">
        <f t="shared" ca="1" si="530"/>
        <v>990</v>
      </c>
      <c r="C5907">
        <f t="shared" ca="1" si="531"/>
        <v>9</v>
      </c>
      <c r="D5907" t="str">
        <f t="shared" ca="1" si="528"/>
        <v>INSERT INTO RATING (Single_rating, mid, uid) VALUES ('5','990','9');</v>
      </c>
    </row>
    <row r="5908" spans="1:4">
      <c r="A5908">
        <f t="shared" ca="1" si="529"/>
        <v>6</v>
      </c>
      <c r="B5908">
        <f t="shared" ca="1" si="530"/>
        <v>959</v>
      </c>
      <c r="C5908">
        <f t="shared" ca="1" si="531"/>
        <v>57</v>
      </c>
      <c r="D5908" t="str">
        <f t="shared" ca="1" si="528"/>
        <v>INSERT INTO RATING (Single_rating, mid, uid) VALUES ('6','959','57');</v>
      </c>
    </row>
    <row r="5909" spans="1:4">
      <c r="A5909">
        <f t="shared" ca="1" si="529"/>
        <v>10</v>
      </c>
      <c r="B5909">
        <f t="shared" ca="1" si="530"/>
        <v>1379</v>
      </c>
      <c r="C5909">
        <f t="shared" ca="1" si="531"/>
        <v>6</v>
      </c>
      <c r="D5909" t="str">
        <f t="shared" ca="1" si="528"/>
        <v>INSERT INTO RATING (Single_rating, mid, uid) VALUES ('10','1379','6');</v>
      </c>
    </row>
    <row r="5910" spans="1:4">
      <c r="A5910">
        <f t="shared" ca="1" si="529"/>
        <v>6</v>
      </c>
      <c r="B5910">
        <f t="shared" ca="1" si="530"/>
        <v>763</v>
      </c>
      <c r="C5910">
        <f t="shared" ca="1" si="531"/>
        <v>48</v>
      </c>
      <c r="D5910" t="str">
        <f t="shared" ca="1" si="528"/>
        <v>INSERT INTO RATING (Single_rating, mid, uid) VALUES ('6','763','48');</v>
      </c>
    </row>
    <row r="5911" spans="1:4">
      <c r="A5911">
        <f t="shared" ca="1" si="529"/>
        <v>2</v>
      </c>
      <c r="B5911">
        <f t="shared" ca="1" si="530"/>
        <v>490</v>
      </c>
      <c r="C5911">
        <f t="shared" ca="1" si="531"/>
        <v>37</v>
      </c>
      <c r="D5911" t="str">
        <f t="shared" ca="1" si="528"/>
        <v>INSERT INTO RATING (Single_rating, mid, uid) VALUES ('2','490','37');</v>
      </c>
    </row>
    <row r="5912" spans="1:4">
      <c r="A5912">
        <f t="shared" ca="1" si="529"/>
        <v>3</v>
      </c>
      <c r="B5912">
        <f t="shared" ca="1" si="530"/>
        <v>1298</v>
      </c>
      <c r="C5912">
        <f t="shared" ca="1" si="531"/>
        <v>126</v>
      </c>
      <c r="D5912" t="str">
        <f t="shared" ca="1" si="528"/>
        <v>INSERT INTO RATING (Single_rating, mid, uid) VALUES ('3','1298','126');</v>
      </c>
    </row>
    <row r="5913" spans="1:4">
      <c r="A5913">
        <f t="shared" ca="1" si="529"/>
        <v>1</v>
      </c>
      <c r="B5913">
        <f t="shared" ca="1" si="530"/>
        <v>156</v>
      </c>
      <c r="C5913">
        <f t="shared" ca="1" si="531"/>
        <v>100</v>
      </c>
      <c r="D5913" t="str">
        <f t="shared" ca="1" si="528"/>
        <v>INSERT INTO RATING (Single_rating, mid, uid) VALUES ('1','156','100');</v>
      </c>
    </row>
    <row r="5914" spans="1:4">
      <c r="A5914">
        <f t="shared" ca="1" si="529"/>
        <v>4</v>
      </c>
      <c r="B5914">
        <f t="shared" ca="1" si="530"/>
        <v>948</v>
      </c>
      <c r="C5914">
        <f t="shared" ca="1" si="531"/>
        <v>71</v>
      </c>
      <c r="D5914" t="str">
        <f t="shared" ca="1" si="528"/>
        <v>INSERT INTO RATING (Single_rating, mid, uid) VALUES ('4','948','71');</v>
      </c>
    </row>
    <row r="5915" spans="1:4">
      <c r="A5915">
        <f ca="1">RANDBETWEEN(0,10)</f>
        <v>10</v>
      </c>
      <c r="B5915">
        <f ca="1">RANDBETWEEN(1,1691)</f>
        <v>913</v>
      </c>
      <c r="C5915">
        <f ca="1">RANDBETWEEN(1,130)</f>
        <v>107</v>
      </c>
      <c r="D5915" t="str">
        <f t="shared" ca="1" si="528"/>
        <v>INSERT INTO RATING (Single_rating, mid, uid) VALUES ('10','913','107');</v>
      </c>
    </row>
    <row r="5916" spans="1:4">
      <c r="A5916">
        <f t="shared" ref="A5916:A5979" ca="1" si="532">RANDBETWEEN(0,10)</f>
        <v>6</v>
      </c>
      <c r="B5916">
        <f t="shared" ref="B5916:B5979" ca="1" si="533">RANDBETWEEN(1,1691)</f>
        <v>388</v>
      </c>
      <c r="C5916">
        <f t="shared" ref="C5916:C5979" ca="1" si="534">RANDBETWEEN(1,130)</f>
        <v>128</v>
      </c>
      <c r="D5916" t="str">
        <f t="shared" ca="1" si="528"/>
        <v>INSERT INTO RATING (Single_rating, mid, uid) VALUES ('6','388','128');</v>
      </c>
    </row>
    <row r="5917" spans="1:4">
      <c r="A5917">
        <f t="shared" ca="1" si="532"/>
        <v>7</v>
      </c>
      <c r="B5917">
        <f t="shared" ca="1" si="533"/>
        <v>831</v>
      </c>
      <c r="C5917">
        <f t="shared" ca="1" si="534"/>
        <v>33</v>
      </c>
      <c r="D5917" t="str">
        <f t="shared" ca="1" si="528"/>
        <v>INSERT INTO RATING (Single_rating, mid, uid) VALUES ('7','831','33');</v>
      </c>
    </row>
    <row r="5918" spans="1:4">
      <c r="A5918">
        <f t="shared" ca="1" si="532"/>
        <v>0</v>
      </c>
      <c r="B5918">
        <f t="shared" ca="1" si="533"/>
        <v>1626</v>
      </c>
      <c r="C5918">
        <f t="shared" ca="1" si="534"/>
        <v>34</v>
      </c>
      <c r="D5918" t="str">
        <f t="shared" ca="1" si="528"/>
        <v>INSERT INTO RATING (Single_rating, mid, uid) VALUES ('0','1626','34');</v>
      </c>
    </row>
    <row r="5919" spans="1:4">
      <c r="A5919">
        <f t="shared" ca="1" si="532"/>
        <v>5</v>
      </c>
      <c r="B5919">
        <f t="shared" ca="1" si="533"/>
        <v>1532</v>
      </c>
      <c r="C5919">
        <f t="shared" ca="1" si="534"/>
        <v>107</v>
      </c>
      <c r="D5919" t="str">
        <f t="shared" ca="1" si="528"/>
        <v>INSERT INTO RATING (Single_rating, mid, uid) VALUES ('5','1532','107');</v>
      </c>
    </row>
    <row r="5920" spans="1:4">
      <c r="A5920">
        <f t="shared" ca="1" si="532"/>
        <v>2</v>
      </c>
      <c r="B5920">
        <f t="shared" ca="1" si="533"/>
        <v>344</v>
      </c>
      <c r="C5920">
        <f t="shared" ca="1" si="534"/>
        <v>118</v>
      </c>
      <c r="D5920" t="str">
        <f t="shared" ca="1" si="528"/>
        <v>INSERT INTO RATING (Single_rating, mid, uid) VALUES ('2','344','118');</v>
      </c>
    </row>
    <row r="5921" spans="1:4">
      <c r="A5921">
        <f t="shared" ca="1" si="532"/>
        <v>10</v>
      </c>
      <c r="B5921">
        <f t="shared" ca="1" si="533"/>
        <v>289</v>
      </c>
      <c r="C5921">
        <f t="shared" ca="1" si="534"/>
        <v>23</v>
      </c>
      <c r="D5921" t="str">
        <f t="shared" ca="1" si="528"/>
        <v>INSERT INTO RATING (Single_rating, mid, uid) VALUES ('10','289','23');</v>
      </c>
    </row>
    <row r="5922" spans="1:4">
      <c r="A5922">
        <f t="shared" ca="1" si="532"/>
        <v>5</v>
      </c>
      <c r="B5922">
        <f t="shared" ca="1" si="533"/>
        <v>770</v>
      </c>
      <c r="C5922">
        <f t="shared" ca="1" si="534"/>
        <v>123</v>
      </c>
      <c r="D5922" t="str">
        <f t="shared" ca="1" si="528"/>
        <v>INSERT INTO RATING (Single_rating, mid, uid) VALUES ('5','770','123');</v>
      </c>
    </row>
    <row r="5923" spans="1:4">
      <c r="A5923">
        <f t="shared" ca="1" si="532"/>
        <v>5</v>
      </c>
      <c r="B5923">
        <f t="shared" ca="1" si="533"/>
        <v>1568</v>
      </c>
      <c r="C5923">
        <f t="shared" ca="1" si="534"/>
        <v>24</v>
      </c>
      <c r="D5923" t="str">
        <f t="shared" ca="1" si="528"/>
        <v>INSERT INTO RATING (Single_rating, mid, uid) VALUES ('5','1568','24');</v>
      </c>
    </row>
    <row r="5924" spans="1:4">
      <c r="A5924">
        <f t="shared" ca="1" si="532"/>
        <v>5</v>
      </c>
      <c r="B5924">
        <f t="shared" ca="1" si="533"/>
        <v>50</v>
      </c>
      <c r="C5924">
        <f t="shared" ca="1" si="534"/>
        <v>11</v>
      </c>
      <c r="D5924" t="str">
        <f t="shared" ca="1" si="528"/>
        <v>INSERT INTO RATING (Single_rating, mid, uid) VALUES ('5','50','11');</v>
      </c>
    </row>
    <row r="5925" spans="1:4">
      <c r="A5925">
        <f t="shared" ca="1" si="532"/>
        <v>4</v>
      </c>
      <c r="B5925">
        <f t="shared" ca="1" si="533"/>
        <v>1468</v>
      </c>
      <c r="C5925">
        <f t="shared" ca="1" si="534"/>
        <v>27</v>
      </c>
      <c r="D5925" t="str">
        <f t="shared" ca="1" si="528"/>
        <v>INSERT INTO RATING (Single_rating, mid, uid) VALUES ('4','1468','27');</v>
      </c>
    </row>
    <row r="5926" spans="1:4">
      <c r="A5926">
        <f t="shared" ca="1" si="532"/>
        <v>0</v>
      </c>
      <c r="B5926">
        <f t="shared" ca="1" si="533"/>
        <v>573</v>
      </c>
      <c r="C5926">
        <f t="shared" ca="1" si="534"/>
        <v>54</v>
      </c>
      <c r="D5926" t="str">
        <f t="shared" ca="1" si="528"/>
        <v>INSERT INTO RATING (Single_rating, mid, uid) VALUES ('0','573','54');</v>
      </c>
    </row>
    <row r="5927" spans="1:4">
      <c r="A5927">
        <f t="shared" ca="1" si="532"/>
        <v>2</v>
      </c>
      <c r="B5927">
        <f t="shared" ca="1" si="533"/>
        <v>929</v>
      </c>
      <c r="C5927">
        <f t="shared" ca="1" si="534"/>
        <v>115</v>
      </c>
      <c r="D5927" t="str">
        <f t="shared" ca="1" si="528"/>
        <v>INSERT INTO RATING (Single_rating, mid, uid) VALUES ('2','929','115');</v>
      </c>
    </row>
    <row r="5928" spans="1:4">
      <c r="A5928">
        <f t="shared" ca="1" si="532"/>
        <v>10</v>
      </c>
      <c r="B5928">
        <f t="shared" ca="1" si="533"/>
        <v>1396</v>
      </c>
      <c r="C5928">
        <f t="shared" ca="1" si="534"/>
        <v>120</v>
      </c>
      <c r="D5928" t="str">
        <f t="shared" ca="1" si="528"/>
        <v>INSERT INTO RATING (Single_rating, mid, uid) VALUES ('10','1396','120');</v>
      </c>
    </row>
    <row r="5929" spans="1:4">
      <c r="A5929">
        <f t="shared" ca="1" si="532"/>
        <v>9</v>
      </c>
      <c r="B5929">
        <f t="shared" ca="1" si="533"/>
        <v>1172</v>
      </c>
      <c r="C5929">
        <f t="shared" ca="1" si="534"/>
        <v>84</v>
      </c>
      <c r="D5929" t="str">
        <f t="shared" ca="1" si="528"/>
        <v>INSERT INTO RATING (Single_rating, mid, uid) VALUES ('9','1172','84');</v>
      </c>
    </row>
    <row r="5930" spans="1:4">
      <c r="A5930">
        <f t="shared" ca="1" si="532"/>
        <v>8</v>
      </c>
      <c r="B5930">
        <f t="shared" ca="1" si="533"/>
        <v>442</v>
      </c>
      <c r="C5930">
        <f t="shared" ca="1" si="534"/>
        <v>127</v>
      </c>
      <c r="D5930" t="str">
        <f t="shared" ca="1" si="528"/>
        <v>INSERT INTO RATING (Single_rating, mid, uid) VALUES ('8','442','127');</v>
      </c>
    </row>
    <row r="5931" spans="1:4">
      <c r="A5931">
        <f t="shared" ca="1" si="532"/>
        <v>3</v>
      </c>
      <c r="B5931">
        <f t="shared" ca="1" si="533"/>
        <v>591</v>
      </c>
      <c r="C5931">
        <f t="shared" ca="1" si="534"/>
        <v>60</v>
      </c>
      <c r="D5931" t="str">
        <f t="shared" ca="1" si="528"/>
        <v>INSERT INTO RATING (Single_rating, mid, uid) VALUES ('3','591','60');</v>
      </c>
    </row>
    <row r="5932" spans="1:4">
      <c r="A5932">
        <f t="shared" ca="1" si="532"/>
        <v>2</v>
      </c>
      <c r="B5932">
        <f t="shared" ca="1" si="533"/>
        <v>827</v>
      </c>
      <c r="C5932">
        <f t="shared" ca="1" si="534"/>
        <v>66</v>
      </c>
      <c r="D5932" t="str">
        <f t="shared" ca="1" si="528"/>
        <v>INSERT INTO RATING (Single_rating, mid, uid) VALUES ('2','827','66');</v>
      </c>
    </row>
    <row r="5933" spans="1:4">
      <c r="A5933">
        <f t="shared" ca="1" si="532"/>
        <v>4</v>
      </c>
      <c r="B5933">
        <f t="shared" ca="1" si="533"/>
        <v>768</v>
      </c>
      <c r="C5933">
        <f t="shared" ca="1" si="534"/>
        <v>3</v>
      </c>
      <c r="D5933" t="str">
        <f t="shared" ca="1" si="528"/>
        <v>INSERT INTO RATING (Single_rating, mid, uid) VALUES ('4','768','3');</v>
      </c>
    </row>
    <row r="5934" spans="1:4">
      <c r="A5934">
        <f t="shared" ca="1" si="532"/>
        <v>3</v>
      </c>
      <c r="B5934">
        <f t="shared" ca="1" si="533"/>
        <v>1499</v>
      </c>
      <c r="C5934">
        <f t="shared" ca="1" si="534"/>
        <v>27</v>
      </c>
      <c r="D5934" t="str">
        <f t="shared" ca="1" si="528"/>
        <v>INSERT INTO RATING (Single_rating, mid, uid) VALUES ('3','1499','27');</v>
      </c>
    </row>
    <row r="5935" spans="1:4">
      <c r="A5935">
        <f t="shared" ca="1" si="532"/>
        <v>6</v>
      </c>
      <c r="B5935">
        <f t="shared" ca="1" si="533"/>
        <v>1025</v>
      </c>
      <c r="C5935">
        <f t="shared" ca="1" si="534"/>
        <v>36</v>
      </c>
      <c r="D5935" t="str">
        <f t="shared" ca="1" si="528"/>
        <v>INSERT INTO RATING (Single_rating, mid, uid) VALUES ('6','1025','36');</v>
      </c>
    </row>
    <row r="5936" spans="1:4">
      <c r="A5936">
        <f t="shared" ca="1" si="532"/>
        <v>2</v>
      </c>
      <c r="B5936">
        <f t="shared" ca="1" si="533"/>
        <v>1123</v>
      </c>
      <c r="C5936">
        <f t="shared" ca="1" si="534"/>
        <v>57</v>
      </c>
      <c r="D5936" t="str">
        <f t="shared" ca="1" si="528"/>
        <v>INSERT INTO RATING (Single_rating, mid, uid) VALUES ('2','1123','57');</v>
      </c>
    </row>
    <row r="5937" spans="1:4">
      <c r="A5937">
        <f t="shared" ca="1" si="532"/>
        <v>0</v>
      </c>
      <c r="B5937">
        <f t="shared" ca="1" si="533"/>
        <v>1352</v>
      </c>
      <c r="C5937">
        <f t="shared" ca="1" si="534"/>
        <v>18</v>
      </c>
      <c r="D5937" t="str">
        <f t="shared" ca="1" si="528"/>
        <v>INSERT INTO RATING (Single_rating, mid, uid) VALUES ('0','1352','18');</v>
      </c>
    </row>
    <row r="5938" spans="1:4">
      <c r="A5938">
        <f t="shared" ca="1" si="532"/>
        <v>1</v>
      </c>
      <c r="B5938">
        <f t="shared" ca="1" si="533"/>
        <v>505</v>
      </c>
      <c r="C5938">
        <f t="shared" ca="1" si="534"/>
        <v>79</v>
      </c>
      <c r="D5938" t="str">
        <f t="shared" ca="1" si="528"/>
        <v>INSERT INTO RATING (Single_rating, mid, uid) VALUES ('1','505','79');</v>
      </c>
    </row>
    <row r="5939" spans="1:4">
      <c r="A5939">
        <f t="shared" ca="1" si="532"/>
        <v>2</v>
      </c>
      <c r="B5939">
        <f t="shared" ca="1" si="533"/>
        <v>334</v>
      </c>
      <c r="C5939">
        <f t="shared" ca="1" si="534"/>
        <v>122</v>
      </c>
      <c r="D5939" t="str">
        <f t="shared" ca="1" si="528"/>
        <v>INSERT INTO RATING (Single_rating, mid, uid) VALUES ('2','334','122');</v>
      </c>
    </row>
    <row r="5940" spans="1:4">
      <c r="A5940">
        <f t="shared" ca="1" si="532"/>
        <v>2</v>
      </c>
      <c r="B5940">
        <f t="shared" ca="1" si="533"/>
        <v>245</v>
      </c>
      <c r="C5940">
        <f t="shared" ca="1" si="534"/>
        <v>79</v>
      </c>
      <c r="D5940" t="str">
        <f t="shared" ca="1" si="528"/>
        <v>INSERT INTO RATING (Single_rating, mid, uid) VALUES ('2','245','79');</v>
      </c>
    </row>
    <row r="5941" spans="1:4">
      <c r="A5941">
        <f t="shared" ca="1" si="532"/>
        <v>3</v>
      </c>
      <c r="B5941">
        <f t="shared" ca="1" si="533"/>
        <v>1063</v>
      </c>
      <c r="C5941">
        <f t="shared" ca="1" si="534"/>
        <v>21</v>
      </c>
      <c r="D5941" t="str">
        <f t="shared" ca="1" si="528"/>
        <v>INSERT INTO RATING (Single_rating, mid, uid) VALUES ('3','1063','21');</v>
      </c>
    </row>
    <row r="5942" spans="1:4">
      <c r="A5942">
        <f ca="1">RANDBETWEEN(0,10)</f>
        <v>6</v>
      </c>
      <c r="B5942">
        <f ca="1">RANDBETWEEN(1,1691)</f>
        <v>408</v>
      </c>
      <c r="C5942">
        <f ca="1">RANDBETWEEN(1,130)</f>
        <v>46</v>
      </c>
      <c r="D5942" t="str">
        <f t="shared" ca="1" si="528"/>
        <v>INSERT INTO RATING (Single_rating, mid, uid) VALUES ('6','408','46');</v>
      </c>
    </row>
    <row r="5943" spans="1:4">
      <c r="A5943">
        <f t="shared" ca="1" si="532"/>
        <v>10</v>
      </c>
      <c r="B5943">
        <f t="shared" ca="1" si="533"/>
        <v>55</v>
      </c>
      <c r="C5943">
        <f t="shared" ca="1" si="534"/>
        <v>40</v>
      </c>
      <c r="D5943" t="str">
        <f t="shared" ca="1" si="528"/>
        <v>INSERT INTO RATING (Single_rating, mid, uid) VALUES ('10','55','40');</v>
      </c>
    </row>
    <row r="5944" spans="1:4">
      <c r="A5944">
        <f t="shared" ca="1" si="532"/>
        <v>5</v>
      </c>
      <c r="B5944">
        <f t="shared" ca="1" si="533"/>
        <v>310</v>
      </c>
      <c r="C5944">
        <f t="shared" ca="1" si="534"/>
        <v>117</v>
      </c>
      <c r="D5944" t="str">
        <f t="shared" ref="D5944:D6007" ca="1" si="535">"INSERT INTO RATING (Single_rating, mid, uid) VALUES ('"&amp;A5944&amp;"','"&amp;B5944&amp;"','"&amp;C5944&amp;"');"</f>
        <v>INSERT INTO RATING (Single_rating, mid, uid) VALUES ('5','310','117');</v>
      </c>
    </row>
    <row r="5945" spans="1:4">
      <c r="A5945">
        <f t="shared" ca="1" si="532"/>
        <v>1</v>
      </c>
      <c r="B5945">
        <f t="shared" ca="1" si="533"/>
        <v>182</v>
      </c>
      <c r="C5945">
        <f t="shared" ca="1" si="534"/>
        <v>30</v>
      </c>
      <c r="D5945" t="str">
        <f t="shared" ca="1" si="535"/>
        <v>INSERT INTO RATING (Single_rating, mid, uid) VALUES ('1','182','30');</v>
      </c>
    </row>
    <row r="5946" spans="1:4">
      <c r="A5946">
        <f t="shared" ca="1" si="532"/>
        <v>7</v>
      </c>
      <c r="B5946">
        <f t="shared" ca="1" si="533"/>
        <v>1425</v>
      </c>
      <c r="C5946">
        <f t="shared" ca="1" si="534"/>
        <v>24</v>
      </c>
      <c r="D5946" t="str">
        <f t="shared" ca="1" si="535"/>
        <v>INSERT INTO RATING (Single_rating, mid, uid) VALUES ('7','1425','24');</v>
      </c>
    </row>
    <row r="5947" spans="1:4">
      <c r="A5947">
        <f t="shared" ca="1" si="532"/>
        <v>3</v>
      </c>
      <c r="B5947">
        <f t="shared" ca="1" si="533"/>
        <v>449</v>
      </c>
      <c r="C5947">
        <f t="shared" ca="1" si="534"/>
        <v>22</v>
      </c>
      <c r="D5947" t="str">
        <f t="shared" ca="1" si="535"/>
        <v>INSERT INTO RATING (Single_rating, mid, uid) VALUES ('3','449','22');</v>
      </c>
    </row>
    <row r="5948" spans="1:4">
      <c r="A5948">
        <f t="shared" ca="1" si="532"/>
        <v>8</v>
      </c>
      <c r="B5948">
        <f t="shared" ca="1" si="533"/>
        <v>1209</v>
      </c>
      <c r="C5948">
        <f t="shared" ca="1" si="534"/>
        <v>81</v>
      </c>
      <c r="D5948" t="str">
        <f t="shared" ca="1" si="535"/>
        <v>INSERT INTO RATING (Single_rating, mid, uid) VALUES ('8','1209','81');</v>
      </c>
    </row>
    <row r="5949" spans="1:4">
      <c r="A5949">
        <f t="shared" ca="1" si="532"/>
        <v>5</v>
      </c>
      <c r="B5949">
        <f t="shared" ca="1" si="533"/>
        <v>1449</v>
      </c>
      <c r="C5949">
        <f t="shared" ca="1" si="534"/>
        <v>109</v>
      </c>
      <c r="D5949" t="str">
        <f t="shared" ca="1" si="535"/>
        <v>INSERT INTO RATING (Single_rating, mid, uid) VALUES ('5','1449','109');</v>
      </c>
    </row>
    <row r="5950" spans="1:4">
      <c r="A5950">
        <f t="shared" ca="1" si="532"/>
        <v>1</v>
      </c>
      <c r="B5950">
        <f t="shared" ca="1" si="533"/>
        <v>65</v>
      </c>
      <c r="C5950">
        <f t="shared" ca="1" si="534"/>
        <v>24</v>
      </c>
      <c r="D5950" t="str">
        <f t="shared" ca="1" si="535"/>
        <v>INSERT INTO RATING (Single_rating, mid, uid) VALUES ('1','65','24');</v>
      </c>
    </row>
    <row r="5951" spans="1:4">
      <c r="A5951">
        <f t="shared" ca="1" si="532"/>
        <v>5</v>
      </c>
      <c r="B5951">
        <f t="shared" ca="1" si="533"/>
        <v>717</v>
      </c>
      <c r="C5951">
        <f t="shared" ca="1" si="534"/>
        <v>76</v>
      </c>
      <c r="D5951" t="str">
        <f t="shared" ca="1" si="535"/>
        <v>INSERT INTO RATING (Single_rating, mid, uid) VALUES ('5','717','76');</v>
      </c>
    </row>
    <row r="5952" spans="1:4">
      <c r="A5952">
        <f t="shared" ca="1" si="532"/>
        <v>2</v>
      </c>
      <c r="B5952">
        <f t="shared" ca="1" si="533"/>
        <v>953</v>
      </c>
      <c r="C5952">
        <f t="shared" ca="1" si="534"/>
        <v>126</v>
      </c>
      <c r="D5952" t="str">
        <f t="shared" ca="1" si="535"/>
        <v>INSERT INTO RATING (Single_rating, mid, uid) VALUES ('2','953','126');</v>
      </c>
    </row>
    <row r="5953" spans="1:4">
      <c r="A5953">
        <f t="shared" ca="1" si="532"/>
        <v>3</v>
      </c>
      <c r="B5953">
        <f t="shared" ca="1" si="533"/>
        <v>1442</v>
      </c>
      <c r="C5953">
        <f t="shared" ca="1" si="534"/>
        <v>104</v>
      </c>
      <c r="D5953" t="str">
        <f t="shared" ca="1" si="535"/>
        <v>INSERT INTO RATING (Single_rating, mid, uid) VALUES ('3','1442','104');</v>
      </c>
    </row>
    <row r="5954" spans="1:4">
      <c r="A5954">
        <f t="shared" ca="1" si="532"/>
        <v>3</v>
      </c>
      <c r="B5954">
        <f t="shared" ca="1" si="533"/>
        <v>885</v>
      </c>
      <c r="C5954">
        <f t="shared" ca="1" si="534"/>
        <v>93</v>
      </c>
      <c r="D5954" t="str">
        <f t="shared" ca="1" si="535"/>
        <v>INSERT INTO RATING (Single_rating, mid, uid) VALUES ('3','885','93');</v>
      </c>
    </row>
    <row r="5955" spans="1:4">
      <c r="A5955">
        <f t="shared" ca="1" si="532"/>
        <v>3</v>
      </c>
      <c r="B5955">
        <f t="shared" ca="1" si="533"/>
        <v>240</v>
      </c>
      <c r="C5955">
        <f t="shared" ca="1" si="534"/>
        <v>86</v>
      </c>
      <c r="D5955" t="str">
        <f t="shared" ca="1" si="535"/>
        <v>INSERT INTO RATING (Single_rating, mid, uid) VALUES ('3','240','86');</v>
      </c>
    </row>
    <row r="5956" spans="1:4">
      <c r="A5956">
        <f t="shared" ca="1" si="532"/>
        <v>6</v>
      </c>
      <c r="B5956">
        <f t="shared" ca="1" si="533"/>
        <v>382</v>
      </c>
      <c r="C5956">
        <f t="shared" ca="1" si="534"/>
        <v>60</v>
      </c>
      <c r="D5956" t="str">
        <f t="shared" ca="1" si="535"/>
        <v>INSERT INTO RATING (Single_rating, mid, uid) VALUES ('6','382','60');</v>
      </c>
    </row>
    <row r="5957" spans="1:4">
      <c r="A5957">
        <f t="shared" ca="1" si="532"/>
        <v>4</v>
      </c>
      <c r="B5957">
        <f t="shared" ca="1" si="533"/>
        <v>1076</v>
      </c>
      <c r="C5957">
        <f t="shared" ca="1" si="534"/>
        <v>31</v>
      </c>
      <c r="D5957" t="str">
        <f t="shared" ca="1" si="535"/>
        <v>INSERT INTO RATING (Single_rating, mid, uid) VALUES ('4','1076','31');</v>
      </c>
    </row>
    <row r="5958" spans="1:4">
      <c r="A5958">
        <f t="shared" ca="1" si="532"/>
        <v>4</v>
      </c>
      <c r="B5958">
        <f t="shared" ca="1" si="533"/>
        <v>477</v>
      </c>
      <c r="C5958">
        <f t="shared" ca="1" si="534"/>
        <v>118</v>
      </c>
      <c r="D5958" t="str">
        <f t="shared" ca="1" si="535"/>
        <v>INSERT INTO RATING (Single_rating, mid, uid) VALUES ('4','477','118');</v>
      </c>
    </row>
    <row r="5959" spans="1:4">
      <c r="A5959">
        <f t="shared" ca="1" si="532"/>
        <v>2</v>
      </c>
      <c r="B5959">
        <f t="shared" ca="1" si="533"/>
        <v>751</v>
      </c>
      <c r="C5959">
        <f t="shared" ca="1" si="534"/>
        <v>23</v>
      </c>
      <c r="D5959" t="str">
        <f t="shared" ca="1" si="535"/>
        <v>INSERT INTO RATING (Single_rating, mid, uid) VALUES ('2','751','23');</v>
      </c>
    </row>
    <row r="5960" spans="1:4">
      <c r="A5960">
        <f t="shared" ca="1" si="532"/>
        <v>6</v>
      </c>
      <c r="B5960">
        <f t="shared" ca="1" si="533"/>
        <v>59</v>
      </c>
      <c r="C5960">
        <f t="shared" ca="1" si="534"/>
        <v>130</v>
      </c>
      <c r="D5960" t="str">
        <f t="shared" ca="1" si="535"/>
        <v>INSERT INTO RATING (Single_rating, mid, uid) VALUES ('6','59','130');</v>
      </c>
    </row>
    <row r="5961" spans="1:4">
      <c r="A5961">
        <f t="shared" ca="1" si="532"/>
        <v>9</v>
      </c>
      <c r="B5961">
        <f t="shared" ca="1" si="533"/>
        <v>774</v>
      </c>
      <c r="C5961">
        <f t="shared" ca="1" si="534"/>
        <v>117</v>
      </c>
      <c r="D5961" t="str">
        <f t="shared" ca="1" si="535"/>
        <v>INSERT INTO RATING (Single_rating, mid, uid) VALUES ('9','774','117');</v>
      </c>
    </row>
    <row r="5962" spans="1:4">
      <c r="A5962">
        <f t="shared" ca="1" si="532"/>
        <v>7</v>
      </c>
      <c r="B5962">
        <f t="shared" ca="1" si="533"/>
        <v>17</v>
      </c>
      <c r="C5962">
        <f t="shared" ca="1" si="534"/>
        <v>57</v>
      </c>
      <c r="D5962" t="str">
        <f t="shared" ca="1" si="535"/>
        <v>INSERT INTO RATING (Single_rating, mid, uid) VALUES ('7','17','57');</v>
      </c>
    </row>
    <row r="5963" spans="1:4">
      <c r="A5963">
        <f t="shared" ca="1" si="532"/>
        <v>8</v>
      </c>
      <c r="B5963">
        <f t="shared" ca="1" si="533"/>
        <v>49</v>
      </c>
      <c r="C5963">
        <f t="shared" ca="1" si="534"/>
        <v>93</v>
      </c>
      <c r="D5963" t="str">
        <f t="shared" ca="1" si="535"/>
        <v>INSERT INTO RATING (Single_rating, mid, uid) VALUES ('8','49','93');</v>
      </c>
    </row>
    <row r="5964" spans="1:4">
      <c r="A5964">
        <f t="shared" ca="1" si="532"/>
        <v>10</v>
      </c>
      <c r="B5964">
        <f t="shared" ca="1" si="533"/>
        <v>1133</v>
      </c>
      <c r="C5964">
        <f t="shared" ca="1" si="534"/>
        <v>108</v>
      </c>
      <c r="D5964" t="str">
        <f t="shared" ca="1" si="535"/>
        <v>INSERT INTO RATING (Single_rating, mid, uid) VALUES ('10','1133','108');</v>
      </c>
    </row>
    <row r="5965" spans="1:4">
      <c r="A5965">
        <f t="shared" ca="1" si="532"/>
        <v>7</v>
      </c>
      <c r="B5965">
        <f t="shared" ca="1" si="533"/>
        <v>579</v>
      </c>
      <c r="C5965">
        <f t="shared" ca="1" si="534"/>
        <v>38</v>
      </c>
      <c r="D5965" t="str">
        <f t="shared" ca="1" si="535"/>
        <v>INSERT INTO RATING (Single_rating, mid, uid) VALUES ('7','579','38');</v>
      </c>
    </row>
    <row r="5966" spans="1:4">
      <c r="A5966">
        <f t="shared" ca="1" si="532"/>
        <v>9</v>
      </c>
      <c r="B5966">
        <f t="shared" ca="1" si="533"/>
        <v>286</v>
      </c>
      <c r="C5966">
        <f t="shared" ca="1" si="534"/>
        <v>53</v>
      </c>
      <c r="D5966" t="str">
        <f t="shared" ca="1" si="535"/>
        <v>INSERT INTO RATING (Single_rating, mid, uid) VALUES ('9','286','53');</v>
      </c>
    </row>
    <row r="5967" spans="1:4">
      <c r="A5967">
        <f t="shared" ca="1" si="532"/>
        <v>2</v>
      </c>
      <c r="B5967">
        <f t="shared" ca="1" si="533"/>
        <v>732</v>
      </c>
      <c r="C5967">
        <f t="shared" ca="1" si="534"/>
        <v>69</v>
      </c>
      <c r="D5967" t="str">
        <f t="shared" ca="1" si="535"/>
        <v>INSERT INTO RATING (Single_rating, mid, uid) VALUES ('2','732','69');</v>
      </c>
    </row>
    <row r="5968" spans="1:4">
      <c r="A5968">
        <f t="shared" ca="1" si="532"/>
        <v>9</v>
      </c>
      <c r="B5968">
        <f t="shared" ca="1" si="533"/>
        <v>925</v>
      </c>
      <c r="C5968">
        <f t="shared" ca="1" si="534"/>
        <v>73</v>
      </c>
      <c r="D5968" t="str">
        <f t="shared" ca="1" si="535"/>
        <v>INSERT INTO RATING (Single_rating, mid, uid) VALUES ('9','925','73');</v>
      </c>
    </row>
    <row r="5969" spans="1:4">
      <c r="A5969">
        <f ca="1">RANDBETWEEN(0,10)</f>
        <v>5</v>
      </c>
      <c r="B5969">
        <f ca="1">RANDBETWEEN(1,1691)</f>
        <v>161</v>
      </c>
      <c r="C5969">
        <f ca="1">RANDBETWEEN(1,130)</f>
        <v>112</v>
      </c>
      <c r="D5969" t="str">
        <f t="shared" ca="1" si="535"/>
        <v>INSERT INTO RATING (Single_rating, mid, uid) VALUES ('5','161','112');</v>
      </c>
    </row>
    <row r="5970" spans="1:4">
      <c r="A5970">
        <f t="shared" ca="1" si="532"/>
        <v>10</v>
      </c>
      <c r="B5970">
        <f t="shared" ca="1" si="533"/>
        <v>879</v>
      </c>
      <c r="C5970">
        <f t="shared" ca="1" si="534"/>
        <v>120</v>
      </c>
      <c r="D5970" t="str">
        <f t="shared" ca="1" si="535"/>
        <v>INSERT INTO RATING (Single_rating, mid, uid) VALUES ('10','879','120');</v>
      </c>
    </row>
    <row r="5971" spans="1:4">
      <c r="A5971">
        <f t="shared" ca="1" si="532"/>
        <v>5</v>
      </c>
      <c r="B5971">
        <f t="shared" ca="1" si="533"/>
        <v>337</v>
      </c>
      <c r="C5971">
        <f t="shared" ca="1" si="534"/>
        <v>82</v>
      </c>
      <c r="D5971" t="str">
        <f t="shared" ca="1" si="535"/>
        <v>INSERT INTO RATING (Single_rating, mid, uid) VALUES ('5','337','82');</v>
      </c>
    </row>
    <row r="5972" spans="1:4">
      <c r="A5972">
        <f t="shared" ca="1" si="532"/>
        <v>5</v>
      </c>
      <c r="B5972">
        <f t="shared" ca="1" si="533"/>
        <v>1418</v>
      </c>
      <c r="C5972">
        <f t="shared" ca="1" si="534"/>
        <v>38</v>
      </c>
      <c r="D5972" t="str">
        <f t="shared" ca="1" si="535"/>
        <v>INSERT INTO RATING (Single_rating, mid, uid) VALUES ('5','1418','38');</v>
      </c>
    </row>
    <row r="5973" spans="1:4">
      <c r="A5973">
        <f t="shared" ca="1" si="532"/>
        <v>5</v>
      </c>
      <c r="B5973">
        <f t="shared" ca="1" si="533"/>
        <v>410</v>
      </c>
      <c r="C5973">
        <f t="shared" ca="1" si="534"/>
        <v>96</v>
      </c>
      <c r="D5973" t="str">
        <f t="shared" ca="1" si="535"/>
        <v>INSERT INTO RATING (Single_rating, mid, uid) VALUES ('5','410','96');</v>
      </c>
    </row>
    <row r="5974" spans="1:4">
      <c r="A5974">
        <f t="shared" ca="1" si="532"/>
        <v>5</v>
      </c>
      <c r="B5974">
        <f t="shared" ca="1" si="533"/>
        <v>664</v>
      </c>
      <c r="C5974">
        <f t="shared" ca="1" si="534"/>
        <v>46</v>
      </c>
      <c r="D5974" t="str">
        <f t="shared" ca="1" si="535"/>
        <v>INSERT INTO RATING (Single_rating, mid, uid) VALUES ('5','664','46');</v>
      </c>
    </row>
    <row r="5975" spans="1:4">
      <c r="A5975">
        <f t="shared" ca="1" si="532"/>
        <v>2</v>
      </c>
      <c r="B5975">
        <f t="shared" ca="1" si="533"/>
        <v>132</v>
      </c>
      <c r="C5975">
        <f t="shared" ca="1" si="534"/>
        <v>127</v>
      </c>
      <c r="D5975" t="str">
        <f t="shared" ca="1" si="535"/>
        <v>INSERT INTO RATING (Single_rating, mid, uid) VALUES ('2','132','127');</v>
      </c>
    </row>
    <row r="5976" spans="1:4">
      <c r="A5976">
        <f t="shared" ca="1" si="532"/>
        <v>7</v>
      </c>
      <c r="B5976">
        <f t="shared" ca="1" si="533"/>
        <v>1477</v>
      </c>
      <c r="C5976">
        <f t="shared" ca="1" si="534"/>
        <v>37</v>
      </c>
      <c r="D5976" t="str">
        <f t="shared" ca="1" si="535"/>
        <v>INSERT INTO RATING (Single_rating, mid, uid) VALUES ('7','1477','37');</v>
      </c>
    </row>
    <row r="5977" spans="1:4">
      <c r="A5977">
        <f t="shared" ca="1" si="532"/>
        <v>6</v>
      </c>
      <c r="B5977">
        <f t="shared" ca="1" si="533"/>
        <v>581</v>
      </c>
      <c r="C5977">
        <f t="shared" ca="1" si="534"/>
        <v>43</v>
      </c>
      <c r="D5977" t="str">
        <f t="shared" ca="1" si="535"/>
        <v>INSERT INTO RATING (Single_rating, mid, uid) VALUES ('6','581','43');</v>
      </c>
    </row>
    <row r="5978" spans="1:4">
      <c r="A5978">
        <f t="shared" ca="1" si="532"/>
        <v>2</v>
      </c>
      <c r="B5978">
        <f t="shared" ca="1" si="533"/>
        <v>1612</v>
      </c>
      <c r="C5978">
        <f t="shared" ca="1" si="534"/>
        <v>14</v>
      </c>
      <c r="D5978" t="str">
        <f t="shared" ca="1" si="535"/>
        <v>INSERT INTO RATING (Single_rating, mid, uid) VALUES ('2','1612','14');</v>
      </c>
    </row>
    <row r="5979" spans="1:4">
      <c r="A5979">
        <f t="shared" ca="1" si="532"/>
        <v>7</v>
      </c>
      <c r="B5979">
        <f t="shared" ca="1" si="533"/>
        <v>1329</v>
      </c>
      <c r="C5979">
        <f t="shared" ca="1" si="534"/>
        <v>101</v>
      </c>
      <c r="D5979" t="str">
        <f t="shared" ca="1" si="535"/>
        <v>INSERT INTO RATING (Single_rating, mid, uid) VALUES ('7','1329','101');</v>
      </c>
    </row>
    <row r="5980" spans="1:4">
      <c r="A5980">
        <f t="shared" ref="A5980:A5995" ca="1" si="536">RANDBETWEEN(0,10)</f>
        <v>2</v>
      </c>
      <c r="B5980">
        <f t="shared" ref="B5980:B5995" ca="1" si="537">RANDBETWEEN(1,1691)</f>
        <v>1511</v>
      </c>
      <c r="C5980">
        <f t="shared" ref="C5980:C5995" ca="1" si="538">RANDBETWEEN(1,130)</f>
        <v>74</v>
      </c>
      <c r="D5980" t="str">
        <f t="shared" ca="1" si="535"/>
        <v>INSERT INTO RATING (Single_rating, mid, uid) VALUES ('2','1511','74');</v>
      </c>
    </row>
    <row r="5981" spans="1:4">
      <c r="A5981">
        <f t="shared" ca="1" si="536"/>
        <v>7</v>
      </c>
      <c r="B5981">
        <f t="shared" ca="1" si="537"/>
        <v>1276</v>
      </c>
      <c r="C5981">
        <f t="shared" ca="1" si="538"/>
        <v>127</v>
      </c>
      <c r="D5981" t="str">
        <f t="shared" ca="1" si="535"/>
        <v>INSERT INTO RATING (Single_rating, mid, uid) VALUES ('7','1276','127');</v>
      </c>
    </row>
    <row r="5982" spans="1:4">
      <c r="A5982">
        <f t="shared" ca="1" si="536"/>
        <v>4</v>
      </c>
      <c r="B5982">
        <f t="shared" ca="1" si="537"/>
        <v>235</v>
      </c>
      <c r="C5982">
        <f t="shared" ca="1" si="538"/>
        <v>100</v>
      </c>
      <c r="D5982" t="str">
        <f t="shared" ca="1" si="535"/>
        <v>INSERT INTO RATING (Single_rating, mid, uid) VALUES ('4','235','100');</v>
      </c>
    </row>
    <row r="5983" spans="1:4">
      <c r="A5983">
        <f t="shared" ca="1" si="536"/>
        <v>3</v>
      </c>
      <c r="B5983">
        <f t="shared" ca="1" si="537"/>
        <v>761</v>
      </c>
      <c r="C5983">
        <f t="shared" ca="1" si="538"/>
        <v>87</v>
      </c>
      <c r="D5983" t="str">
        <f t="shared" ca="1" si="535"/>
        <v>INSERT INTO RATING (Single_rating, mid, uid) VALUES ('3','761','87');</v>
      </c>
    </row>
    <row r="5984" spans="1:4">
      <c r="A5984">
        <f t="shared" ca="1" si="536"/>
        <v>4</v>
      </c>
      <c r="B5984">
        <f t="shared" ca="1" si="537"/>
        <v>242</v>
      </c>
      <c r="C5984">
        <f t="shared" ca="1" si="538"/>
        <v>4</v>
      </c>
      <c r="D5984" t="str">
        <f t="shared" ca="1" si="535"/>
        <v>INSERT INTO RATING (Single_rating, mid, uid) VALUES ('4','242','4');</v>
      </c>
    </row>
    <row r="5985" spans="1:4">
      <c r="A5985">
        <f t="shared" ca="1" si="536"/>
        <v>5</v>
      </c>
      <c r="B5985">
        <f t="shared" ca="1" si="537"/>
        <v>1001</v>
      </c>
      <c r="C5985">
        <f t="shared" ca="1" si="538"/>
        <v>86</v>
      </c>
      <c r="D5985" t="str">
        <f t="shared" ca="1" si="535"/>
        <v>INSERT INTO RATING (Single_rating, mid, uid) VALUES ('5','1001','86');</v>
      </c>
    </row>
    <row r="5986" spans="1:4">
      <c r="A5986">
        <f t="shared" ca="1" si="536"/>
        <v>10</v>
      </c>
      <c r="B5986">
        <f t="shared" ca="1" si="537"/>
        <v>131</v>
      </c>
      <c r="C5986">
        <f t="shared" ca="1" si="538"/>
        <v>109</v>
      </c>
      <c r="D5986" t="str">
        <f t="shared" ca="1" si="535"/>
        <v>INSERT INTO RATING (Single_rating, mid, uid) VALUES ('10','131','109');</v>
      </c>
    </row>
    <row r="5987" spans="1:4">
      <c r="A5987">
        <f t="shared" ca="1" si="536"/>
        <v>7</v>
      </c>
      <c r="B5987">
        <f t="shared" ca="1" si="537"/>
        <v>1112</v>
      </c>
      <c r="C5987">
        <f t="shared" ca="1" si="538"/>
        <v>24</v>
      </c>
      <c r="D5987" t="str">
        <f t="shared" ca="1" si="535"/>
        <v>INSERT INTO RATING (Single_rating, mid, uid) VALUES ('7','1112','24');</v>
      </c>
    </row>
    <row r="5988" spans="1:4">
      <c r="A5988">
        <f t="shared" ca="1" si="536"/>
        <v>1</v>
      </c>
      <c r="B5988">
        <f t="shared" ca="1" si="537"/>
        <v>893</v>
      </c>
      <c r="C5988">
        <f t="shared" ca="1" si="538"/>
        <v>62</v>
      </c>
      <c r="D5988" t="str">
        <f t="shared" ca="1" si="535"/>
        <v>INSERT INTO RATING (Single_rating, mid, uid) VALUES ('1','893','62');</v>
      </c>
    </row>
    <row r="5989" spans="1:4">
      <c r="A5989">
        <f t="shared" ca="1" si="536"/>
        <v>7</v>
      </c>
      <c r="B5989">
        <f t="shared" ca="1" si="537"/>
        <v>1271</v>
      </c>
      <c r="C5989">
        <f t="shared" ca="1" si="538"/>
        <v>51</v>
      </c>
      <c r="D5989" t="str">
        <f t="shared" ca="1" si="535"/>
        <v>INSERT INTO RATING (Single_rating, mid, uid) VALUES ('7','1271','51');</v>
      </c>
    </row>
    <row r="5990" spans="1:4">
      <c r="A5990">
        <f t="shared" ca="1" si="536"/>
        <v>1</v>
      </c>
      <c r="B5990">
        <f t="shared" ca="1" si="537"/>
        <v>136</v>
      </c>
      <c r="C5990">
        <f t="shared" ca="1" si="538"/>
        <v>102</v>
      </c>
      <c r="D5990" t="str">
        <f t="shared" ca="1" si="535"/>
        <v>INSERT INTO RATING (Single_rating, mid, uid) VALUES ('1','136','102');</v>
      </c>
    </row>
    <row r="5991" spans="1:4">
      <c r="A5991">
        <f t="shared" ca="1" si="536"/>
        <v>6</v>
      </c>
      <c r="B5991">
        <f t="shared" ca="1" si="537"/>
        <v>193</v>
      </c>
      <c r="C5991">
        <f t="shared" ca="1" si="538"/>
        <v>29</v>
      </c>
      <c r="D5991" t="str">
        <f t="shared" ca="1" si="535"/>
        <v>INSERT INTO RATING (Single_rating, mid, uid) VALUES ('6','193','29');</v>
      </c>
    </row>
    <row r="5992" spans="1:4">
      <c r="A5992">
        <f t="shared" ca="1" si="536"/>
        <v>6</v>
      </c>
      <c r="B5992">
        <f t="shared" ca="1" si="537"/>
        <v>1489</v>
      </c>
      <c r="C5992">
        <f t="shared" ca="1" si="538"/>
        <v>98</v>
      </c>
      <c r="D5992" t="str">
        <f t="shared" ca="1" si="535"/>
        <v>INSERT INTO RATING (Single_rating, mid, uid) VALUES ('6','1489','98');</v>
      </c>
    </row>
    <row r="5993" spans="1:4">
      <c r="A5993">
        <f t="shared" ca="1" si="536"/>
        <v>9</v>
      </c>
      <c r="B5993">
        <f t="shared" ca="1" si="537"/>
        <v>710</v>
      </c>
      <c r="C5993">
        <f t="shared" ca="1" si="538"/>
        <v>6</v>
      </c>
      <c r="D5993" t="str">
        <f t="shared" ca="1" si="535"/>
        <v>INSERT INTO RATING (Single_rating, mid, uid) VALUES ('9','710','6');</v>
      </c>
    </row>
    <row r="5994" spans="1:4">
      <c r="A5994">
        <f t="shared" ca="1" si="536"/>
        <v>4</v>
      </c>
      <c r="B5994">
        <f t="shared" ca="1" si="537"/>
        <v>1591</v>
      </c>
      <c r="C5994">
        <f t="shared" ca="1" si="538"/>
        <v>78</v>
      </c>
      <c r="D5994" t="str">
        <f t="shared" ca="1" si="535"/>
        <v>INSERT INTO RATING (Single_rating, mid, uid) VALUES ('4','1591','78');</v>
      </c>
    </row>
    <row r="5995" spans="1:4">
      <c r="A5995">
        <f t="shared" ca="1" si="536"/>
        <v>2</v>
      </c>
      <c r="B5995">
        <f t="shared" ca="1" si="537"/>
        <v>855</v>
      </c>
      <c r="C5995">
        <f t="shared" ca="1" si="538"/>
        <v>25</v>
      </c>
      <c r="D5995" t="str">
        <f t="shared" ca="1" si="535"/>
        <v>INSERT INTO RATING (Single_rating, mid, uid) VALUES ('2','855','25');</v>
      </c>
    </row>
    <row r="5996" spans="1:4">
      <c r="A5996">
        <f ca="1">RANDBETWEEN(0,10)</f>
        <v>2</v>
      </c>
      <c r="B5996">
        <f ca="1">RANDBETWEEN(1,1691)</f>
        <v>403</v>
      </c>
      <c r="C5996">
        <f ca="1">RANDBETWEEN(1,130)</f>
        <v>121</v>
      </c>
      <c r="D5996" t="str">
        <f t="shared" ca="1" si="535"/>
        <v>INSERT INTO RATING (Single_rating, mid, uid) VALUES ('2','403','121');</v>
      </c>
    </row>
    <row r="5997" spans="1:4">
      <c r="A5997">
        <f t="shared" ref="A5997:A6060" ca="1" si="539">RANDBETWEEN(0,10)</f>
        <v>8</v>
      </c>
      <c r="B5997">
        <f t="shared" ref="B5997:B6060" ca="1" si="540">RANDBETWEEN(1,1691)</f>
        <v>1687</v>
      </c>
      <c r="C5997">
        <f t="shared" ref="C5997:C6060" ca="1" si="541">RANDBETWEEN(1,130)</f>
        <v>23</v>
      </c>
      <c r="D5997" t="str">
        <f t="shared" ca="1" si="535"/>
        <v>INSERT INTO RATING (Single_rating, mid, uid) VALUES ('8','1687','23');</v>
      </c>
    </row>
    <row r="5998" spans="1:4">
      <c r="A5998">
        <f t="shared" ca="1" si="539"/>
        <v>6</v>
      </c>
      <c r="B5998">
        <f t="shared" ca="1" si="540"/>
        <v>1102</v>
      </c>
      <c r="C5998">
        <f t="shared" ca="1" si="541"/>
        <v>50</v>
      </c>
      <c r="D5998" t="str">
        <f t="shared" ca="1" si="535"/>
        <v>INSERT INTO RATING (Single_rating, mid, uid) VALUES ('6','1102','50');</v>
      </c>
    </row>
    <row r="5999" spans="1:4">
      <c r="A5999">
        <f t="shared" ca="1" si="539"/>
        <v>3</v>
      </c>
      <c r="B5999">
        <f t="shared" ca="1" si="540"/>
        <v>1636</v>
      </c>
      <c r="C5999">
        <f t="shared" ca="1" si="541"/>
        <v>65</v>
      </c>
      <c r="D5999" t="str">
        <f t="shared" ca="1" si="535"/>
        <v>INSERT INTO RATING (Single_rating, mid, uid) VALUES ('3','1636','65');</v>
      </c>
    </row>
    <row r="6000" spans="1:4">
      <c r="A6000">
        <f t="shared" ca="1" si="539"/>
        <v>6</v>
      </c>
      <c r="B6000">
        <f t="shared" ca="1" si="540"/>
        <v>618</v>
      </c>
      <c r="C6000">
        <f t="shared" ca="1" si="541"/>
        <v>69</v>
      </c>
      <c r="D6000" t="str">
        <f t="shared" ca="1" si="535"/>
        <v>INSERT INTO RATING (Single_rating, mid, uid) VALUES ('6','618','69');</v>
      </c>
    </row>
    <row r="6001" spans="1:4">
      <c r="A6001">
        <f t="shared" ca="1" si="539"/>
        <v>8</v>
      </c>
      <c r="B6001">
        <f t="shared" ca="1" si="540"/>
        <v>1063</v>
      </c>
      <c r="C6001">
        <f t="shared" ca="1" si="541"/>
        <v>117</v>
      </c>
      <c r="D6001" t="str">
        <f t="shared" ca="1" si="535"/>
        <v>INSERT INTO RATING (Single_rating, mid, uid) VALUES ('8','1063','117');</v>
      </c>
    </row>
    <row r="6002" spans="1:4">
      <c r="A6002">
        <f t="shared" ca="1" si="539"/>
        <v>10</v>
      </c>
      <c r="B6002">
        <f t="shared" ca="1" si="540"/>
        <v>808</v>
      </c>
      <c r="C6002">
        <f t="shared" ca="1" si="541"/>
        <v>82</v>
      </c>
      <c r="D6002" t="str">
        <f t="shared" ca="1" si="535"/>
        <v>INSERT INTO RATING (Single_rating, mid, uid) VALUES ('10','808','82');</v>
      </c>
    </row>
    <row r="6003" spans="1:4">
      <c r="A6003">
        <f t="shared" ca="1" si="539"/>
        <v>0</v>
      </c>
      <c r="B6003">
        <f t="shared" ca="1" si="540"/>
        <v>609</v>
      </c>
      <c r="C6003">
        <f t="shared" ca="1" si="541"/>
        <v>19</v>
      </c>
      <c r="D6003" t="str">
        <f t="shared" ca="1" si="535"/>
        <v>INSERT INTO RATING (Single_rating, mid, uid) VALUES ('0','609','19');</v>
      </c>
    </row>
    <row r="6004" spans="1:4">
      <c r="A6004">
        <f t="shared" ca="1" si="539"/>
        <v>9</v>
      </c>
      <c r="B6004">
        <f t="shared" ca="1" si="540"/>
        <v>1197</v>
      </c>
      <c r="C6004">
        <f t="shared" ca="1" si="541"/>
        <v>67</v>
      </c>
      <c r="D6004" t="str">
        <f t="shared" ca="1" si="535"/>
        <v>INSERT INTO RATING (Single_rating, mid, uid) VALUES ('9','1197','67');</v>
      </c>
    </row>
    <row r="6005" spans="1:4">
      <c r="A6005">
        <f t="shared" ca="1" si="539"/>
        <v>0</v>
      </c>
      <c r="B6005">
        <f t="shared" ca="1" si="540"/>
        <v>1566</v>
      </c>
      <c r="C6005">
        <f t="shared" ca="1" si="541"/>
        <v>62</v>
      </c>
      <c r="D6005" t="str">
        <f t="shared" ca="1" si="535"/>
        <v>INSERT INTO RATING (Single_rating, mid, uid) VALUES ('0','1566','62');</v>
      </c>
    </row>
    <row r="6006" spans="1:4">
      <c r="A6006">
        <f t="shared" ca="1" si="539"/>
        <v>1</v>
      </c>
      <c r="B6006">
        <f t="shared" ca="1" si="540"/>
        <v>277</v>
      </c>
      <c r="C6006">
        <f t="shared" ca="1" si="541"/>
        <v>115</v>
      </c>
      <c r="D6006" t="str">
        <f t="shared" ca="1" si="535"/>
        <v>INSERT INTO RATING (Single_rating, mid, uid) VALUES ('1','277','115');</v>
      </c>
    </row>
    <row r="6007" spans="1:4">
      <c r="A6007">
        <f t="shared" ca="1" si="539"/>
        <v>6</v>
      </c>
      <c r="B6007">
        <f t="shared" ca="1" si="540"/>
        <v>354</v>
      </c>
      <c r="C6007">
        <f t="shared" ca="1" si="541"/>
        <v>91</v>
      </c>
      <c r="D6007" t="str">
        <f t="shared" ca="1" si="535"/>
        <v>INSERT INTO RATING (Single_rating, mid, uid) VALUES ('6','354','91');</v>
      </c>
    </row>
    <row r="6008" spans="1:4">
      <c r="A6008">
        <f t="shared" ca="1" si="539"/>
        <v>5</v>
      </c>
      <c r="B6008">
        <f t="shared" ca="1" si="540"/>
        <v>927</v>
      </c>
      <c r="C6008">
        <f t="shared" ca="1" si="541"/>
        <v>96</v>
      </c>
      <c r="D6008" t="str">
        <f t="shared" ref="D6008:D6071" ca="1" si="542">"INSERT INTO RATING (Single_rating, mid, uid) VALUES ('"&amp;A6008&amp;"','"&amp;B6008&amp;"','"&amp;C6008&amp;"');"</f>
        <v>INSERT INTO RATING (Single_rating, mid, uid) VALUES ('5','927','96');</v>
      </c>
    </row>
    <row r="6009" spans="1:4">
      <c r="A6009">
        <f t="shared" ca="1" si="539"/>
        <v>6</v>
      </c>
      <c r="B6009">
        <f t="shared" ca="1" si="540"/>
        <v>653</v>
      </c>
      <c r="C6009">
        <f t="shared" ca="1" si="541"/>
        <v>117</v>
      </c>
      <c r="D6009" t="str">
        <f t="shared" ca="1" si="542"/>
        <v>INSERT INTO RATING (Single_rating, mid, uid) VALUES ('6','653','117');</v>
      </c>
    </row>
    <row r="6010" spans="1:4">
      <c r="A6010">
        <f t="shared" ca="1" si="539"/>
        <v>10</v>
      </c>
      <c r="B6010">
        <f t="shared" ca="1" si="540"/>
        <v>1032</v>
      </c>
      <c r="C6010">
        <f t="shared" ca="1" si="541"/>
        <v>51</v>
      </c>
      <c r="D6010" t="str">
        <f t="shared" ca="1" si="542"/>
        <v>INSERT INTO RATING (Single_rating, mid, uid) VALUES ('10','1032','51');</v>
      </c>
    </row>
    <row r="6011" spans="1:4">
      <c r="A6011">
        <f t="shared" ca="1" si="539"/>
        <v>10</v>
      </c>
      <c r="B6011">
        <f t="shared" ca="1" si="540"/>
        <v>11</v>
      </c>
      <c r="C6011">
        <f t="shared" ca="1" si="541"/>
        <v>50</v>
      </c>
      <c r="D6011" t="str">
        <f t="shared" ca="1" si="542"/>
        <v>INSERT INTO RATING (Single_rating, mid, uid) VALUES ('10','11','50');</v>
      </c>
    </row>
    <row r="6012" spans="1:4">
      <c r="A6012">
        <f t="shared" ca="1" si="539"/>
        <v>2</v>
      </c>
      <c r="B6012">
        <f t="shared" ca="1" si="540"/>
        <v>537</v>
      </c>
      <c r="C6012">
        <f t="shared" ca="1" si="541"/>
        <v>42</v>
      </c>
      <c r="D6012" t="str">
        <f t="shared" ca="1" si="542"/>
        <v>INSERT INTO RATING (Single_rating, mid, uid) VALUES ('2','537','42');</v>
      </c>
    </row>
    <row r="6013" spans="1:4">
      <c r="A6013">
        <f t="shared" ca="1" si="539"/>
        <v>7</v>
      </c>
      <c r="B6013">
        <f t="shared" ca="1" si="540"/>
        <v>734</v>
      </c>
      <c r="C6013">
        <f t="shared" ca="1" si="541"/>
        <v>92</v>
      </c>
      <c r="D6013" t="str">
        <f t="shared" ca="1" si="542"/>
        <v>INSERT INTO RATING (Single_rating, mid, uid) VALUES ('7','734','92');</v>
      </c>
    </row>
    <row r="6014" spans="1:4">
      <c r="A6014">
        <f t="shared" ca="1" si="539"/>
        <v>5</v>
      </c>
      <c r="B6014">
        <f t="shared" ca="1" si="540"/>
        <v>296</v>
      </c>
      <c r="C6014">
        <f t="shared" ca="1" si="541"/>
        <v>37</v>
      </c>
      <c r="D6014" t="str">
        <f t="shared" ca="1" si="542"/>
        <v>INSERT INTO RATING (Single_rating, mid, uid) VALUES ('5','296','37');</v>
      </c>
    </row>
    <row r="6015" spans="1:4">
      <c r="A6015">
        <f t="shared" ca="1" si="539"/>
        <v>4</v>
      </c>
      <c r="B6015">
        <f t="shared" ca="1" si="540"/>
        <v>385</v>
      </c>
      <c r="C6015">
        <f t="shared" ca="1" si="541"/>
        <v>120</v>
      </c>
      <c r="D6015" t="str">
        <f t="shared" ca="1" si="542"/>
        <v>INSERT INTO RATING (Single_rating, mid, uid) VALUES ('4','385','120');</v>
      </c>
    </row>
    <row r="6016" spans="1:4">
      <c r="A6016">
        <f t="shared" ca="1" si="539"/>
        <v>10</v>
      </c>
      <c r="B6016">
        <f t="shared" ca="1" si="540"/>
        <v>1037</v>
      </c>
      <c r="C6016">
        <f t="shared" ca="1" si="541"/>
        <v>123</v>
      </c>
      <c r="D6016" t="str">
        <f t="shared" ca="1" si="542"/>
        <v>INSERT INTO RATING (Single_rating, mid, uid) VALUES ('10','1037','123');</v>
      </c>
    </row>
    <row r="6017" spans="1:4">
      <c r="A6017">
        <f t="shared" ca="1" si="539"/>
        <v>8</v>
      </c>
      <c r="B6017">
        <f t="shared" ca="1" si="540"/>
        <v>1605</v>
      </c>
      <c r="C6017">
        <f t="shared" ca="1" si="541"/>
        <v>10</v>
      </c>
      <c r="D6017" t="str">
        <f t="shared" ca="1" si="542"/>
        <v>INSERT INTO RATING (Single_rating, mid, uid) VALUES ('8','1605','10');</v>
      </c>
    </row>
    <row r="6018" spans="1:4">
      <c r="A6018">
        <f t="shared" ca="1" si="539"/>
        <v>6</v>
      </c>
      <c r="B6018">
        <f t="shared" ca="1" si="540"/>
        <v>1199</v>
      </c>
      <c r="C6018">
        <f t="shared" ca="1" si="541"/>
        <v>8</v>
      </c>
      <c r="D6018" t="str">
        <f t="shared" ca="1" si="542"/>
        <v>INSERT INTO RATING (Single_rating, mid, uid) VALUES ('6','1199','8');</v>
      </c>
    </row>
    <row r="6019" spans="1:4">
      <c r="A6019">
        <f t="shared" ca="1" si="539"/>
        <v>9</v>
      </c>
      <c r="B6019">
        <f t="shared" ca="1" si="540"/>
        <v>967</v>
      </c>
      <c r="C6019">
        <f t="shared" ca="1" si="541"/>
        <v>64</v>
      </c>
      <c r="D6019" t="str">
        <f t="shared" ca="1" si="542"/>
        <v>INSERT INTO RATING (Single_rating, mid, uid) VALUES ('9','967','64');</v>
      </c>
    </row>
    <row r="6020" spans="1:4">
      <c r="A6020">
        <f t="shared" ca="1" si="539"/>
        <v>9</v>
      </c>
      <c r="B6020">
        <f t="shared" ca="1" si="540"/>
        <v>602</v>
      </c>
      <c r="C6020">
        <f t="shared" ca="1" si="541"/>
        <v>56</v>
      </c>
      <c r="D6020" t="str">
        <f t="shared" ca="1" si="542"/>
        <v>INSERT INTO RATING (Single_rating, mid, uid) VALUES ('9','602','56');</v>
      </c>
    </row>
    <row r="6021" spans="1:4">
      <c r="A6021">
        <f t="shared" ca="1" si="539"/>
        <v>2</v>
      </c>
      <c r="B6021">
        <f t="shared" ca="1" si="540"/>
        <v>1115</v>
      </c>
      <c r="C6021">
        <f t="shared" ca="1" si="541"/>
        <v>59</v>
      </c>
      <c r="D6021" t="str">
        <f t="shared" ca="1" si="542"/>
        <v>INSERT INTO RATING (Single_rating, mid, uid) VALUES ('2','1115','59');</v>
      </c>
    </row>
    <row r="6022" spans="1:4">
      <c r="A6022">
        <f t="shared" ca="1" si="539"/>
        <v>0</v>
      </c>
      <c r="B6022">
        <f t="shared" ca="1" si="540"/>
        <v>931</v>
      </c>
      <c r="C6022">
        <f t="shared" ca="1" si="541"/>
        <v>103</v>
      </c>
      <c r="D6022" t="str">
        <f t="shared" ca="1" si="542"/>
        <v>INSERT INTO RATING (Single_rating, mid, uid) VALUES ('0','931','103');</v>
      </c>
    </row>
    <row r="6023" spans="1:4">
      <c r="A6023">
        <f ca="1">RANDBETWEEN(0,10)</f>
        <v>6</v>
      </c>
      <c r="B6023">
        <f ca="1">RANDBETWEEN(1,1691)</f>
        <v>995</v>
      </c>
      <c r="C6023">
        <f ca="1">RANDBETWEEN(1,130)</f>
        <v>8</v>
      </c>
      <c r="D6023" t="str">
        <f t="shared" ca="1" si="542"/>
        <v>INSERT INTO RATING (Single_rating, mid, uid) VALUES ('6','995','8');</v>
      </c>
    </row>
    <row r="6024" spans="1:4">
      <c r="A6024">
        <f t="shared" ca="1" si="539"/>
        <v>3</v>
      </c>
      <c r="B6024">
        <f t="shared" ca="1" si="540"/>
        <v>1518</v>
      </c>
      <c r="C6024">
        <f t="shared" ca="1" si="541"/>
        <v>45</v>
      </c>
      <c r="D6024" t="str">
        <f t="shared" ca="1" si="542"/>
        <v>INSERT INTO RATING (Single_rating, mid, uid) VALUES ('3','1518','45');</v>
      </c>
    </row>
    <row r="6025" spans="1:4">
      <c r="A6025">
        <f t="shared" ca="1" si="539"/>
        <v>2</v>
      </c>
      <c r="B6025">
        <f t="shared" ca="1" si="540"/>
        <v>294</v>
      </c>
      <c r="C6025">
        <f t="shared" ca="1" si="541"/>
        <v>72</v>
      </c>
      <c r="D6025" t="str">
        <f t="shared" ca="1" si="542"/>
        <v>INSERT INTO RATING (Single_rating, mid, uid) VALUES ('2','294','72');</v>
      </c>
    </row>
    <row r="6026" spans="1:4">
      <c r="A6026">
        <f t="shared" ca="1" si="539"/>
        <v>4</v>
      </c>
      <c r="B6026">
        <f t="shared" ca="1" si="540"/>
        <v>1443</v>
      </c>
      <c r="C6026">
        <f t="shared" ca="1" si="541"/>
        <v>110</v>
      </c>
      <c r="D6026" t="str">
        <f t="shared" ca="1" si="542"/>
        <v>INSERT INTO RATING (Single_rating, mid, uid) VALUES ('4','1443','110');</v>
      </c>
    </row>
    <row r="6027" spans="1:4">
      <c r="A6027">
        <f t="shared" ca="1" si="539"/>
        <v>7</v>
      </c>
      <c r="B6027">
        <f t="shared" ca="1" si="540"/>
        <v>310</v>
      </c>
      <c r="C6027">
        <f t="shared" ca="1" si="541"/>
        <v>26</v>
      </c>
      <c r="D6027" t="str">
        <f t="shared" ca="1" si="542"/>
        <v>INSERT INTO RATING (Single_rating, mid, uid) VALUES ('7','310','26');</v>
      </c>
    </row>
    <row r="6028" spans="1:4">
      <c r="A6028">
        <f t="shared" ca="1" si="539"/>
        <v>4</v>
      </c>
      <c r="B6028">
        <f t="shared" ca="1" si="540"/>
        <v>1447</v>
      </c>
      <c r="C6028">
        <f t="shared" ca="1" si="541"/>
        <v>79</v>
      </c>
      <c r="D6028" t="str">
        <f t="shared" ca="1" si="542"/>
        <v>INSERT INTO RATING (Single_rating, mid, uid) VALUES ('4','1447','79');</v>
      </c>
    </row>
    <row r="6029" spans="1:4">
      <c r="A6029">
        <f t="shared" ca="1" si="539"/>
        <v>6</v>
      </c>
      <c r="B6029">
        <f t="shared" ca="1" si="540"/>
        <v>1166</v>
      </c>
      <c r="C6029">
        <f t="shared" ca="1" si="541"/>
        <v>15</v>
      </c>
      <c r="D6029" t="str">
        <f t="shared" ca="1" si="542"/>
        <v>INSERT INTO RATING (Single_rating, mid, uid) VALUES ('6','1166','15');</v>
      </c>
    </row>
    <row r="6030" spans="1:4">
      <c r="A6030">
        <f t="shared" ca="1" si="539"/>
        <v>4</v>
      </c>
      <c r="B6030">
        <f t="shared" ca="1" si="540"/>
        <v>1069</v>
      </c>
      <c r="C6030">
        <f t="shared" ca="1" si="541"/>
        <v>24</v>
      </c>
      <c r="D6030" t="str">
        <f t="shared" ca="1" si="542"/>
        <v>INSERT INTO RATING (Single_rating, mid, uid) VALUES ('4','1069','24');</v>
      </c>
    </row>
    <row r="6031" spans="1:4">
      <c r="A6031">
        <f t="shared" ca="1" si="539"/>
        <v>10</v>
      </c>
      <c r="B6031">
        <f t="shared" ca="1" si="540"/>
        <v>666</v>
      </c>
      <c r="C6031">
        <f t="shared" ca="1" si="541"/>
        <v>46</v>
      </c>
      <c r="D6031" t="str">
        <f t="shared" ca="1" si="542"/>
        <v>INSERT INTO RATING (Single_rating, mid, uid) VALUES ('10','666','46');</v>
      </c>
    </row>
    <row r="6032" spans="1:4">
      <c r="A6032">
        <f t="shared" ca="1" si="539"/>
        <v>0</v>
      </c>
      <c r="B6032">
        <f t="shared" ca="1" si="540"/>
        <v>1291</v>
      </c>
      <c r="C6032">
        <f t="shared" ca="1" si="541"/>
        <v>84</v>
      </c>
      <c r="D6032" t="str">
        <f t="shared" ca="1" si="542"/>
        <v>INSERT INTO RATING (Single_rating, mid, uid) VALUES ('0','1291','84');</v>
      </c>
    </row>
    <row r="6033" spans="1:4">
      <c r="A6033">
        <f t="shared" ca="1" si="539"/>
        <v>7</v>
      </c>
      <c r="B6033">
        <f t="shared" ca="1" si="540"/>
        <v>1555</v>
      </c>
      <c r="C6033">
        <f t="shared" ca="1" si="541"/>
        <v>43</v>
      </c>
      <c r="D6033" t="str">
        <f t="shared" ca="1" si="542"/>
        <v>INSERT INTO RATING (Single_rating, mid, uid) VALUES ('7','1555','43');</v>
      </c>
    </row>
    <row r="6034" spans="1:4">
      <c r="A6034">
        <f t="shared" ca="1" si="539"/>
        <v>3</v>
      </c>
      <c r="B6034">
        <f t="shared" ca="1" si="540"/>
        <v>1051</v>
      </c>
      <c r="C6034">
        <f t="shared" ca="1" si="541"/>
        <v>122</v>
      </c>
      <c r="D6034" t="str">
        <f t="shared" ca="1" si="542"/>
        <v>INSERT INTO RATING (Single_rating, mid, uid) VALUES ('3','1051','122');</v>
      </c>
    </row>
    <row r="6035" spans="1:4">
      <c r="A6035">
        <f t="shared" ca="1" si="539"/>
        <v>9</v>
      </c>
      <c r="B6035">
        <f t="shared" ca="1" si="540"/>
        <v>1056</v>
      </c>
      <c r="C6035">
        <f t="shared" ca="1" si="541"/>
        <v>109</v>
      </c>
      <c r="D6035" t="str">
        <f t="shared" ca="1" si="542"/>
        <v>INSERT INTO RATING (Single_rating, mid, uid) VALUES ('9','1056','109');</v>
      </c>
    </row>
    <row r="6036" spans="1:4">
      <c r="A6036">
        <f t="shared" ca="1" si="539"/>
        <v>10</v>
      </c>
      <c r="B6036">
        <f t="shared" ca="1" si="540"/>
        <v>247</v>
      </c>
      <c r="C6036">
        <f t="shared" ca="1" si="541"/>
        <v>19</v>
      </c>
      <c r="D6036" t="str">
        <f t="shared" ca="1" si="542"/>
        <v>INSERT INTO RATING (Single_rating, mid, uid) VALUES ('10','247','19');</v>
      </c>
    </row>
    <row r="6037" spans="1:4">
      <c r="A6037">
        <f t="shared" ca="1" si="539"/>
        <v>5</v>
      </c>
      <c r="B6037">
        <f t="shared" ca="1" si="540"/>
        <v>569</v>
      </c>
      <c r="C6037">
        <f t="shared" ca="1" si="541"/>
        <v>43</v>
      </c>
      <c r="D6037" t="str">
        <f t="shared" ca="1" si="542"/>
        <v>INSERT INTO RATING (Single_rating, mid, uid) VALUES ('5','569','43');</v>
      </c>
    </row>
    <row r="6038" spans="1:4">
      <c r="A6038">
        <f t="shared" ca="1" si="539"/>
        <v>4</v>
      </c>
      <c r="B6038">
        <f t="shared" ca="1" si="540"/>
        <v>313</v>
      </c>
      <c r="C6038">
        <f t="shared" ca="1" si="541"/>
        <v>127</v>
      </c>
      <c r="D6038" t="str">
        <f t="shared" ca="1" si="542"/>
        <v>INSERT INTO RATING (Single_rating, mid, uid) VALUES ('4','313','127');</v>
      </c>
    </row>
    <row r="6039" spans="1:4">
      <c r="A6039">
        <f t="shared" ca="1" si="539"/>
        <v>5</v>
      </c>
      <c r="B6039">
        <f t="shared" ca="1" si="540"/>
        <v>150</v>
      </c>
      <c r="C6039">
        <f t="shared" ca="1" si="541"/>
        <v>57</v>
      </c>
      <c r="D6039" t="str">
        <f t="shared" ca="1" si="542"/>
        <v>INSERT INTO RATING (Single_rating, mid, uid) VALUES ('5','150','57');</v>
      </c>
    </row>
    <row r="6040" spans="1:4">
      <c r="A6040">
        <f t="shared" ca="1" si="539"/>
        <v>10</v>
      </c>
      <c r="B6040">
        <f t="shared" ca="1" si="540"/>
        <v>101</v>
      </c>
      <c r="C6040">
        <f t="shared" ca="1" si="541"/>
        <v>58</v>
      </c>
      <c r="D6040" t="str">
        <f t="shared" ca="1" si="542"/>
        <v>INSERT INTO RATING (Single_rating, mid, uid) VALUES ('10','101','58');</v>
      </c>
    </row>
    <row r="6041" spans="1:4">
      <c r="A6041">
        <f t="shared" ca="1" si="539"/>
        <v>0</v>
      </c>
      <c r="B6041">
        <f t="shared" ca="1" si="540"/>
        <v>985</v>
      </c>
      <c r="C6041">
        <f t="shared" ca="1" si="541"/>
        <v>97</v>
      </c>
      <c r="D6041" t="str">
        <f t="shared" ca="1" si="542"/>
        <v>INSERT INTO RATING (Single_rating, mid, uid) VALUES ('0','985','97');</v>
      </c>
    </row>
    <row r="6042" spans="1:4">
      <c r="A6042">
        <f t="shared" ca="1" si="539"/>
        <v>5</v>
      </c>
      <c r="B6042">
        <f t="shared" ca="1" si="540"/>
        <v>997</v>
      </c>
      <c r="C6042">
        <f t="shared" ca="1" si="541"/>
        <v>59</v>
      </c>
      <c r="D6042" t="str">
        <f t="shared" ca="1" si="542"/>
        <v>INSERT INTO RATING (Single_rating, mid, uid) VALUES ('5','997','59');</v>
      </c>
    </row>
    <row r="6043" spans="1:4">
      <c r="A6043">
        <f t="shared" ca="1" si="539"/>
        <v>10</v>
      </c>
      <c r="B6043">
        <f t="shared" ca="1" si="540"/>
        <v>1572</v>
      </c>
      <c r="C6043">
        <f t="shared" ca="1" si="541"/>
        <v>18</v>
      </c>
      <c r="D6043" t="str">
        <f t="shared" ca="1" si="542"/>
        <v>INSERT INTO RATING (Single_rating, mid, uid) VALUES ('10','1572','18');</v>
      </c>
    </row>
    <row r="6044" spans="1:4">
      <c r="A6044">
        <f t="shared" ca="1" si="539"/>
        <v>7</v>
      </c>
      <c r="B6044">
        <f t="shared" ca="1" si="540"/>
        <v>460</v>
      </c>
      <c r="C6044">
        <f t="shared" ca="1" si="541"/>
        <v>9</v>
      </c>
      <c r="D6044" t="str">
        <f t="shared" ca="1" si="542"/>
        <v>INSERT INTO RATING (Single_rating, mid, uid) VALUES ('7','460','9');</v>
      </c>
    </row>
    <row r="6045" spans="1:4">
      <c r="A6045">
        <f t="shared" ca="1" si="539"/>
        <v>3</v>
      </c>
      <c r="B6045">
        <f t="shared" ca="1" si="540"/>
        <v>775</v>
      </c>
      <c r="C6045">
        <f t="shared" ca="1" si="541"/>
        <v>74</v>
      </c>
      <c r="D6045" t="str">
        <f t="shared" ca="1" si="542"/>
        <v>INSERT INTO RATING (Single_rating, mid, uid) VALUES ('3','775','74');</v>
      </c>
    </row>
    <row r="6046" spans="1:4">
      <c r="A6046">
        <f t="shared" ca="1" si="539"/>
        <v>5</v>
      </c>
      <c r="B6046">
        <f t="shared" ca="1" si="540"/>
        <v>724</v>
      </c>
      <c r="C6046">
        <f t="shared" ca="1" si="541"/>
        <v>72</v>
      </c>
      <c r="D6046" t="str">
        <f t="shared" ca="1" si="542"/>
        <v>INSERT INTO RATING (Single_rating, mid, uid) VALUES ('5','724','72');</v>
      </c>
    </row>
    <row r="6047" spans="1:4">
      <c r="A6047">
        <f t="shared" ca="1" si="539"/>
        <v>9</v>
      </c>
      <c r="B6047">
        <f t="shared" ca="1" si="540"/>
        <v>1110</v>
      </c>
      <c r="C6047">
        <f t="shared" ca="1" si="541"/>
        <v>61</v>
      </c>
      <c r="D6047" t="str">
        <f t="shared" ca="1" si="542"/>
        <v>INSERT INTO RATING (Single_rating, mid, uid) VALUES ('9','1110','61');</v>
      </c>
    </row>
    <row r="6048" spans="1:4">
      <c r="A6048">
        <f t="shared" ca="1" si="539"/>
        <v>10</v>
      </c>
      <c r="B6048">
        <f t="shared" ca="1" si="540"/>
        <v>3</v>
      </c>
      <c r="C6048">
        <f t="shared" ca="1" si="541"/>
        <v>55</v>
      </c>
      <c r="D6048" t="str">
        <f t="shared" ca="1" si="542"/>
        <v>INSERT INTO RATING (Single_rating, mid, uid) VALUES ('10','3','55');</v>
      </c>
    </row>
    <row r="6049" spans="1:4">
      <c r="A6049">
        <f t="shared" ca="1" si="539"/>
        <v>4</v>
      </c>
      <c r="B6049">
        <f t="shared" ca="1" si="540"/>
        <v>797</v>
      </c>
      <c r="C6049">
        <f t="shared" ca="1" si="541"/>
        <v>101</v>
      </c>
      <c r="D6049" t="str">
        <f t="shared" ca="1" si="542"/>
        <v>INSERT INTO RATING (Single_rating, mid, uid) VALUES ('4','797','101');</v>
      </c>
    </row>
    <row r="6050" spans="1:4">
      <c r="A6050">
        <f ca="1">RANDBETWEEN(0,10)</f>
        <v>2</v>
      </c>
      <c r="B6050">
        <f ca="1">RANDBETWEEN(1,1691)</f>
        <v>312</v>
      </c>
      <c r="C6050">
        <f ca="1">RANDBETWEEN(1,130)</f>
        <v>113</v>
      </c>
      <c r="D6050" t="str">
        <f t="shared" ca="1" si="542"/>
        <v>INSERT INTO RATING (Single_rating, mid, uid) VALUES ('2','312','113');</v>
      </c>
    </row>
    <row r="6051" spans="1:4">
      <c r="A6051">
        <f t="shared" ca="1" si="539"/>
        <v>3</v>
      </c>
      <c r="B6051">
        <f t="shared" ca="1" si="540"/>
        <v>1090</v>
      </c>
      <c r="C6051">
        <f t="shared" ca="1" si="541"/>
        <v>83</v>
      </c>
      <c r="D6051" t="str">
        <f t="shared" ca="1" si="542"/>
        <v>INSERT INTO RATING (Single_rating, mid, uid) VALUES ('3','1090','83');</v>
      </c>
    </row>
    <row r="6052" spans="1:4">
      <c r="A6052">
        <f t="shared" ca="1" si="539"/>
        <v>8</v>
      </c>
      <c r="B6052">
        <f t="shared" ca="1" si="540"/>
        <v>1526</v>
      </c>
      <c r="C6052">
        <f t="shared" ca="1" si="541"/>
        <v>98</v>
      </c>
      <c r="D6052" t="str">
        <f t="shared" ca="1" si="542"/>
        <v>INSERT INTO RATING (Single_rating, mid, uid) VALUES ('8','1526','98');</v>
      </c>
    </row>
    <row r="6053" spans="1:4">
      <c r="A6053">
        <f t="shared" ca="1" si="539"/>
        <v>8</v>
      </c>
      <c r="B6053">
        <f t="shared" ca="1" si="540"/>
        <v>219</v>
      </c>
      <c r="C6053">
        <f t="shared" ca="1" si="541"/>
        <v>73</v>
      </c>
      <c r="D6053" t="str">
        <f t="shared" ca="1" si="542"/>
        <v>INSERT INTO RATING (Single_rating, mid, uid) VALUES ('8','219','73');</v>
      </c>
    </row>
    <row r="6054" spans="1:4">
      <c r="A6054">
        <f t="shared" ca="1" si="539"/>
        <v>4</v>
      </c>
      <c r="B6054">
        <f t="shared" ca="1" si="540"/>
        <v>226</v>
      </c>
      <c r="C6054">
        <f t="shared" ca="1" si="541"/>
        <v>37</v>
      </c>
      <c r="D6054" t="str">
        <f t="shared" ca="1" si="542"/>
        <v>INSERT INTO RATING (Single_rating, mid, uid) VALUES ('4','226','37');</v>
      </c>
    </row>
    <row r="6055" spans="1:4">
      <c r="A6055">
        <f t="shared" ca="1" si="539"/>
        <v>10</v>
      </c>
      <c r="B6055">
        <f t="shared" ca="1" si="540"/>
        <v>342</v>
      </c>
      <c r="C6055">
        <f t="shared" ca="1" si="541"/>
        <v>107</v>
      </c>
      <c r="D6055" t="str">
        <f t="shared" ca="1" si="542"/>
        <v>INSERT INTO RATING (Single_rating, mid, uid) VALUES ('10','342','107');</v>
      </c>
    </row>
    <row r="6056" spans="1:4">
      <c r="A6056">
        <f t="shared" ca="1" si="539"/>
        <v>0</v>
      </c>
      <c r="B6056">
        <f t="shared" ca="1" si="540"/>
        <v>1669</v>
      </c>
      <c r="C6056">
        <f t="shared" ca="1" si="541"/>
        <v>70</v>
      </c>
      <c r="D6056" t="str">
        <f t="shared" ca="1" si="542"/>
        <v>INSERT INTO RATING (Single_rating, mid, uid) VALUES ('0','1669','70');</v>
      </c>
    </row>
    <row r="6057" spans="1:4">
      <c r="A6057">
        <f t="shared" ca="1" si="539"/>
        <v>5</v>
      </c>
      <c r="B6057">
        <f t="shared" ca="1" si="540"/>
        <v>1431</v>
      </c>
      <c r="C6057">
        <f t="shared" ca="1" si="541"/>
        <v>20</v>
      </c>
      <c r="D6057" t="str">
        <f t="shared" ca="1" si="542"/>
        <v>INSERT INTO RATING (Single_rating, mid, uid) VALUES ('5','1431','20');</v>
      </c>
    </row>
    <row r="6058" spans="1:4">
      <c r="A6058">
        <f t="shared" ca="1" si="539"/>
        <v>7</v>
      </c>
      <c r="B6058">
        <f t="shared" ca="1" si="540"/>
        <v>228</v>
      </c>
      <c r="C6058">
        <f t="shared" ca="1" si="541"/>
        <v>54</v>
      </c>
      <c r="D6058" t="str">
        <f t="shared" ca="1" si="542"/>
        <v>INSERT INTO RATING (Single_rating, mid, uid) VALUES ('7','228','54');</v>
      </c>
    </row>
    <row r="6059" spans="1:4">
      <c r="A6059">
        <f t="shared" ca="1" si="539"/>
        <v>10</v>
      </c>
      <c r="B6059">
        <f t="shared" ca="1" si="540"/>
        <v>1689</v>
      </c>
      <c r="C6059">
        <f t="shared" ca="1" si="541"/>
        <v>44</v>
      </c>
      <c r="D6059" t="str">
        <f t="shared" ca="1" si="542"/>
        <v>INSERT INTO RATING (Single_rating, mid, uid) VALUES ('10','1689','44');</v>
      </c>
    </row>
    <row r="6060" spans="1:4">
      <c r="A6060">
        <f t="shared" ca="1" si="539"/>
        <v>10</v>
      </c>
      <c r="B6060">
        <f t="shared" ca="1" si="540"/>
        <v>1191</v>
      </c>
      <c r="C6060">
        <f t="shared" ca="1" si="541"/>
        <v>7</v>
      </c>
      <c r="D6060" t="str">
        <f t="shared" ca="1" si="542"/>
        <v>INSERT INTO RATING (Single_rating, mid, uid) VALUES ('10','1191','7');</v>
      </c>
    </row>
    <row r="6061" spans="1:4">
      <c r="A6061">
        <f t="shared" ref="A6061:A6076" ca="1" si="543">RANDBETWEEN(0,10)</f>
        <v>7</v>
      </c>
      <c r="B6061">
        <f t="shared" ref="B6061:B6076" ca="1" si="544">RANDBETWEEN(1,1691)</f>
        <v>1482</v>
      </c>
      <c r="C6061">
        <f t="shared" ref="C6061:C6076" ca="1" si="545">RANDBETWEEN(1,130)</f>
        <v>108</v>
      </c>
      <c r="D6061" t="str">
        <f t="shared" ca="1" si="542"/>
        <v>INSERT INTO RATING (Single_rating, mid, uid) VALUES ('7','1482','108');</v>
      </c>
    </row>
    <row r="6062" spans="1:4">
      <c r="A6062">
        <f t="shared" ca="1" si="543"/>
        <v>2</v>
      </c>
      <c r="B6062">
        <f t="shared" ca="1" si="544"/>
        <v>545</v>
      </c>
      <c r="C6062">
        <f t="shared" ca="1" si="545"/>
        <v>130</v>
      </c>
      <c r="D6062" t="str">
        <f t="shared" ca="1" si="542"/>
        <v>INSERT INTO RATING (Single_rating, mid, uid) VALUES ('2','545','130');</v>
      </c>
    </row>
    <row r="6063" spans="1:4">
      <c r="A6063">
        <f t="shared" ca="1" si="543"/>
        <v>0</v>
      </c>
      <c r="B6063">
        <f t="shared" ca="1" si="544"/>
        <v>1624</v>
      </c>
      <c r="C6063">
        <f t="shared" ca="1" si="545"/>
        <v>86</v>
      </c>
      <c r="D6063" t="str">
        <f t="shared" ca="1" si="542"/>
        <v>INSERT INTO RATING (Single_rating, mid, uid) VALUES ('0','1624','86');</v>
      </c>
    </row>
    <row r="6064" spans="1:4">
      <c r="A6064">
        <f t="shared" ca="1" si="543"/>
        <v>10</v>
      </c>
      <c r="B6064">
        <f t="shared" ca="1" si="544"/>
        <v>990</v>
      </c>
      <c r="C6064">
        <f t="shared" ca="1" si="545"/>
        <v>77</v>
      </c>
      <c r="D6064" t="str">
        <f t="shared" ca="1" si="542"/>
        <v>INSERT INTO RATING (Single_rating, mid, uid) VALUES ('10','990','77');</v>
      </c>
    </row>
    <row r="6065" spans="1:4">
      <c r="A6065">
        <f t="shared" ca="1" si="543"/>
        <v>5</v>
      </c>
      <c r="B6065">
        <f t="shared" ca="1" si="544"/>
        <v>840</v>
      </c>
      <c r="C6065">
        <f t="shared" ca="1" si="545"/>
        <v>86</v>
      </c>
      <c r="D6065" t="str">
        <f t="shared" ca="1" si="542"/>
        <v>INSERT INTO RATING (Single_rating, mid, uid) VALUES ('5','840','86');</v>
      </c>
    </row>
    <row r="6066" spans="1:4">
      <c r="A6066">
        <f t="shared" ca="1" si="543"/>
        <v>3</v>
      </c>
      <c r="B6066">
        <f t="shared" ca="1" si="544"/>
        <v>91</v>
      </c>
      <c r="C6066">
        <f t="shared" ca="1" si="545"/>
        <v>50</v>
      </c>
      <c r="D6066" t="str">
        <f t="shared" ca="1" si="542"/>
        <v>INSERT INTO RATING (Single_rating, mid, uid) VALUES ('3','91','50');</v>
      </c>
    </row>
    <row r="6067" spans="1:4">
      <c r="A6067">
        <f t="shared" ca="1" si="543"/>
        <v>10</v>
      </c>
      <c r="B6067">
        <f t="shared" ca="1" si="544"/>
        <v>997</v>
      </c>
      <c r="C6067">
        <f t="shared" ca="1" si="545"/>
        <v>87</v>
      </c>
      <c r="D6067" t="str">
        <f t="shared" ca="1" si="542"/>
        <v>INSERT INTO RATING (Single_rating, mid, uid) VALUES ('10','997','87');</v>
      </c>
    </row>
    <row r="6068" spans="1:4">
      <c r="A6068">
        <f t="shared" ca="1" si="543"/>
        <v>6</v>
      </c>
      <c r="B6068">
        <f t="shared" ca="1" si="544"/>
        <v>1461</v>
      </c>
      <c r="C6068">
        <f t="shared" ca="1" si="545"/>
        <v>106</v>
      </c>
      <c r="D6068" t="str">
        <f t="shared" ca="1" si="542"/>
        <v>INSERT INTO RATING (Single_rating, mid, uid) VALUES ('6','1461','106');</v>
      </c>
    </row>
    <row r="6069" spans="1:4">
      <c r="A6069">
        <f t="shared" ca="1" si="543"/>
        <v>2</v>
      </c>
      <c r="B6069">
        <f t="shared" ca="1" si="544"/>
        <v>487</v>
      </c>
      <c r="C6069">
        <f t="shared" ca="1" si="545"/>
        <v>86</v>
      </c>
      <c r="D6069" t="str">
        <f t="shared" ca="1" si="542"/>
        <v>INSERT INTO RATING (Single_rating, mid, uid) VALUES ('2','487','86');</v>
      </c>
    </row>
    <row r="6070" spans="1:4">
      <c r="A6070">
        <f t="shared" ca="1" si="543"/>
        <v>4</v>
      </c>
      <c r="B6070">
        <f t="shared" ca="1" si="544"/>
        <v>1172</v>
      </c>
      <c r="C6070">
        <f t="shared" ca="1" si="545"/>
        <v>114</v>
      </c>
      <c r="D6070" t="str">
        <f t="shared" ca="1" si="542"/>
        <v>INSERT INTO RATING (Single_rating, mid, uid) VALUES ('4','1172','114');</v>
      </c>
    </row>
    <row r="6071" spans="1:4">
      <c r="A6071">
        <f t="shared" ca="1" si="543"/>
        <v>9</v>
      </c>
      <c r="B6071">
        <f t="shared" ca="1" si="544"/>
        <v>1134</v>
      </c>
      <c r="C6071">
        <f t="shared" ca="1" si="545"/>
        <v>122</v>
      </c>
      <c r="D6071" t="str">
        <f t="shared" ca="1" si="542"/>
        <v>INSERT INTO RATING (Single_rating, mid, uid) VALUES ('9','1134','122');</v>
      </c>
    </row>
    <row r="6072" spans="1:4">
      <c r="A6072">
        <f t="shared" ca="1" si="543"/>
        <v>0</v>
      </c>
      <c r="B6072">
        <f t="shared" ca="1" si="544"/>
        <v>687</v>
      </c>
      <c r="C6072">
        <f t="shared" ca="1" si="545"/>
        <v>100</v>
      </c>
      <c r="D6072" t="str">
        <f t="shared" ref="D6072:D6133" ca="1" si="546">"INSERT INTO RATING (Single_rating, mid, uid) VALUES ('"&amp;A6072&amp;"','"&amp;B6072&amp;"','"&amp;C6072&amp;"');"</f>
        <v>INSERT INTO RATING (Single_rating, mid, uid) VALUES ('0','687','100');</v>
      </c>
    </row>
    <row r="6073" spans="1:4">
      <c r="A6073">
        <f t="shared" ca="1" si="543"/>
        <v>2</v>
      </c>
      <c r="B6073">
        <f t="shared" ca="1" si="544"/>
        <v>1603</v>
      </c>
      <c r="C6073">
        <f t="shared" ca="1" si="545"/>
        <v>59</v>
      </c>
      <c r="D6073" t="str">
        <f t="shared" ca="1" si="546"/>
        <v>INSERT INTO RATING (Single_rating, mid, uid) VALUES ('2','1603','59');</v>
      </c>
    </row>
    <row r="6074" spans="1:4">
      <c r="A6074">
        <f t="shared" ca="1" si="543"/>
        <v>0</v>
      </c>
      <c r="B6074">
        <f t="shared" ca="1" si="544"/>
        <v>1126</v>
      </c>
      <c r="C6074">
        <f t="shared" ca="1" si="545"/>
        <v>117</v>
      </c>
      <c r="D6074" t="str">
        <f t="shared" ca="1" si="546"/>
        <v>INSERT INTO RATING (Single_rating, mid, uid) VALUES ('0','1126','117');</v>
      </c>
    </row>
    <row r="6075" spans="1:4">
      <c r="A6075">
        <f t="shared" ca="1" si="543"/>
        <v>9</v>
      </c>
      <c r="B6075">
        <f t="shared" ca="1" si="544"/>
        <v>737</v>
      </c>
      <c r="C6075">
        <f t="shared" ca="1" si="545"/>
        <v>94</v>
      </c>
      <c r="D6075" t="str">
        <f t="shared" ca="1" si="546"/>
        <v>INSERT INTO RATING (Single_rating, mid, uid) VALUES ('9','737','94');</v>
      </c>
    </row>
    <row r="6076" spans="1:4">
      <c r="A6076">
        <f t="shared" ca="1" si="543"/>
        <v>9</v>
      </c>
      <c r="B6076">
        <f t="shared" ca="1" si="544"/>
        <v>208</v>
      </c>
      <c r="C6076">
        <f t="shared" ca="1" si="545"/>
        <v>35</v>
      </c>
      <c r="D6076" t="str">
        <f t="shared" ca="1" si="546"/>
        <v>INSERT INTO RATING (Single_rating, mid, uid) VALUES ('9','208','35');</v>
      </c>
    </row>
    <row r="6077" spans="1:4">
      <c r="A6077">
        <f ca="1">RANDBETWEEN(0,10)</f>
        <v>2</v>
      </c>
      <c r="B6077">
        <f ca="1">RANDBETWEEN(1,1691)</f>
        <v>484</v>
      </c>
      <c r="C6077">
        <f ca="1">RANDBETWEEN(1,130)</f>
        <v>89</v>
      </c>
      <c r="D6077" t="str">
        <f t="shared" ca="1" si="546"/>
        <v>INSERT INTO RATING (Single_rating, mid, uid) VALUES ('2','484','89');</v>
      </c>
    </row>
    <row r="6078" spans="1:4">
      <c r="A6078">
        <f t="shared" ref="A6078:A6141" ca="1" si="547">RANDBETWEEN(0,10)</f>
        <v>4</v>
      </c>
      <c r="B6078">
        <f t="shared" ref="B6078:B6141" ca="1" si="548">RANDBETWEEN(1,1691)</f>
        <v>580</v>
      </c>
      <c r="C6078">
        <f t="shared" ref="C6078:C6141" ca="1" si="549">RANDBETWEEN(1,130)</f>
        <v>15</v>
      </c>
      <c r="D6078" t="str">
        <f t="shared" ca="1" si="546"/>
        <v>INSERT INTO RATING (Single_rating, mid, uid) VALUES ('4','580','15');</v>
      </c>
    </row>
    <row r="6079" spans="1:4">
      <c r="A6079">
        <f t="shared" ca="1" si="547"/>
        <v>6</v>
      </c>
      <c r="B6079">
        <f t="shared" ca="1" si="548"/>
        <v>891</v>
      </c>
      <c r="C6079">
        <f t="shared" ca="1" si="549"/>
        <v>31</v>
      </c>
      <c r="D6079" t="str">
        <f t="shared" ca="1" si="546"/>
        <v>INSERT INTO RATING (Single_rating, mid, uid) VALUES ('6','891','31');</v>
      </c>
    </row>
    <row r="6080" spans="1:4">
      <c r="A6080">
        <f t="shared" ca="1" si="547"/>
        <v>2</v>
      </c>
      <c r="B6080">
        <f t="shared" ca="1" si="548"/>
        <v>822</v>
      </c>
      <c r="C6080">
        <f t="shared" ca="1" si="549"/>
        <v>68</v>
      </c>
      <c r="D6080" t="str">
        <f t="shared" ca="1" si="546"/>
        <v>INSERT INTO RATING (Single_rating, mid, uid) VALUES ('2','822','68');</v>
      </c>
    </row>
    <row r="6081" spans="1:4">
      <c r="A6081">
        <f t="shared" ca="1" si="547"/>
        <v>6</v>
      </c>
      <c r="B6081">
        <f t="shared" ca="1" si="548"/>
        <v>722</v>
      </c>
      <c r="C6081">
        <f t="shared" ca="1" si="549"/>
        <v>100</v>
      </c>
      <c r="D6081" t="str">
        <f t="shared" ca="1" si="546"/>
        <v>INSERT INTO RATING (Single_rating, mid, uid) VALUES ('6','722','100');</v>
      </c>
    </row>
    <row r="6082" spans="1:4">
      <c r="A6082">
        <f t="shared" ca="1" si="547"/>
        <v>2</v>
      </c>
      <c r="B6082">
        <f t="shared" ca="1" si="548"/>
        <v>1195</v>
      </c>
      <c r="C6082">
        <f t="shared" ca="1" si="549"/>
        <v>51</v>
      </c>
      <c r="D6082" t="str">
        <f t="shared" ca="1" si="546"/>
        <v>INSERT INTO RATING (Single_rating, mid, uid) VALUES ('2','1195','51');</v>
      </c>
    </row>
    <row r="6083" spans="1:4">
      <c r="A6083">
        <f t="shared" ca="1" si="547"/>
        <v>4</v>
      </c>
      <c r="B6083">
        <f t="shared" ca="1" si="548"/>
        <v>795</v>
      </c>
      <c r="C6083">
        <f t="shared" ca="1" si="549"/>
        <v>40</v>
      </c>
      <c r="D6083" t="str">
        <f t="shared" ca="1" si="546"/>
        <v>INSERT INTO RATING (Single_rating, mid, uid) VALUES ('4','795','40');</v>
      </c>
    </row>
    <row r="6084" spans="1:4">
      <c r="A6084">
        <f t="shared" ca="1" si="547"/>
        <v>0</v>
      </c>
      <c r="B6084">
        <f t="shared" ca="1" si="548"/>
        <v>499</v>
      </c>
      <c r="C6084">
        <f t="shared" ca="1" si="549"/>
        <v>105</v>
      </c>
      <c r="D6084" t="str">
        <f t="shared" ca="1" si="546"/>
        <v>INSERT INTO RATING (Single_rating, mid, uid) VALUES ('0','499','105');</v>
      </c>
    </row>
    <row r="6085" spans="1:4">
      <c r="A6085">
        <f t="shared" ca="1" si="547"/>
        <v>4</v>
      </c>
      <c r="B6085">
        <f t="shared" ca="1" si="548"/>
        <v>60</v>
      </c>
      <c r="C6085">
        <f t="shared" ca="1" si="549"/>
        <v>52</v>
      </c>
      <c r="D6085" t="str">
        <f t="shared" ca="1" si="546"/>
        <v>INSERT INTO RATING (Single_rating, mid, uid) VALUES ('4','60','52');</v>
      </c>
    </row>
    <row r="6086" spans="1:4">
      <c r="A6086">
        <f t="shared" ca="1" si="547"/>
        <v>8</v>
      </c>
      <c r="B6086">
        <f t="shared" ca="1" si="548"/>
        <v>1143</v>
      </c>
      <c r="C6086">
        <f t="shared" ca="1" si="549"/>
        <v>8</v>
      </c>
      <c r="D6086" t="str">
        <f t="shared" ca="1" si="546"/>
        <v>INSERT INTO RATING (Single_rating, mid, uid) VALUES ('8','1143','8');</v>
      </c>
    </row>
    <row r="6087" spans="1:4">
      <c r="A6087">
        <f t="shared" ca="1" si="547"/>
        <v>7</v>
      </c>
      <c r="B6087">
        <f t="shared" ca="1" si="548"/>
        <v>54</v>
      </c>
      <c r="C6087">
        <f t="shared" ca="1" si="549"/>
        <v>34</v>
      </c>
      <c r="D6087" t="str">
        <f t="shared" ca="1" si="546"/>
        <v>INSERT INTO RATING (Single_rating, mid, uid) VALUES ('7','54','34');</v>
      </c>
    </row>
    <row r="6088" spans="1:4">
      <c r="A6088">
        <f t="shared" ca="1" si="547"/>
        <v>6</v>
      </c>
      <c r="B6088">
        <f t="shared" ca="1" si="548"/>
        <v>1224</v>
      </c>
      <c r="C6088">
        <f t="shared" ca="1" si="549"/>
        <v>32</v>
      </c>
      <c r="D6088" t="str">
        <f t="shared" ca="1" si="546"/>
        <v>INSERT INTO RATING (Single_rating, mid, uid) VALUES ('6','1224','32');</v>
      </c>
    </row>
    <row r="6089" spans="1:4">
      <c r="A6089">
        <f t="shared" ca="1" si="547"/>
        <v>0</v>
      </c>
      <c r="B6089">
        <f t="shared" ca="1" si="548"/>
        <v>40</v>
      </c>
      <c r="C6089">
        <f t="shared" ca="1" si="549"/>
        <v>127</v>
      </c>
      <c r="D6089" t="str">
        <f t="shared" ca="1" si="546"/>
        <v>INSERT INTO RATING (Single_rating, mid, uid) VALUES ('0','40','127');</v>
      </c>
    </row>
    <row r="6090" spans="1:4">
      <c r="A6090">
        <f t="shared" ca="1" si="547"/>
        <v>8</v>
      </c>
      <c r="B6090">
        <f t="shared" ca="1" si="548"/>
        <v>933</v>
      </c>
      <c r="C6090">
        <f t="shared" ca="1" si="549"/>
        <v>57</v>
      </c>
      <c r="D6090" t="str">
        <f t="shared" ca="1" si="546"/>
        <v>INSERT INTO RATING (Single_rating, mid, uid) VALUES ('8','933','57');</v>
      </c>
    </row>
    <row r="6091" spans="1:4">
      <c r="A6091">
        <f t="shared" ca="1" si="547"/>
        <v>9</v>
      </c>
      <c r="B6091">
        <f t="shared" ca="1" si="548"/>
        <v>685</v>
      </c>
      <c r="C6091">
        <f t="shared" ca="1" si="549"/>
        <v>115</v>
      </c>
      <c r="D6091" t="str">
        <f t="shared" ca="1" si="546"/>
        <v>INSERT INTO RATING (Single_rating, mid, uid) VALUES ('9','685','115');</v>
      </c>
    </row>
    <row r="6092" spans="1:4">
      <c r="A6092">
        <f t="shared" ca="1" si="547"/>
        <v>0</v>
      </c>
      <c r="B6092">
        <f t="shared" ca="1" si="548"/>
        <v>338</v>
      </c>
      <c r="C6092">
        <f t="shared" ca="1" si="549"/>
        <v>53</v>
      </c>
      <c r="D6092" t="str">
        <f t="shared" ca="1" si="546"/>
        <v>INSERT INTO RATING (Single_rating, mid, uid) VALUES ('0','338','53');</v>
      </c>
    </row>
    <row r="6093" spans="1:4">
      <c r="A6093">
        <f t="shared" ca="1" si="547"/>
        <v>10</v>
      </c>
      <c r="B6093">
        <f t="shared" ca="1" si="548"/>
        <v>1003</v>
      </c>
      <c r="C6093">
        <f t="shared" ca="1" si="549"/>
        <v>1</v>
      </c>
      <c r="D6093" t="str">
        <f t="shared" ca="1" si="546"/>
        <v>INSERT INTO RATING (Single_rating, mid, uid) VALUES ('10','1003','1');</v>
      </c>
    </row>
    <row r="6094" spans="1:4">
      <c r="A6094">
        <f t="shared" ca="1" si="547"/>
        <v>10</v>
      </c>
      <c r="B6094">
        <f t="shared" ca="1" si="548"/>
        <v>1268</v>
      </c>
      <c r="C6094">
        <f t="shared" ca="1" si="549"/>
        <v>46</v>
      </c>
      <c r="D6094" t="str">
        <f t="shared" ca="1" si="546"/>
        <v>INSERT INTO RATING (Single_rating, mid, uid) VALUES ('10','1268','46');</v>
      </c>
    </row>
    <row r="6095" spans="1:4">
      <c r="A6095">
        <f t="shared" ca="1" si="547"/>
        <v>4</v>
      </c>
      <c r="B6095">
        <f t="shared" ca="1" si="548"/>
        <v>229</v>
      </c>
      <c r="C6095">
        <f t="shared" ca="1" si="549"/>
        <v>33</v>
      </c>
      <c r="D6095" t="str">
        <f t="shared" ca="1" si="546"/>
        <v>INSERT INTO RATING (Single_rating, mid, uid) VALUES ('4','229','33');</v>
      </c>
    </row>
    <row r="6096" spans="1:4">
      <c r="A6096">
        <f t="shared" ca="1" si="547"/>
        <v>1</v>
      </c>
      <c r="B6096">
        <f t="shared" ca="1" si="548"/>
        <v>850</v>
      </c>
      <c r="C6096">
        <f t="shared" ca="1" si="549"/>
        <v>102</v>
      </c>
      <c r="D6096" t="str">
        <f t="shared" ca="1" si="546"/>
        <v>INSERT INTO RATING (Single_rating, mid, uid) VALUES ('1','850','102');</v>
      </c>
    </row>
    <row r="6097" spans="1:4">
      <c r="A6097">
        <f t="shared" ca="1" si="547"/>
        <v>0</v>
      </c>
      <c r="B6097">
        <f t="shared" ca="1" si="548"/>
        <v>887</v>
      </c>
      <c r="C6097">
        <f t="shared" ca="1" si="549"/>
        <v>107</v>
      </c>
      <c r="D6097" t="str">
        <f t="shared" ca="1" si="546"/>
        <v>INSERT INTO RATING (Single_rating, mid, uid) VALUES ('0','887','107');</v>
      </c>
    </row>
    <row r="6098" spans="1:4">
      <c r="A6098">
        <f t="shared" ca="1" si="547"/>
        <v>9</v>
      </c>
      <c r="B6098">
        <f t="shared" ca="1" si="548"/>
        <v>73</v>
      </c>
      <c r="C6098">
        <f t="shared" ca="1" si="549"/>
        <v>101</v>
      </c>
      <c r="D6098" t="str">
        <f t="shared" ca="1" si="546"/>
        <v>INSERT INTO RATING (Single_rating, mid, uid) VALUES ('9','73','101');</v>
      </c>
    </row>
    <row r="6099" spans="1:4">
      <c r="A6099">
        <f t="shared" ca="1" si="547"/>
        <v>8</v>
      </c>
      <c r="B6099">
        <f t="shared" ca="1" si="548"/>
        <v>1605</v>
      </c>
      <c r="C6099">
        <f t="shared" ca="1" si="549"/>
        <v>102</v>
      </c>
      <c r="D6099" t="str">
        <f t="shared" ca="1" si="546"/>
        <v>INSERT INTO RATING (Single_rating, mid, uid) VALUES ('8','1605','102');</v>
      </c>
    </row>
    <row r="6100" spans="1:4">
      <c r="A6100">
        <f t="shared" ca="1" si="547"/>
        <v>8</v>
      </c>
      <c r="B6100">
        <f t="shared" ca="1" si="548"/>
        <v>713</v>
      </c>
      <c r="C6100">
        <f t="shared" ca="1" si="549"/>
        <v>35</v>
      </c>
      <c r="D6100" t="str">
        <f t="shared" ca="1" si="546"/>
        <v>INSERT INTO RATING (Single_rating, mid, uid) VALUES ('8','713','35');</v>
      </c>
    </row>
    <row r="6101" spans="1:4">
      <c r="A6101">
        <f t="shared" ca="1" si="547"/>
        <v>9</v>
      </c>
      <c r="B6101">
        <f t="shared" ca="1" si="548"/>
        <v>842</v>
      </c>
      <c r="C6101">
        <f t="shared" ca="1" si="549"/>
        <v>67</v>
      </c>
      <c r="D6101" t="str">
        <f t="shared" ca="1" si="546"/>
        <v>INSERT INTO RATING (Single_rating, mid, uid) VALUES ('9','842','67');</v>
      </c>
    </row>
    <row r="6102" spans="1:4">
      <c r="A6102">
        <f t="shared" ca="1" si="547"/>
        <v>1</v>
      </c>
      <c r="B6102">
        <f t="shared" ca="1" si="548"/>
        <v>1375</v>
      </c>
      <c r="C6102">
        <f t="shared" ca="1" si="549"/>
        <v>76</v>
      </c>
      <c r="D6102" t="str">
        <f t="shared" ca="1" si="546"/>
        <v>INSERT INTO RATING (Single_rating, mid, uid) VALUES ('1','1375','76');</v>
      </c>
    </row>
    <row r="6103" spans="1:4">
      <c r="A6103">
        <f t="shared" ca="1" si="547"/>
        <v>3</v>
      </c>
      <c r="B6103">
        <f t="shared" ca="1" si="548"/>
        <v>34</v>
      </c>
      <c r="C6103">
        <f t="shared" ca="1" si="549"/>
        <v>61</v>
      </c>
      <c r="D6103" t="str">
        <f t="shared" ca="1" si="546"/>
        <v>INSERT INTO RATING (Single_rating, mid, uid) VALUES ('3','34','61');</v>
      </c>
    </row>
    <row r="6104" spans="1:4">
      <c r="A6104">
        <f ca="1">RANDBETWEEN(0,10)</f>
        <v>2</v>
      </c>
      <c r="B6104">
        <f ca="1">RANDBETWEEN(1,1691)</f>
        <v>585</v>
      </c>
      <c r="C6104">
        <f ca="1">RANDBETWEEN(1,130)</f>
        <v>5</v>
      </c>
      <c r="D6104" t="str">
        <f t="shared" ca="1" si="546"/>
        <v>INSERT INTO RATING (Single_rating, mid, uid) VALUES ('2','585','5');</v>
      </c>
    </row>
    <row r="6105" spans="1:4">
      <c r="A6105">
        <f t="shared" ca="1" si="547"/>
        <v>5</v>
      </c>
      <c r="B6105">
        <f t="shared" ca="1" si="548"/>
        <v>92</v>
      </c>
      <c r="C6105">
        <f t="shared" ca="1" si="549"/>
        <v>47</v>
      </c>
      <c r="D6105" t="str">
        <f t="shared" ca="1" si="546"/>
        <v>INSERT INTO RATING (Single_rating, mid, uid) VALUES ('5','92','47');</v>
      </c>
    </row>
    <row r="6106" spans="1:4">
      <c r="A6106">
        <f t="shared" ca="1" si="547"/>
        <v>1</v>
      </c>
      <c r="B6106">
        <f t="shared" ca="1" si="548"/>
        <v>718</v>
      </c>
      <c r="C6106">
        <f t="shared" ca="1" si="549"/>
        <v>3</v>
      </c>
      <c r="D6106" t="str">
        <f t="shared" ca="1" si="546"/>
        <v>INSERT INTO RATING (Single_rating, mid, uid) VALUES ('1','718','3');</v>
      </c>
    </row>
    <row r="6107" spans="1:4">
      <c r="A6107">
        <f t="shared" ca="1" si="547"/>
        <v>5</v>
      </c>
      <c r="B6107">
        <f t="shared" ca="1" si="548"/>
        <v>1072</v>
      </c>
      <c r="C6107">
        <f t="shared" ca="1" si="549"/>
        <v>81</v>
      </c>
      <c r="D6107" t="str">
        <f t="shared" ca="1" si="546"/>
        <v>INSERT INTO RATING (Single_rating, mid, uid) VALUES ('5','1072','81');</v>
      </c>
    </row>
    <row r="6108" spans="1:4">
      <c r="A6108">
        <f t="shared" ca="1" si="547"/>
        <v>2</v>
      </c>
      <c r="B6108">
        <f t="shared" ca="1" si="548"/>
        <v>1646</v>
      </c>
      <c r="C6108">
        <f t="shared" ca="1" si="549"/>
        <v>91</v>
      </c>
      <c r="D6108" t="str">
        <f t="shared" ca="1" si="546"/>
        <v>INSERT INTO RATING (Single_rating, mid, uid) VALUES ('2','1646','91');</v>
      </c>
    </row>
    <row r="6109" spans="1:4">
      <c r="A6109">
        <f t="shared" ca="1" si="547"/>
        <v>0</v>
      </c>
      <c r="B6109">
        <f t="shared" ca="1" si="548"/>
        <v>696</v>
      </c>
      <c r="C6109">
        <f t="shared" ca="1" si="549"/>
        <v>17</v>
      </c>
      <c r="D6109" t="str">
        <f t="shared" ca="1" si="546"/>
        <v>INSERT INTO RATING (Single_rating, mid, uid) VALUES ('0','696','17');</v>
      </c>
    </row>
    <row r="6110" spans="1:4">
      <c r="A6110">
        <f t="shared" ca="1" si="547"/>
        <v>4</v>
      </c>
      <c r="B6110">
        <f t="shared" ca="1" si="548"/>
        <v>967</v>
      </c>
      <c r="C6110">
        <f t="shared" ca="1" si="549"/>
        <v>53</v>
      </c>
      <c r="D6110" t="str">
        <f t="shared" ca="1" si="546"/>
        <v>INSERT INTO RATING (Single_rating, mid, uid) VALUES ('4','967','53');</v>
      </c>
    </row>
    <row r="6111" spans="1:4">
      <c r="A6111">
        <f t="shared" ca="1" si="547"/>
        <v>10</v>
      </c>
      <c r="B6111">
        <f t="shared" ca="1" si="548"/>
        <v>1411</v>
      </c>
      <c r="C6111">
        <f t="shared" ca="1" si="549"/>
        <v>111</v>
      </c>
      <c r="D6111" t="str">
        <f t="shared" ca="1" si="546"/>
        <v>INSERT INTO RATING (Single_rating, mid, uid) VALUES ('10','1411','111');</v>
      </c>
    </row>
    <row r="6112" spans="1:4">
      <c r="A6112">
        <f t="shared" ca="1" si="547"/>
        <v>0</v>
      </c>
      <c r="B6112">
        <f t="shared" ca="1" si="548"/>
        <v>208</v>
      </c>
      <c r="C6112">
        <f t="shared" ca="1" si="549"/>
        <v>88</v>
      </c>
      <c r="D6112" t="str">
        <f t="shared" ca="1" si="546"/>
        <v>INSERT INTO RATING (Single_rating, mid, uid) VALUES ('0','208','88');</v>
      </c>
    </row>
    <row r="6113" spans="1:4">
      <c r="A6113">
        <f t="shared" ca="1" si="547"/>
        <v>10</v>
      </c>
      <c r="B6113">
        <f t="shared" ca="1" si="548"/>
        <v>411</v>
      </c>
      <c r="C6113">
        <f t="shared" ca="1" si="549"/>
        <v>111</v>
      </c>
      <c r="D6113" t="str">
        <f t="shared" ca="1" si="546"/>
        <v>INSERT INTO RATING (Single_rating, mid, uid) VALUES ('10','411','111');</v>
      </c>
    </row>
    <row r="6114" spans="1:4">
      <c r="A6114">
        <f t="shared" ca="1" si="547"/>
        <v>7</v>
      </c>
      <c r="B6114">
        <f t="shared" ca="1" si="548"/>
        <v>840</v>
      </c>
      <c r="C6114">
        <f t="shared" ca="1" si="549"/>
        <v>101</v>
      </c>
      <c r="D6114" t="str">
        <f t="shared" ca="1" si="546"/>
        <v>INSERT INTO RATING (Single_rating, mid, uid) VALUES ('7','840','101');</v>
      </c>
    </row>
    <row r="6115" spans="1:4">
      <c r="A6115">
        <f t="shared" ca="1" si="547"/>
        <v>10</v>
      </c>
      <c r="B6115">
        <f t="shared" ca="1" si="548"/>
        <v>1201</v>
      </c>
      <c r="C6115">
        <f t="shared" ca="1" si="549"/>
        <v>61</v>
      </c>
      <c r="D6115" t="str">
        <f t="shared" ca="1" si="546"/>
        <v>INSERT INTO RATING (Single_rating, mid, uid) VALUES ('10','1201','61');</v>
      </c>
    </row>
    <row r="6116" spans="1:4">
      <c r="A6116">
        <f t="shared" ca="1" si="547"/>
        <v>7</v>
      </c>
      <c r="B6116">
        <f t="shared" ca="1" si="548"/>
        <v>8</v>
      </c>
      <c r="C6116">
        <f t="shared" ca="1" si="549"/>
        <v>127</v>
      </c>
      <c r="D6116" t="str">
        <f t="shared" ca="1" si="546"/>
        <v>INSERT INTO RATING (Single_rating, mid, uid) VALUES ('7','8','127');</v>
      </c>
    </row>
    <row r="6117" spans="1:4">
      <c r="A6117">
        <f t="shared" ca="1" si="547"/>
        <v>9</v>
      </c>
      <c r="B6117">
        <f t="shared" ca="1" si="548"/>
        <v>265</v>
      </c>
      <c r="C6117">
        <f t="shared" ca="1" si="549"/>
        <v>42</v>
      </c>
      <c r="D6117" t="str">
        <f t="shared" ca="1" si="546"/>
        <v>INSERT INTO RATING (Single_rating, mid, uid) VALUES ('9','265','42');</v>
      </c>
    </row>
    <row r="6118" spans="1:4">
      <c r="A6118">
        <f t="shared" ca="1" si="547"/>
        <v>6</v>
      </c>
      <c r="B6118">
        <f t="shared" ca="1" si="548"/>
        <v>1638</v>
      </c>
      <c r="C6118">
        <f t="shared" ca="1" si="549"/>
        <v>75</v>
      </c>
      <c r="D6118" t="str">
        <f t="shared" ca="1" si="546"/>
        <v>INSERT INTO RATING (Single_rating, mid, uid) VALUES ('6','1638','75');</v>
      </c>
    </row>
    <row r="6119" spans="1:4">
      <c r="A6119">
        <f t="shared" ca="1" si="547"/>
        <v>4</v>
      </c>
      <c r="B6119">
        <f t="shared" ca="1" si="548"/>
        <v>1531</v>
      </c>
      <c r="C6119">
        <f t="shared" ca="1" si="549"/>
        <v>27</v>
      </c>
      <c r="D6119" t="str">
        <f t="shared" ca="1" si="546"/>
        <v>INSERT INTO RATING (Single_rating, mid, uid) VALUES ('4','1531','27');</v>
      </c>
    </row>
    <row r="6120" spans="1:4">
      <c r="A6120">
        <f t="shared" ca="1" si="547"/>
        <v>10</v>
      </c>
      <c r="B6120">
        <f t="shared" ca="1" si="548"/>
        <v>488</v>
      </c>
      <c r="C6120">
        <f t="shared" ca="1" si="549"/>
        <v>35</v>
      </c>
      <c r="D6120" t="str">
        <f t="shared" ca="1" si="546"/>
        <v>INSERT INTO RATING (Single_rating, mid, uid) VALUES ('10','488','35');</v>
      </c>
    </row>
    <row r="6121" spans="1:4">
      <c r="A6121">
        <f t="shared" ca="1" si="547"/>
        <v>8</v>
      </c>
      <c r="B6121">
        <f t="shared" ca="1" si="548"/>
        <v>524</v>
      </c>
      <c r="C6121">
        <f t="shared" ca="1" si="549"/>
        <v>75</v>
      </c>
      <c r="D6121" t="str">
        <f t="shared" ca="1" si="546"/>
        <v>INSERT INTO RATING (Single_rating, mid, uid) VALUES ('8','524','75');</v>
      </c>
    </row>
    <row r="6122" spans="1:4">
      <c r="A6122">
        <f t="shared" ca="1" si="547"/>
        <v>8</v>
      </c>
      <c r="B6122">
        <f t="shared" ca="1" si="548"/>
        <v>11</v>
      </c>
      <c r="C6122">
        <f t="shared" ca="1" si="549"/>
        <v>107</v>
      </c>
      <c r="D6122" t="str">
        <f t="shared" ca="1" si="546"/>
        <v>INSERT INTO RATING (Single_rating, mid, uid) VALUES ('8','11','107');</v>
      </c>
    </row>
    <row r="6123" spans="1:4">
      <c r="A6123">
        <f t="shared" ca="1" si="547"/>
        <v>8</v>
      </c>
      <c r="B6123">
        <f t="shared" ca="1" si="548"/>
        <v>1351</v>
      </c>
      <c r="C6123">
        <f t="shared" ca="1" si="549"/>
        <v>82</v>
      </c>
      <c r="D6123" t="str">
        <f t="shared" ca="1" si="546"/>
        <v>INSERT INTO RATING (Single_rating, mid, uid) VALUES ('8','1351','82');</v>
      </c>
    </row>
    <row r="6124" spans="1:4">
      <c r="A6124">
        <f t="shared" ca="1" si="547"/>
        <v>2</v>
      </c>
      <c r="B6124">
        <f t="shared" ca="1" si="548"/>
        <v>220</v>
      </c>
      <c r="C6124">
        <f t="shared" ca="1" si="549"/>
        <v>88</v>
      </c>
      <c r="D6124" t="str">
        <f t="shared" ca="1" si="546"/>
        <v>INSERT INTO RATING (Single_rating, mid, uid) VALUES ('2','220','88');</v>
      </c>
    </row>
    <row r="6125" spans="1:4">
      <c r="A6125">
        <f t="shared" ca="1" si="547"/>
        <v>7</v>
      </c>
      <c r="B6125">
        <f t="shared" ca="1" si="548"/>
        <v>1175</v>
      </c>
      <c r="C6125">
        <f t="shared" ca="1" si="549"/>
        <v>61</v>
      </c>
      <c r="D6125" t="str">
        <f t="shared" ca="1" si="546"/>
        <v>INSERT INTO RATING (Single_rating, mid, uid) VALUES ('7','1175','61');</v>
      </c>
    </row>
    <row r="6126" spans="1:4">
      <c r="A6126">
        <f t="shared" ca="1" si="547"/>
        <v>2</v>
      </c>
      <c r="B6126">
        <f t="shared" ca="1" si="548"/>
        <v>675</v>
      </c>
      <c r="C6126">
        <f t="shared" ca="1" si="549"/>
        <v>103</v>
      </c>
      <c r="D6126" t="str">
        <f t="shared" ca="1" si="546"/>
        <v>INSERT INTO RATING (Single_rating, mid, uid) VALUES ('2','675','103');</v>
      </c>
    </row>
    <row r="6127" spans="1:4">
      <c r="A6127">
        <f t="shared" ca="1" si="547"/>
        <v>1</v>
      </c>
      <c r="B6127">
        <f t="shared" ca="1" si="548"/>
        <v>1669</v>
      </c>
      <c r="C6127">
        <f t="shared" ca="1" si="549"/>
        <v>3</v>
      </c>
      <c r="D6127" t="str">
        <f t="shared" ca="1" si="546"/>
        <v>INSERT INTO RATING (Single_rating, mid, uid) VALUES ('1','1669','3');</v>
      </c>
    </row>
    <row r="6128" spans="1:4">
      <c r="A6128">
        <f t="shared" ca="1" si="547"/>
        <v>9</v>
      </c>
      <c r="B6128">
        <f t="shared" ca="1" si="548"/>
        <v>200</v>
      </c>
      <c r="C6128">
        <f t="shared" ca="1" si="549"/>
        <v>8</v>
      </c>
      <c r="D6128" t="str">
        <f t="shared" ca="1" si="546"/>
        <v>INSERT INTO RATING (Single_rating, mid, uid) VALUES ('9','200','8');</v>
      </c>
    </row>
    <row r="6129" spans="1:4">
      <c r="A6129">
        <f t="shared" ca="1" si="547"/>
        <v>0</v>
      </c>
      <c r="B6129">
        <f t="shared" ca="1" si="548"/>
        <v>230</v>
      </c>
      <c r="C6129">
        <f t="shared" ca="1" si="549"/>
        <v>68</v>
      </c>
      <c r="D6129" t="str">
        <f t="shared" ca="1" si="546"/>
        <v>INSERT INTO RATING (Single_rating, mid, uid) VALUES ('0','230','68');</v>
      </c>
    </row>
    <row r="6130" spans="1:4">
      <c r="A6130">
        <f t="shared" ca="1" si="547"/>
        <v>2</v>
      </c>
      <c r="B6130">
        <f t="shared" ca="1" si="548"/>
        <v>1372</v>
      </c>
      <c r="C6130">
        <f t="shared" ca="1" si="549"/>
        <v>128</v>
      </c>
      <c r="D6130" t="str">
        <f t="shared" ca="1" si="546"/>
        <v>INSERT INTO RATING (Single_rating, mid, uid) VALUES ('2','1372','128');</v>
      </c>
    </row>
    <row r="6131" spans="1:4">
      <c r="A6131">
        <f ca="1">RANDBETWEEN(0,10)</f>
        <v>4</v>
      </c>
      <c r="B6131">
        <f ca="1">RANDBETWEEN(1,1691)</f>
        <v>45</v>
      </c>
      <c r="C6131">
        <f ca="1">RANDBETWEEN(1,130)</f>
        <v>5</v>
      </c>
      <c r="D6131" t="str">
        <f t="shared" ca="1" si="546"/>
        <v>INSERT INTO RATING (Single_rating, mid, uid) VALUES ('4','45','5');</v>
      </c>
    </row>
    <row r="6132" spans="1:4">
      <c r="A6132">
        <f t="shared" ca="1" si="547"/>
        <v>4</v>
      </c>
      <c r="B6132">
        <f t="shared" ca="1" si="548"/>
        <v>1415</v>
      </c>
      <c r="C6132">
        <f t="shared" ca="1" si="549"/>
        <v>68</v>
      </c>
      <c r="D6132" t="str">
        <f t="shared" ca="1" si="546"/>
        <v>INSERT INTO RATING (Single_rating, mid, uid) VALUES ('4','1415','68');</v>
      </c>
    </row>
    <row r="6133" spans="1:4">
      <c r="A6133">
        <f t="shared" ca="1" si="547"/>
        <v>7</v>
      </c>
      <c r="B6133">
        <f t="shared" ca="1" si="548"/>
        <v>1524</v>
      </c>
      <c r="C6133">
        <f t="shared" ca="1" si="549"/>
        <v>128</v>
      </c>
      <c r="D6133" t="str">
        <f t="shared" ca="1" si="546"/>
        <v>INSERT INTO RATING (Single_rating, mid, uid) VALUES ('7','1524','128');</v>
      </c>
    </row>
    <row r="6134" spans="1:4">
      <c r="A6134">
        <f t="shared" ca="1" si="547"/>
        <v>2</v>
      </c>
      <c r="B6134">
        <f t="shared" ca="1" si="548"/>
        <v>724</v>
      </c>
      <c r="C6134">
        <f t="shared" ca="1" si="549"/>
        <v>57</v>
      </c>
      <c r="D6134" t="str">
        <f ca="1">"INSERT INTO RATING (Single_rating, mid, uid) VALUES ('"&amp;A6134&amp;"','"&amp;B6134&amp;"','"&amp;C6134&amp;"');"</f>
        <v>INSERT INTO RATING (Single_rating, mid, uid) VALUES ('2','724','57');</v>
      </c>
    </row>
    <row r="6135" spans="1:4">
      <c r="A6135">
        <f t="shared" ca="1" si="547"/>
        <v>2</v>
      </c>
      <c r="B6135">
        <f t="shared" ca="1" si="548"/>
        <v>526</v>
      </c>
      <c r="C6135">
        <f t="shared" ca="1" si="549"/>
        <v>106</v>
      </c>
      <c r="D6135" t="str">
        <f t="shared" ref="D6135:D6198" ca="1" si="550">"INSERT INTO RATING (Single_rating, mid, uid) VALUES ('"&amp;A6135&amp;"','"&amp;B6135&amp;"','"&amp;C6135&amp;"');"</f>
        <v>INSERT INTO RATING (Single_rating, mid, uid) VALUES ('2','526','106');</v>
      </c>
    </row>
    <row r="6136" spans="1:4">
      <c r="A6136">
        <f t="shared" ca="1" si="547"/>
        <v>6</v>
      </c>
      <c r="B6136">
        <f t="shared" ca="1" si="548"/>
        <v>38</v>
      </c>
      <c r="C6136">
        <f t="shared" ca="1" si="549"/>
        <v>66</v>
      </c>
      <c r="D6136" t="str">
        <f t="shared" ca="1" si="550"/>
        <v>INSERT INTO RATING (Single_rating, mid, uid) VALUES ('6','38','66');</v>
      </c>
    </row>
    <row r="6137" spans="1:4">
      <c r="A6137">
        <f t="shared" ca="1" si="547"/>
        <v>5</v>
      </c>
      <c r="B6137">
        <f t="shared" ca="1" si="548"/>
        <v>252</v>
      </c>
      <c r="C6137">
        <f t="shared" ca="1" si="549"/>
        <v>41</v>
      </c>
      <c r="D6137" t="str">
        <f t="shared" ca="1" si="550"/>
        <v>INSERT INTO RATING (Single_rating, mid, uid) VALUES ('5','252','41');</v>
      </c>
    </row>
    <row r="6138" spans="1:4">
      <c r="A6138">
        <f t="shared" ca="1" si="547"/>
        <v>6</v>
      </c>
      <c r="B6138">
        <f t="shared" ca="1" si="548"/>
        <v>857</v>
      </c>
      <c r="C6138">
        <f t="shared" ca="1" si="549"/>
        <v>126</v>
      </c>
      <c r="D6138" t="str">
        <f t="shared" ca="1" si="550"/>
        <v>INSERT INTO RATING (Single_rating, mid, uid) VALUES ('6','857','126');</v>
      </c>
    </row>
    <row r="6139" spans="1:4">
      <c r="A6139">
        <f t="shared" ca="1" si="547"/>
        <v>2</v>
      </c>
      <c r="B6139">
        <f t="shared" ca="1" si="548"/>
        <v>257</v>
      </c>
      <c r="C6139">
        <f t="shared" ca="1" si="549"/>
        <v>82</v>
      </c>
      <c r="D6139" t="str">
        <f t="shared" ca="1" si="550"/>
        <v>INSERT INTO RATING (Single_rating, mid, uid) VALUES ('2','257','82');</v>
      </c>
    </row>
    <row r="6140" spans="1:4">
      <c r="A6140">
        <f t="shared" ca="1" si="547"/>
        <v>0</v>
      </c>
      <c r="B6140">
        <f t="shared" ca="1" si="548"/>
        <v>487</v>
      </c>
      <c r="C6140">
        <f t="shared" ca="1" si="549"/>
        <v>37</v>
      </c>
      <c r="D6140" t="str">
        <f t="shared" ca="1" si="550"/>
        <v>INSERT INTO RATING (Single_rating, mid, uid) VALUES ('0','487','37');</v>
      </c>
    </row>
    <row r="6141" spans="1:4">
      <c r="A6141">
        <f t="shared" ca="1" si="547"/>
        <v>5</v>
      </c>
      <c r="B6141">
        <f t="shared" ca="1" si="548"/>
        <v>1363</v>
      </c>
      <c r="C6141">
        <f t="shared" ca="1" si="549"/>
        <v>111</v>
      </c>
      <c r="D6141" t="str">
        <f t="shared" ca="1" si="550"/>
        <v>INSERT INTO RATING (Single_rating, mid, uid) VALUES ('5','1363','111');</v>
      </c>
    </row>
    <row r="6142" spans="1:4">
      <c r="A6142">
        <f t="shared" ref="A6142:A6157" ca="1" si="551">RANDBETWEEN(0,10)</f>
        <v>10</v>
      </c>
      <c r="B6142">
        <f t="shared" ref="B6142:B6157" ca="1" si="552">RANDBETWEEN(1,1691)</f>
        <v>1619</v>
      </c>
      <c r="C6142">
        <f t="shared" ref="C6142:C6157" ca="1" si="553">RANDBETWEEN(1,130)</f>
        <v>64</v>
      </c>
      <c r="D6142" t="str">
        <f t="shared" ca="1" si="550"/>
        <v>INSERT INTO RATING (Single_rating, mid, uid) VALUES ('10','1619','64');</v>
      </c>
    </row>
    <row r="6143" spans="1:4">
      <c r="A6143">
        <f t="shared" ca="1" si="551"/>
        <v>3</v>
      </c>
      <c r="B6143">
        <f t="shared" ca="1" si="552"/>
        <v>10</v>
      </c>
      <c r="C6143">
        <f t="shared" ca="1" si="553"/>
        <v>70</v>
      </c>
      <c r="D6143" t="str">
        <f t="shared" ca="1" si="550"/>
        <v>INSERT INTO RATING (Single_rating, mid, uid) VALUES ('3','10','70');</v>
      </c>
    </row>
    <row r="6144" spans="1:4">
      <c r="A6144">
        <f t="shared" ca="1" si="551"/>
        <v>8</v>
      </c>
      <c r="B6144">
        <f t="shared" ca="1" si="552"/>
        <v>1058</v>
      </c>
      <c r="C6144">
        <f t="shared" ca="1" si="553"/>
        <v>6</v>
      </c>
      <c r="D6144" t="str">
        <f t="shared" ca="1" si="550"/>
        <v>INSERT INTO RATING (Single_rating, mid, uid) VALUES ('8','1058','6');</v>
      </c>
    </row>
    <row r="6145" spans="1:4">
      <c r="A6145">
        <f t="shared" ca="1" si="551"/>
        <v>9</v>
      </c>
      <c r="B6145">
        <f t="shared" ca="1" si="552"/>
        <v>1628</v>
      </c>
      <c r="C6145">
        <f t="shared" ca="1" si="553"/>
        <v>13</v>
      </c>
      <c r="D6145" t="str">
        <f t="shared" ca="1" si="550"/>
        <v>INSERT INTO RATING (Single_rating, mid, uid) VALUES ('9','1628','13');</v>
      </c>
    </row>
    <row r="6146" spans="1:4">
      <c r="A6146">
        <f t="shared" ca="1" si="551"/>
        <v>9</v>
      </c>
      <c r="B6146">
        <f t="shared" ca="1" si="552"/>
        <v>367</v>
      </c>
      <c r="C6146">
        <f t="shared" ca="1" si="553"/>
        <v>108</v>
      </c>
      <c r="D6146" t="str">
        <f t="shared" ca="1" si="550"/>
        <v>INSERT INTO RATING (Single_rating, mid, uid) VALUES ('9','367','108');</v>
      </c>
    </row>
    <row r="6147" spans="1:4">
      <c r="A6147">
        <f t="shared" ca="1" si="551"/>
        <v>4</v>
      </c>
      <c r="B6147">
        <f t="shared" ca="1" si="552"/>
        <v>292</v>
      </c>
      <c r="C6147">
        <f t="shared" ca="1" si="553"/>
        <v>106</v>
      </c>
      <c r="D6147" t="str">
        <f t="shared" ca="1" si="550"/>
        <v>INSERT INTO RATING (Single_rating, mid, uid) VALUES ('4','292','106');</v>
      </c>
    </row>
    <row r="6148" spans="1:4">
      <c r="A6148">
        <f t="shared" ca="1" si="551"/>
        <v>7</v>
      </c>
      <c r="B6148">
        <f t="shared" ca="1" si="552"/>
        <v>801</v>
      </c>
      <c r="C6148">
        <f t="shared" ca="1" si="553"/>
        <v>109</v>
      </c>
      <c r="D6148" t="str">
        <f t="shared" ca="1" si="550"/>
        <v>INSERT INTO RATING (Single_rating, mid, uid) VALUES ('7','801','109');</v>
      </c>
    </row>
    <row r="6149" spans="1:4">
      <c r="A6149">
        <f t="shared" ca="1" si="551"/>
        <v>1</v>
      </c>
      <c r="B6149">
        <f t="shared" ca="1" si="552"/>
        <v>460</v>
      </c>
      <c r="C6149">
        <f t="shared" ca="1" si="553"/>
        <v>7</v>
      </c>
      <c r="D6149" t="str">
        <f t="shared" ca="1" si="550"/>
        <v>INSERT INTO RATING (Single_rating, mid, uid) VALUES ('1','460','7');</v>
      </c>
    </row>
    <row r="6150" spans="1:4">
      <c r="A6150">
        <f t="shared" ca="1" si="551"/>
        <v>3</v>
      </c>
      <c r="B6150">
        <f t="shared" ca="1" si="552"/>
        <v>1024</v>
      </c>
      <c r="C6150">
        <f t="shared" ca="1" si="553"/>
        <v>17</v>
      </c>
      <c r="D6150" t="str">
        <f t="shared" ca="1" si="550"/>
        <v>INSERT INTO RATING (Single_rating, mid, uid) VALUES ('3','1024','17');</v>
      </c>
    </row>
    <row r="6151" spans="1:4">
      <c r="A6151">
        <f t="shared" ca="1" si="551"/>
        <v>8</v>
      </c>
      <c r="B6151">
        <f t="shared" ca="1" si="552"/>
        <v>1282</v>
      </c>
      <c r="C6151">
        <f t="shared" ca="1" si="553"/>
        <v>119</v>
      </c>
      <c r="D6151" t="str">
        <f t="shared" ca="1" si="550"/>
        <v>INSERT INTO RATING (Single_rating, mid, uid) VALUES ('8','1282','119');</v>
      </c>
    </row>
    <row r="6152" spans="1:4">
      <c r="A6152">
        <f t="shared" ca="1" si="551"/>
        <v>0</v>
      </c>
      <c r="B6152">
        <f t="shared" ca="1" si="552"/>
        <v>652</v>
      </c>
      <c r="C6152">
        <f t="shared" ca="1" si="553"/>
        <v>28</v>
      </c>
      <c r="D6152" t="str">
        <f t="shared" ca="1" si="550"/>
        <v>INSERT INTO RATING (Single_rating, mid, uid) VALUES ('0','652','28');</v>
      </c>
    </row>
    <row r="6153" spans="1:4">
      <c r="A6153">
        <f t="shared" ca="1" si="551"/>
        <v>7</v>
      </c>
      <c r="B6153">
        <f t="shared" ca="1" si="552"/>
        <v>536</v>
      </c>
      <c r="C6153">
        <f t="shared" ca="1" si="553"/>
        <v>58</v>
      </c>
      <c r="D6153" t="str">
        <f t="shared" ca="1" si="550"/>
        <v>INSERT INTO RATING (Single_rating, mid, uid) VALUES ('7','536','58');</v>
      </c>
    </row>
    <row r="6154" spans="1:4">
      <c r="A6154">
        <f t="shared" ca="1" si="551"/>
        <v>0</v>
      </c>
      <c r="B6154">
        <f t="shared" ca="1" si="552"/>
        <v>876</v>
      </c>
      <c r="C6154">
        <f t="shared" ca="1" si="553"/>
        <v>92</v>
      </c>
      <c r="D6154" t="str">
        <f t="shared" ca="1" si="550"/>
        <v>INSERT INTO RATING (Single_rating, mid, uid) VALUES ('0','876','92');</v>
      </c>
    </row>
    <row r="6155" spans="1:4">
      <c r="A6155">
        <f t="shared" ca="1" si="551"/>
        <v>3</v>
      </c>
      <c r="B6155">
        <f t="shared" ca="1" si="552"/>
        <v>1513</v>
      </c>
      <c r="C6155">
        <f t="shared" ca="1" si="553"/>
        <v>110</v>
      </c>
      <c r="D6155" t="str">
        <f t="shared" ca="1" si="550"/>
        <v>INSERT INTO RATING (Single_rating, mid, uid) VALUES ('3','1513','110');</v>
      </c>
    </row>
    <row r="6156" spans="1:4">
      <c r="A6156">
        <f t="shared" ca="1" si="551"/>
        <v>8</v>
      </c>
      <c r="B6156">
        <f t="shared" ca="1" si="552"/>
        <v>777</v>
      </c>
      <c r="C6156">
        <f t="shared" ca="1" si="553"/>
        <v>89</v>
      </c>
      <c r="D6156" t="str">
        <f t="shared" ca="1" si="550"/>
        <v>INSERT INTO RATING (Single_rating, mid, uid) VALUES ('8','777','89');</v>
      </c>
    </row>
    <row r="6157" spans="1:4">
      <c r="A6157">
        <f t="shared" ca="1" si="551"/>
        <v>8</v>
      </c>
      <c r="B6157">
        <f t="shared" ca="1" si="552"/>
        <v>275</v>
      </c>
      <c r="C6157">
        <f t="shared" ca="1" si="553"/>
        <v>113</v>
      </c>
      <c r="D6157" t="str">
        <f t="shared" ca="1" si="550"/>
        <v>INSERT INTO RATING (Single_rating, mid, uid) VALUES ('8','275','113');</v>
      </c>
    </row>
    <row r="6158" spans="1:4">
      <c r="A6158">
        <f ca="1">RANDBETWEEN(0,10)</f>
        <v>8</v>
      </c>
      <c r="B6158">
        <f ca="1">RANDBETWEEN(1,1691)</f>
        <v>876</v>
      </c>
      <c r="C6158">
        <f ca="1">RANDBETWEEN(1,130)</f>
        <v>45</v>
      </c>
      <c r="D6158" t="str">
        <f t="shared" ca="1" si="550"/>
        <v>INSERT INTO RATING (Single_rating, mid, uid) VALUES ('8','876','45');</v>
      </c>
    </row>
    <row r="6159" spans="1:4">
      <c r="A6159">
        <f t="shared" ref="A6159:A6222" ca="1" si="554">RANDBETWEEN(0,10)</f>
        <v>1</v>
      </c>
      <c r="B6159">
        <f t="shared" ref="B6159:B6222" ca="1" si="555">RANDBETWEEN(1,1691)</f>
        <v>1263</v>
      </c>
      <c r="C6159">
        <f t="shared" ref="C6159:C6222" ca="1" si="556">RANDBETWEEN(1,130)</f>
        <v>29</v>
      </c>
      <c r="D6159" t="str">
        <f t="shared" ca="1" si="550"/>
        <v>INSERT INTO RATING (Single_rating, mid, uid) VALUES ('1','1263','29');</v>
      </c>
    </row>
    <row r="6160" spans="1:4">
      <c r="A6160">
        <f t="shared" ca="1" si="554"/>
        <v>5</v>
      </c>
      <c r="B6160">
        <f t="shared" ca="1" si="555"/>
        <v>1679</v>
      </c>
      <c r="C6160">
        <f t="shared" ca="1" si="556"/>
        <v>15</v>
      </c>
      <c r="D6160" t="str">
        <f t="shared" ca="1" si="550"/>
        <v>INSERT INTO RATING (Single_rating, mid, uid) VALUES ('5','1679','15');</v>
      </c>
    </row>
    <row r="6161" spans="1:4">
      <c r="A6161">
        <f t="shared" ca="1" si="554"/>
        <v>9</v>
      </c>
      <c r="B6161">
        <f t="shared" ca="1" si="555"/>
        <v>960</v>
      </c>
      <c r="C6161">
        <f t="shared" ca="1" si="556"/>
        <v>24</v>
      </c>
      <c r="D6161" t="str">
        <f t="shared" ca="1" si="550"/>
        <v>INSERT INTO RATING (Single_rating, mid, uid) VALUES ('9','960','24');</v>
      </c>
    </row>
    <row r="6162" spans="1:4">
      <c r="A6162">
        <f t="shared" ca="1" si="554"/>
        <v>0</v>
      </c>
      <c r="B6162">
        <f t="shared" ca="1" si="555"/>
        <v>412</v>
      </c>
      <c r="C6162">
        <f t="shared" ca="1" si="556"/>
        <v>85</v>
      </c>
      <c r="D6162" t="str">
        <f t="shared" ca="1" si="550"/>
        <v>INSERT INTO RATING (Single_rating, mid, uid) VALUES ('0','412','85');</v>
      </c>
    </row>
    <row r="6163" spans="1:4">
      <c r="A6163">
        <f t="shared" ca="1" si="554"/>
        <v>4</v>
      </c>
      <c r="B6163">
        <f t="shared" ca="1" si="555"/>
        <v>616</v>
      </c>
      <c r="C6163">
        <f t="shared" ca="1" si="556"/>
        <v>26</v>
      </c>
      <c r="D6163" t="str">
        <f t="shared" ca="1" si="550"/>
        <v>INSERT INTO RATING (Single_rating, mid, uid) VALUES ('4','616','26');</v>
      </c>
    </row>
    <row r="6164" spans="1:4">
      <c r="A6164">
        <f t="shared" ca="1" si="554"/>
        <v>10</v>
      </c>
      <c r="B6164">
        <f t="shared" ca="1" si="555"/>
        <v>965</v>
      </c>
      <c r="C6164">
        <f t="shared" ca="1" si="556"/>
        <v>21</v>
      </c>
      <c r="D6164" t="str">
        <f t="shared" ca="1" si="550"/>
        <v>INSERT INTO RATING (Single_rating, mid, uid) VALUES ('10','965','21');</v>
      </c>
    </row>
    <row r="6165" spans="1:4">
      <c r="A6165">
        <f t="shared" ca="1" si="554"/>
        <v>0</v>
      </c>
      <c r="B6165">
        <f t="shared" ca="1" si="555"/>
        <v>716</v>
      </c>
      <c r="C6165">
        <f t="shared" ca="1" si="556"/>
        <v>101</v>
      </c>
      <c r="D6165" t="str">
        <f t="shared" ca="1" si="550"/>
        <v>INSERT INTO RATING (Single_rating, mid, uid) VALUES ('0','716','101');</v>
      </c>
    </row>
    <row r="6166" spans="1:4">
      <c r="A6166">
        <f t="shared" ca="1" si="554"/>
        <v>6</v>
      </c>
      <c r="B6166">
        <f t="shared" ca="1" si="555"/>
        <v>1586</v>
      </c>
      <c r="C6166">
        <f t="shared" ca="1" si="556"/>
        <v>30</v>
      </c>
      <c r="D6166" t="str">
        <f t="shared" ca="1" si="550"/>
        <v>INSERT INTO RATING (Single_rating, mid, uid) VALUES ('6','1586','30');</v>
      </c>
    </row>
    <row r="6167" spans="1:4">
      <c r="A6167">
        <f t="shared" ca="1" si="554"/>
        <v>9</v>
      </c>
      <c r="B6167">
        <f t="shared" ca="1" si="555"/>
        <v>798</v>
      </c>
      <c r="C6167">
        <f t="shared" ca="1" si="556"/>
        <v>41</v>
      </c>
      <c r="D6167" t="str">
        <f t="shared" ca="1" si="550"/>
        <v>INSERT INTO RATING (Single_rating, mid, uid) VALUES ('9','798','41');</v>
      </c>
    </row>
    <row r="6168" spans="1:4">
      <c r="A6168">
        <f t="shared" ca="1" si="554"/>
        <v>5</v>
      </c>
      <c r="B6168">
        <f t="shared" ca="1" si="555"/>
        <v>1249</v>
      </c>
      <c r="C6168">
        <f t="shared" ca="1" si="556"/>
        <v>42</v>
      </c>
      <c r="D6168" t="str">
        <f t="shared" ca="1" si="550"/>
        <v>INSERT INTO RATING (Single_rating, mid, uid) VALUES ('5','1249','42');</v>
      </c>
    </row>
    <row r="6169" spans="1:4">
      <c r="A6169">
        <f t="shared" ca="1" si="554"/>
        <v>3</v>
      </c>
      <c r="B6169">
        <f t="shared" ca="1" si="555"/>
        <v>1014</v>
      </c>
      <c r="C6169">
        <f t="shared" ca="1" si="556"/>
        <v>106</v>
      </c>
      <c r="D6169" t="str">
        <f t="shared" ca="1" si="550"/>
        <v>INSERT INTO RATING (Single_rating, mid, uid) VALUES ('3','1014','106');</v>
      </c>
    </row>
    <row r="6170" spans="1:4">
      <c r="A6170">
        <f t="shared" ca="1" si="554"/>
        <v>10</v>
      </c>
      <c r="B6170">
        <f t="shared" ca="1" si="555"/>
        <v>31</v>
      </c>
      <c r="C6170">
        <f t="shared" ca="1" si="556"/>
        <v>103</v>
      </c>
      <c r="D6170" t="str">
        <f t="shared" ca="1" si="550"/>
        <v>INSERT INTO RATING (Single_rating, mid, uid) VALUES ('10','31','103');</v>
      </c>
    </row>
    <row r="6171" spans="1:4">
      <c r="A6171">
        <f t="shared" ca="1" si="554"/>
        <v>5</v>
      </c>
      <c r="B6171">
        <f t="shared" ca="1" si="555"/>
        <v>987</v>
      </c>
      <c r="C6171">
        <f t="shared" ca="1" si="556"/>
        <v>40</v>
      </c>
      <c r="D6171" t="str">
        <f t="shared" ca="1" si="550"/>
        <v>INSERT INTO RATING (Single_rating, mid, uid) VALUES ('5','987','40');</v>
      </c>
    </row>
    <row r="6172" spans="1:4">
      <c r="A6172">
        <f t="shared" ca="1" si="554"/>
        <v>4</v>
      </c>
      <c r="B6172">
        <f t="shared" ca="1" si="555"/>
        <v>773</v>
      </c>
      <c r="C6172">
        <f t="shared" ca="1" si="556"/>
        <v>85</v>
      </c>
      <c r="D6172" t="str">
        <f t="shared" ca="1" si="550"/>
        <v>INSERT INTO RATING (Single_rating, mid, uid) VALUES ('4','773','85');</v>
      </c>
    </row>
    <row r="6173" spans="1:4">
      <c r="A6173">
        <f t="shared" ca="1" si="554"/>
        <v>10</v>
      </c>
      <c r="B6173">
        <f t="shared" ca="1" si="555"/>
        <v>924</v>
      </c>
      <c r="C6173">
        <f t="shared" ca="1" si="556"/>
        <v>123</v>
      </c>
      <c r="D6173" t="str">
        <f t="shared" ca="1" si="550"/>
        <v>INSERT INTO RATING (Single_rating, mid, uid) VALUES ('10','924','123');</v>
      </c>
    </row>
    <row r="6174" spans="1:4">
      <c r="A6174">
        <f t="shared" ca="1" si="554"/>
        <v>3</v>
      </c>
      <c r="B6174">
        <f t="shared" ca="1" si="555"/>
        <v>114</v>
      </c>
      <c r="C6174">
        <f t="shared" ca="1" si="556"/>
        <v>48</v>
      </c>
      <c r="D6174" t="str">
        <f t="shared" ca="1" si="550"/>
        <v>INSERT INTO RATING (Single_rating, mid, uid) VALUES ('3','114','48');</v>
      </c>
    </row>
    <row r="6175" spans="1:4">
      <c r="A6175">
        <f t="shared" ca="1" si="554"/>
        <v>6</v>
      </c>
      <c r="B6175">
        <f t="shared" ca="1" si="555"/>
        <v>1120</v>
      </c>
      <c r="C6175">
        <f t="shared" ca="1" si="556"/>
        <v>40</v>
      </c>
      <c r="D6175" t="str">
        <f t="shared" ca="1" si="550"/>
        <v>INSERT INTO RATING (Single_rating, mid, uid) VALUES ('6','1120','40');</v>
      </c>
    </row>
    <row r="6176" spans="1:4">
      <c r="A6176">
        <f t="shared" ca="1" si="554"/>
        <v>8</v>
      </c>
      <c r="B6176">
        <f t="shared" ca="1" si="555"/>
        <v>1002</v>
      </c>
      <c r="C6176">
        <f t="shared" ca="1" si="556"/>
        <v>72</v>
      </c>
      <c r="D6176" t="str">
        <f t="shared" ca="1" si="550"/>
        <v>INSERT INTO RATING (Single_rating, mid, uid) VALUES ('8','1002','72');</v>
      </c>
    </row>
    <row r="6177" spans="1:4">
      <c r="A6177">
        <f t="shared" ca="1" si="554"/>
        <v>7</v>
      </c>
      <c r="B6177">
        <f t="shared" ca="1" si="555"/>
        <v>1411</v>
      </c>
      <c r="C6177">
        <f t="shared" ca="1" si="556"/>
        <v>125</v>
      </c>
      <c r="D6177" t="str">
        <f t="shared" ca="1" si="550"/>
        <v>INSERT INTO RATING (Single_rating, mid, uid) VALUES ('7','1411','125');</v>
      </c>
    </row>
    <row r="6178" spans="1:4">
      <c r="A6178">
        <f t="shared" ca="1" si="554"/>
        <v>0</v>
      </c>
      <c r="B6178">
        <f t="shared" ca="1" si="555"/>
        <v>865</v>
      </c>
      <c r="C6178">
        <f t="shared" ca="1" si="556"/>
        <v>35</v>
      </c>
      <c r="D6178" t="str">
        <f t="shared" ca="1" si="550"/>
        <v>INSERT INTO RATING (Single_rating, mid, uid) VALUES ('0','865','35');</v>
      </c>
    </row>
    <row r="6179" spans="1:4">
      <c r="A6179">
        <f t="shared" ca="1" si="554"/>
        <v>2</v>
      </c>
      <c r="B6179">
        <f t="shared" ca="1" si="555"/>
        <v>1636</v>
      </c>
      <c r="C6179">
        <f t="shared" ca="1" si="556"/>
        <v>43</v>
      </c>
      <c r="D6179" t="str">
        <f t="shared" ca="1" si="550"/>
        <v>INSERT INTO RATING (Single_rating, mid, uid) VALUES ('2','1636','43');</v>
      </c>
    </row>
    <row r="6180" spans="1:4">
      <c r="A6180">
        <f t="shared" ca="1" si="554"/>
        <v>5</v>
      </c>
      <c r="B6180">
        <f t="shared" ca="1" si="555"/>
        <v>1114</v>
      </c>
      <c r="C6180">
        <f t="shared" ca="1" si="556"/>
        <v>7</v>
      </c>
      <c r="D6180" t="str">
        <f t="shared" ca="1" si="550"/>
        <v>INSERT INTO RATING (Single_rating, mid, uid) VALUES ('5','1114','7');</v>
      </c>
    </row>
    <row r="6181" spans="1:4">
      <c r="A6181">
        <f t="shared" ca="1" si="554"/>
        <v>7</v>
      </c>
      <c r="B6181">
        <f t="shared" ca="1" si="555"/>
        <v>1545</v>
      </c>
      <c r="C6181">
        <f t="shared" ca="1" si="556"/>
        <v>113</v>
      </c>
      <c r="D6181" t="str">
        <f t="shared" ca="1" si="550"/>
        <v>INSERT INTO RATING (Single_rating, mid, uid) VALUES ('7','1545','113');</v>
      </c>
    </row>
    <row r="6182" spans="1:4">
      <c r="A6182">
        <f t="shared" ca="1" si="554"/>
        <v>0</v>
      </c>
      <c r="B6182">
        <f t="shared" ca="1" si="555"/>
        <v>974</v>
      </c>
      <c r="C6182">
        <f t="shared" ca="1" si="556"/>
        <v>92</v>
      </c>
      <c r="D6182" t="str">
        <f t="shared" ca="1" si="550"/>
        <v>INSERT INTO RATING (Single_rating, mid, uid) VALUES ('0','974','92');</v>
      </c>
    </row>
    <row r="6183" spans="1:4">
      <c r="A6183">
        <f t="shared" ca="1" si="554"/>
        <v>9</v>
      </c>
      <c r="B6183">
        <f t="shared" ca="1" si="555"/>
        <v>1431</v>
      </c>
      <c r="C6183">
        <f t="shared" ca="1" si="556"/>
        <v>25</v>
      </c>
      <c r="D6183" t="str">
        <f t="shared" ca="1" si="550"/>
        <v>INSERT INTO RATING (Single_rating, mid, uid) VALUES ('9','1431','25');</v>
      </c>
    </row>
    <row r="6184" spans="1:4">
      <c r="A6184">
        <f t="shared" ca="1" si="554"/>
        <v>6</v>
      </c>
      <c r="B6184">
        <f t="shared" ca="1" si="555"/>
        <v>668</v>
      </c>
      <c r="C6184">
        <f t="shared" ca="1" si="556"/>
        <v>75</v>
      </c>
      <c r="D6184" t="str">
        <f t="shared" ca="1" si="550"/>
        <v>INSERT INTO RATING (Single_rating, mid, uid) VALUES ('6','668','75');</v>
      </c>
    </row>
    <row r="6185" spans="1:4">
      <c r="A6185">
        <f ca="1">RANDBETWEEN(0,10)</f>
        <v>1</v>
      </c>
      <c r="B6185">
        <f ca="1">RANDBETWEEN(1,1691)</f>
        <v>1309</v>
      </c>
      <c r="C6185">
        <f ca="1">RANDBETWEEN(1,130)</f>
        <v>74</v>
      </c>
      <c r="D6185" t="str">
        <f t="shared" ca="1" si="550"/>
        <v>INSERT INTO RATING (Single_rating, mid, uid) VALUES ('1','1309','74');</v>
      </c>
    </row>
    <row r="6186" spans="1:4">
      <c r="A6186">
        <f t="shared" ca="1" si="554"/>
        <v>5</v>
      </c>
      <c r="B6186">
        <f t="shared" ca="1" si="555"/>
        <v>931</v>
      </c>
      <c r="C6186">
        <f t="shared" ca="1" si="556"/>
        <v>108</v>
      </c>
      <c r="D6186" t="str">
        <f t="shared" ca="1" si="550"/>
        <v>INSERT INTO RATING (Single_rating, mid, uid) VALUES ('5','931','108');</v>
      </c>
    </row>
    <row r="6187" spans="1:4">
      <c r="A6187">
        <f t="shared" ca="1" si="554"/>
        <v>3</v>
      </c>
      <c r="B6187">
        <f t="shared" ca="1" si="555"/>
        <v>1430</v>
      </c>
      <c r="C6187">
        <f t="shared" ca="1" si="556"/>
        <v>115</v>
      </c>
      <c r="D6187" t="str">
        <f t="shared" ca="1" si="550"/>
        <v>INSERT INTO RATING (Single_rating, mid, uid) VALUES ('3','1430','115');</v>
      </c>
    </row>
    <row r="6188" spans="1:4">
      <c r="A6188">
        <f t="shared" ca="1" si="554"/>
        <v>8</v>
      </c>
      <c r="B6188">
        <f t="shared" ca="1" si="555"/>
        <v>309</v>
      </c>
      <c r="C6188">
        <f t="shared" ca="1" si="556"/>
        <v>106</v>
      </c>
      <c r="D6188" t="str">
        <f t="shared" ca="1" si="550"/>
        <v>INSERT INTO RATING (Single_rating, mid, uid) VALUES ('8','309','106');</v>
      </c>
    </row>
    <row r="6189" spans="1:4">
      <c r="A6189">
        <f t="shared" ca="1" si="554"/>
        <v>5</v>
      </c>
      <c r="B6189">
        <f t="shared" ca="1" si="555"/>
        <v>236</v>
      </c>
      <c r="C6189">
        <f t="shared" ca="1" si="556"/>
        <v>69</v>
      </c>
      <c r="D6189" t="str">
        <f t="shared" ca="1" si="550"/>
        <v>INSERT INTO RATING (Single_rating, mid, uid) VALUES ('5','236','69');</v>
      </c>
    </row>
    <row r="6190" spans="1:4">
      <c r="A6190">
        <f t="shared" ca="1" si="554"/>
        <v>2</v>
      </c>
      <c r="B6190">
        <f t="shared" ca="1" si="555"/>
        <v>1175</v>
      </c>
      <c r="C6190">
        <f t="shared" ca="1" si="556"/>
        <v>68</v>
      </c>
      <c r="D6190" t="str">
        <f t="shared" ca="1" si="550"/>
        <v>INSERT INTO RATING (Single_rating, mid, uid) VALUES ('2','1175','68');</v>
      </c>
    </row>
    <row r="6191" spans="1:4">
      <c r="A6191">
        <f t="shared" ca="1" si="554"/>
        <v>9</v>
      </c>
      <c r="B6191">
        <f t="shared" ca="1" si="555"/>
        <v>287</v>
      </c>
      <c r="C6191">
        <f t="shared" ca="1" si="556"/>
        <v>80</v>
      </c>
      <c r="D6191" t="str">
        <f t="shared" ca="1" si="550"/>
        <v>INSERT INTO RATING (Single_rating, mid, uid) VALUES ('9','287','80');</v>
      </c>
    </row>
    <row r="6192" spans="1:4">
      <c r="A6192">
        <f t="shared" ca="1" si="554"/>
        <v>10</v>
      </c>
      <c r="B6192">
        <f t="shared" ca="1" si="555"/>
        <v>649</v>
      </c>
      <c r="C6192">
        <f t="shared" ca="1" si="556"/>
        <v>54</v>
      </c>
      <c r="D6192" t="str">
        <f t="shared" ca="1" si="550"/>
        <v>INSERT INTO RATING (Single_rating, mid, uid) VALUES ('10','649','54');</v>
      </c>
    </row>
    <row r="6193" spans="1:4">
      <c r="A6193">
        <f t="shared" ca="1" si="554"/>
        <v>9</v>
      </c>
      <c r="B6193">
        <f t="shared" ca="1" si="555"/>
        <v>1590</v>
      </c>
      <c r="C6193">
        <f t="shared" ca="1" si="556"/>
        <v>43</v>
      </c>
      <c r="D6193" t="str">
        <f t="shared" ca="1" si="550"/>
        <v>INSERT INTO RATING (Single_rating, mid, uid) VALUES ('9','1590','43');</v>
      </c>
    </row>
    <row r="6194" spans="1:4">
      <c r="A6194">
        <f t="shared" ca="1" si="554"/>
        <v>7</v>
      </c>
      <c r="B6194">
        <f t="shared" ca="1" si="555"/>
        <v>336</v>
      </c>
      <c r="C6194">
        <f t="shared" ca="1" si="556"/>
        <v>81</v>
      </c>
      <c r="D6194" t="str">
        <f t="shared" ca="1" si="550"/>
        <v>INSERT INTO RATING (Single_rating, mid, uid) VALUES ('7','336','81');</v>
      </c>
    </row>
    <row r="6195" spans="1:4">
      <c r="A6195">
        <f t="shared" ca="1" si="554"/>
        <v>5</v>
      </c>
      <c r="B6195">
        <f t="shared" ca="1" si="555"/>
        <v>749</v>
      </c>
      <c r="C6195">
        <f t="shared" ca="1" si="556"/>
        <v>67</v>
      </c>
      <c r="D6195" t="str">
        <f t="shared" ca="1" si="550"/>
        <v>INSERT INTO RATING (Single_rating, mid, uid) VALUES ('5','749','67');</v>
      </c>
    </row>
    <row r="6196" spans="1:4">
      <c r="A6196">
        <f t="shared" ca="1" si="554"/>
        <v>10</v>
      </c>
      <c r="B6196">
        <f t="shared" ca="1" si="555"/>
        <v>473</v>
      </c>
      <c r="C6196">
        <f t="shared" ca="1" si="556"/>
        <v>38</v>
      </c>
      <c r="D6196" t="str">
        <f t="shared" ca="1" si="550"/>
        <v>INSERT INTO RATING (Single_rating, mid, uid) VALUES ('10','473','38');</v>
      </c>
    </row>
    <row r="6197" spans="1:4">
      <c r="A6197">
        <f t="shared" ca="1" si="554"/>
        <v>1</v>
      </c>
      <c r="B6197">
        <f t="shared" ca="1" si="555"/>
        <v>247</v>
      </c>
      <c r="C6197">
        <f t="shared" ca="1" si="556"/>
        <v>13</v>
      </c>
      <c r="D6197" t="str">
        <f t="shared" ca="1" si="550"/>
        <v>INSERT INTO RATING (Single_rating, mid, uid) VALUES ('1','247','13');</v>
      </c>
    </row>
    <row r="6198" spans="1:4">
      <c r="A6198">
        <f t="shared" ca="1" si="554"/>
        <v>3</v>
      </c>
      <c r="B6198">
        <f t="shared" ca="1" si="555"/>
        <v>992</v>
      </c>
      <c r="C6198">
        <f t="shared" ca="1" si="556"/>
        <v>68</v>
      </c>
      <c r="D6198" t="str">
        <f t="shared" ca="1" si="550"/>
        <v>INSERT INTO RATING (Single_rating, mid, uid) VALUES ('3','992','68');</v>
      </c>
    </row>
    <row r="6199" spans="1:4">
      <c r="A6199">
        <f t="shared" ca="1" si="554"/>
        <v>10</v>
      </c>
      <c r="B6199">
        <f t="shared" ca="1" si="555"/>
        <v>1529</v>
      </c>
      <c r="C6199">
        <f t="shared" ca="1" si="556"/>
        <v>67</v>
      </c>
      <c r="D6199" t="str">
        <f t="shared" ref="D6199:D6262" ca="1" si="557">"INSERT INTO RATING (Single_rating, mid, uid) VALUES ('"&amp;A6199&amp;"','"&amp;B6199&amp;"','"&amp;C6199&amp;"');"</f>
        <v>INSERT INTO RATING (Single_rating, mid, uid) VALUES ('10','1529','67');</v>
      </c>
    </row>
    <row r="6200" spans="1:4">
      <c r="A6200">
        <f t="shared" ca="1" si="554"/>
        <v>1</v>
      </c>
      <c r="B6200">
        <f t="shared" ca="1" si="555"/>
        <v>943</v>
      </c>
      <c r="C6200">
        <f t="shared" ca="1" si="556"/>
        <v>46</v>
      </c>
      <c r="D6200" t="str">
        <f t="shared" ca="1" si="557"/>
        <v>INSERT INTO RATING (Single_rating, mid, uid) VALUES ('1','943','46');</v>
      </c>
    </row>
    <row r="6201" spans="1:4">
      <c r="A6201">
        <f t="shared" ca="1" si="554"/>
        <v>7</v>
      </c>
      <c r="B6201">
        <f t="shared" ca="1" si="555"/>
        <v>921</v>
      </c>
      <c r="C6201">
        <f t="shared" ca="1" si="556"/>
        <v>30</v>
      </c>
      <c r="D6201" t="str">
        <f t="shared" ca="1" si="557"/>
        <v>INSERT INTO RATING (Single_rating, mid, uid) VALUES ('7','921','30');</v>
      </c>
    </row>
    <row r="6202" spans="1:4">
      <c r="A6202">
        <f t="shared" ca="1" si="554"/>
        <v>1</v>
      </c>
      <c r="B6202">
        <f t="shared" ca="1" si="555"/>
        <v>1240</v>
      </c>
      <c r="C6202">
        <f t="shared" ca="1" si="556"/>
        <v>96</v>
      </c>
      <c r="D6202" t="str">
        <f t="shared" ca="1" si="557"/>
        <v>INSERT INTO RATING (Single_rating, mid, uid) VALUES ('1','1240','96');</v>
      </c>
    </row>
    <row r="6203" spans="1:4">
      <c r="A6203">
        <f t="shared" ca="1" si="554"/>
        <v>5</v>
      </c>
      <c r="B6203">
        <f t="shared" ca="1" si="555"/>
        <v>509</v>
      </c>
      <c r="C6203">
        <f t="shared" ca="1" si="556"/>
        <v>29</v>
      </c>
      <c r="D6203" t="str">
        <f t="shared" ca="1" si="557"/>
        <v>INSERT INTO RATING (Single_rating, mid, uid) VALUES ('5','509','29');</v>
      </c>
    </row>
    <row r="6204" spans="1:4">
      <c r="A6204">
        <f t="shared" ca="1" si="554"/>
        <v>1</v>
      </c>
      <c r="B6204">
        <f t="shared" ca="1" si="555"/>
        <v>1266</v>
      </c>
      <c r="C6204">
        <f t="shared" ca="1" si="556"/>
        <v>45</v>
      </c>
      <c r="D6204" t="str">
        <f t="shared" ca="1" si="557"/>
        <v>INSERT INTO RATING (Single_rating, mid, uid) VALUES ('1','1266','45');</v>
      </c>
    </row>
    <row r="6205" spans="1:4">
      <c r="A6205">
        <f t="shared" ca="1" si="554"/>
        <v>6</v>
      </c>
      <c r="B6205">
        <f t="shared" ca="1" si="555"/>
        <v>1615</v>
      </c>
      <c r="C6205">
        <f t="shared" ca="1" si="556"/>
        <v>63</v>
      </c>
      <c r="D6205" t="str">
        <f t="shared" ca="1" si="557"/>
        <v>INSERT INTO RATING (Single_rating, mid, uid) VALUES ('6','1615','63');</v>
      </c>
    </row>
    <row r="6206" spans="1:4">
      <c r="A6206">
        <f t="shared" ca="1" si="554"/>
        <v>4</v>
      </c>
      <c r="B6206">
        <f t="shared" ca="1" si="555"/>
        <v>956</v>
      </c>
      <c r="C6206">
        <f t="shared" ca="1" si="556"/>
        <v>27</v>
      </c>
      <c r="D6206" t="str">
        <f t="shared" ca="1" si="557"/>
        <v>INSERT INTO RATING (Single_rating, mid, uid) VALUES ('4','956','27');</v>
      </c>
    </row>
    <row r="6207" spans="1:4">
      <c r="A6207">
        <f t="shared" ca="1" si="554"/>
        <v>10</v>
      </c>
      <c r="B6207">
        <f t="shared" ca="1" si="555"/>
        <v>687</v>
      </c>
      <c r="C6207">
        <f t="shared" ca="1" si="556"/>
        <v>75</v>
      </c>
      <c r="D6207" t="str">
        <f t="shared" ca="1" si="557"/>
        <v>INSERT INTO RATING (Single_rating, mid, uid) VALUES ('10','687','75');</v>
      </c>
    </row>
    <row r="6208" spans="1:4">
      <c r="A6208">
        <f t="shared" ca="1" si="554"/>
        <v>3</v>
      </c>
      <c r="B6208">
        <f t="shared" ca="1" si="555"/>
        <v>628</v>
      </c>
      <c r="C6208">
        <f t="shared" ca="1" si="556"/>
        <v>67</v>
      </c>
      <c r="D6208" t="str">
        <f t="shared" ca="1" si="557"/>
        <v>INSERT INTO RATING (Single_rating, mid, uid) VALUES ('3','628','67');</v>
      </c>
    </row>
    <row r="6209" spans="1:4">
      <c r="A6209">
        <f t="shared" ca="1" si="554"/>
        <v>8</v>
      </c>
      <c r="B6209">
        <f t="shared" ca="1" si="555"/>
        <v>1556</v>
      </c>
      <c r="C6209">
        <f t="shared" ca="1" si="556"/>
        <v>49</v>
      </c>
      <c r="D6209" t="str">
        <f t="shared" ca="1" si="557"/>
        <v>INSERT INTO RATING (Single_rating, mid, uid) VALUES ('8','1556','49');</v>
      </c>
    </row>
    <row r="6210" spans="1:4">
      <c r="A6210">
        <f t="shared" ca="1" si="554"/>
        <v>3</v>
      </c>
      <c r="B6210">
        <f t="shared" ca="1" si="555"/>
        <v>514</v>
      </c>
      <c r="C6210">
        <f t="shared" ca="1" si="556"/>
        <v>112</v>
      </c>
      <c r="D6210" t="str">
        <f t="shared" ca="1" si="557"/>
        <v>INSERT INTO RATING (Single_rating, mid, uid) VALUES ('3','514','112');</v>
      </c>
    </row>
    <row r="6211" spans="1:4">
      <c r="A6211">
        <f t="shared" ca="1" si="554"/>
        <v>3</v>
      </c>
      <c r="B6211">
        <f t="shared" ca="1" si="555"/>
        <v>1598</v>
      </c>
      <c r="C6211">
        <f t="shared" ca="1" si="556"/>
        <v>28</v>
      </c>
      <c r="D6211" t="str">
        <f t="shared" ca="1" si="557"/>
        <v>INSERT INTO RATING (Single_rating, mid, uid) VALUES ('3','1598','28');</v>
      </c>
    </row>
    <row r="6212" spans="1:4">
      <c r="A6212">
        <f ca="1">RANDBETWEEN(0,10)</f>
        <v>4</v>
      </c>
      <c r="B6212">
        <f ca="1">RANDBETWEEN(1,1691)</f>
        <v>1255</v>
      </c>
      <c r="C6212">
        <f ca="1">RANDBETWEEN(1,130)</f>
        <v>45</v>
      </c>
      <c r="D6212" t="str">
        <f t="shared" ca="1" si="557"/>
        <v>INSERT INTO RATING (Single_rating, mid, uid) VALUES ('4','1255','45');</v>
      </c>
    </row>
    <row r="6213" spans="1:4">
      <c r="A6213">
        <f t="shared" ca="1" si="554"/>
        <v>0</v>
      </c>
      <c r="B6213">
        <f t="shared" ca="1" si="555"/>
        <v>496</v>
      </c>
      <c r="C6213">
        <f t="shared" ca="1" si="556"/>
        <v>49</v>
      </c>
      <c r="D6213" t="str">
        <f t="shared" ca="1" si="557"/>
        <v>INSERT INTO RATING (Single_rating, mid, uid) VALUES ('0','496','49');</v>
      </c>
    </row>
    <row r="6214" spans="1:4">
      <c r="A6214">
        <f t="shared" ca="1" si="554"/>
        <v>8</v>
      </c>
      <c r="B6214">
        <f t="shared" ca="1" si="555"/>
        <v>578</v>
      </c>
      <c r="C6214">
        <f t="shared" ca="1" si="556"/>
        <v>54</v>
      </c>
      <c r="D6214" t="str">
        <f t="shared" ca="1" si="557"/>
        <v>INSERT INTO RATING (Single_rating, mid, uid) VALUES ('8','578','54');</v>
      </c>
    </row>
    <row r="6215" spans="1:4">
      <c r="A6215">
        <f t="shared" ca="1" si="554"/>
        <v>6</v>
      </c>
      <c r="B6215">
        <f t="shared" ca="1" si="555"/>
        <v>510</v>
      </c>
      <c r="C6215">
        <f t="shared" ca="1" si="556"/>
        <v>27</v>
      </c>
      <c r="D6215" t="str">
        <f t="shared" ca="1" si="557"/>
        <v>INSERT INTO RATING (Single_rating, mid, uid) VALUES ('6','510','27');</v>
      </c>
    </row>
    <row r="6216" spans="1:4">
      <c r="A6216">
        <f t="shared" ca="1" si="554"/>
        <v>2</v>
      </c>
      <c r="B6216">
        <f t="shared" ca="1" si="555"/>
        <v>137</v>
      </c>
      <c r="C6216">
        <f t="shared" ca="1" si="556"/>
        <v>101</v>
      </c>
      <c r="D6216" t="str">
        <f t="shared" ca="1" si="557"/>
        <v>INSERT INTO RATING (Single_rating, mid, uid) VALUES ('2','137','101');</v>
      </c>
    </row>
    <row r="6217" spans="1:4">
      <c r="A6217">
        <f t="shared" ca="1" si="554"/>
        <v>3</v>
      </c>
      <c r="B6217">
        <f t="shared" ca="1" si="555"/>
        <v>1269</v>
      </c>
      <c r="C6217">
        <f t="shared" ca="1" si="556"/>
        <v>35</v>
      </c>
      <c r="D6217" t="str">
        <f t="shared" ca="1" si="557"/>
        <v>INSERT INTO RATING (Single_rating, mid, uid) VALUES ('3','1269','35');</v>
      </c>
    </row>
    <row r="6218" spans="1:4">
      <c r="A6218">
        <f t="shared" ca="1" si="554"/>
        <v>0</v>
      </c>
      <c r="B6218">
        <f t="shared" ca="1" si="555"/>
        <v>1069</v>
      </c>
      <c r="C6218">
        <f t="shared" ca="1" si="556"/>
        <v>88</v>
      </c>
      <c r="D6218" t="str">
        <f t="shared" ca="1" si="557"/>
        <v>INSERT INTO RATING (Single_rating, mid, uid) VALUES ('0','1069','88');</v>
      </c>
    </row>
    <row r="6219" spans="1:4">
      <c r="A6219">
        <f t="shared" ca="1" si="554"/>
        <v>1</v>
      </c>
      <c r="B6219">
        <f t="shared" ca="1" si="555"/>
        <v>1505</v>
      </c>
      <c r="C6219">
        <f t="shared" ca="1" si="556"/>
        <v>62</v>
      </c>
      <c r="D6219" t="str">
        <f t="shared" ca="1" si="557"/>
        <v>INSERT INTO RATING (Single_rating, mid, uid) VALUES ('1','1505','62');</v>
      </c>
    </row>
    <row r="6220" spans="1:4">
      <c r="A6220">
        <f t="shared" ca="1" si="554"/>
        <v>0</v>
      </c>
      <c r="B6220">
        <f t="shared" ca="1" si="555"/>
        <v>49</v>
      </c>
      <c r="C6220">
        <f t="shared" ca="1" si="556"/>
        <v>39</v>
      </c>
      <c r="D6220" t="str">
        <f t="shared" ca="1" si="557"/>
        <v>INSERT INTO RATING (Single_rating, mid, uid) VALUES ('0','49','39');</v>
      </c>
    </row>
    <row r="6221" spans="1:4">
      <c r="A6221">
        <f t="shared" ca="1" si="554"/>
        <v>8</v>
      </c>
      <c r="B6221">
        <f t="shared" ca="1" si="555"/>
        <v>71</v>
      </c>
      <c r="C6221">
        <f t="shared" ca="1" si="556"/>
        <v>82</v>
      </c>
      <c r="D6221" t="str">
        <f t="shared" ca="1" si="557"/>
        <v>INSERT INTO RATING (Single_rating, mid, uid) VALUES ('8','71','82');</v>
      </c>
    </row>
    <row r="6222" spans="1:4">
      <c r="A6222">
        <f t="shared" ca="1" si="554"/>
        <v>10</v>
      </c>
      <c r="B6222">
        <f t="shared" ca="1" si="555"/>
        <v>485</v>
      </c>
      <c r="C6222">
        <f t="shared" ca="1" si="556"/>
        <v>98</v>
      </c>
      <c r="D6222" t="str">
        <f t="shared" ca="1" si="557"/>
        <v>INSERT INTO RATING (Single_rating, mid, uid) VALUES ('10','485','98');</v>
      </c>
    </row>
    <row r="6223" spans="1:4">
      <c r="A6223">
        <f t="shared" ref="A6223:A6238" ca="1" si="558">RANDBETWEEN(0,10)</f>
        <v>3</v>
      </c>
      <c r="B6223">
        <f t="shared" ref="B6223:B6238" ca="1" si="559">RANDBETWEEN(1,1691)</f>
        <v>1353</v>
      </c>
      <c r="C6223">
        <f t="shared" ref="C6223:C6238" ca="1" si="560">RANDBETWEEN(1,130)</f>
        <v>13</v>
      </c>
      <c r="D6223" t="str">
        <f t="shared" ca="1" si="557"/>
        <v>INSERT INTO RATING (Single_rating, mid, uid) VALUES ('3','1353','13');</v>
      </c>
    </row>
    <row r="6224" spans="1:4">
      <c r="A6224">
        <f t="shared" ca="1" si="558"/>
        <v>5</v>
      </c>
      <c r="B6224">
        <f t="shared" ca="1" si="559"/>
        <v>1248</v>
      </c>
      <c r="C6224">
        <f t="shared" ca="1" si="560"/>
        <v>85</v>
      </c>
      <c r="D6224" t="str">
        <f t="shared" ca="1" si="557"/>
        <v>INSERT INTO RATING (Single_rating, mid, uid) VALUES ('5','1248','85');</v>
      </c>
    </row>
    <row r="6225" spans="1:4">
      <c r="A6225">
        <f t="shared" ca="1" si="558"/>
        <v>2</v>
      </c>
      <c r="B6225">
        <f t="shared" ca="1" si="559"/>
        <v>1615</v>
      </c>
      <c r="C6225">
        <f t="shared" ca="1" si="560"/>
        <v>34</v>
      </c>
      <c r="D6225" t="str">
        <f t="shared" ca="1" si="557"/>
        <v>INSERT INTO RATING (Single_rating, mid, uid) VALUES ('2','1615','34');</v>
      </c>
    </row>
    <row r="6226" spans="1:4">
      <c r="A6226">
        <f t="shared" ca="1" si="558"/>
        <v>4</v>
      </c>
      <c r="B6226">
        <f t="shared" ca="1" si="559"/>
        <v>1469</v>
      </c>
      <c r="C6226">
        <f t="shared" ca="1" si="560"/>
        <v>24</v>
      </c>
      <c r="D6226" t="str">
        <f t="shared" ca="1" si="557"/>
        <v>INSERT INTO RATING (Single_rating, mid, uid) VALUES ('4','1469','24');</v>
      </c>
    </row>
    <row r="6227" spans="1:4">
      <c r="A6227">
        <f t="shared" ca="1" si="558"/>
        <v>10</v>
      </c>
      <c r="B6227">
        <f t="shared" ca="1" si="559"/>
        <v>203</v>
      </c>
      <c r="C6227">
        <f t="shared" ca="1" si="560"/>
        <v>99</v>
      </c>
      <c r="D6227" t="str">
        <f t="shared" ca="1" si="557"/>
        <v>INSERT INTO RATING (Single_rating, mid, uid) VALUES ('10','203','99');</v>
      </c>
    </row>
    <row r="6228" spans="1:4">
      <c r="A6228">
        <f t="shared" ca="1" si="558"/>
        <v>10</v>
      </c>
      <c r="B6228">
        <f t="shared" ca="1" si="559"/>
        <v>1245</v>
      </c>
      <c r="C6228">
        <f t="shared" ca="1" si="560"/>
        <v>104</v>
      </c>
      <c r="D6228" t="str">
        <f t="shared" ca="1" si="557"/>
        <v>INSERT INTO RATING (Single_rating, mid, uid) VALUES ('10','1245','104');</v>
      </c>
    </row>
    <row r="6229" spans="1:4">
      <c r="A6229">
        <f t="shared" ca="1" si="558"/>
        <v>1</v>
      </c>
      <c r="B6229">
        <f t="shared" ca="1" si="559"/>
        <v>1293</v>
      </c>
      <c r="C6229">
        <f t="shared" ca="1" si="560"/>
        <v>112</v>
      </c>
      <c r="D6229" t="str">
        <f t="shared" ca="1" si="557"/>
        <v>INSERT INTO RATING (Single_rating, mid, uid) VALUES ('1','1293','112');</v>
      </c>
    </row>
    <row r="6230" spans="1:4">
      <c r="A6230">
        <f t="shared" ca="1" si="558"/>
        <v>5</v>
      </c>
      <c r="B6230">
        <f t="shared" ca="1" si="559"/>
        <v>564</v>
      </c>
      <c r="C6230">
        <f t="shared" ca="1" si="560"/>
        <v>65</v>
      </c>
      <c r="D6230" t="str">
        <f t="shared" ca="1" si="557"/>
        <v>INSERT INTO RATING (Single_rating, mid, uid) VALUES ('5','564','65');</v>
      </c>
    </row>
    <row r="6231" spans="1:4">
      <c r="A6231">
        <f t="shared" ca="1" si="558"/>
        <v>7</v>
      </c>
      <c r="B6231">
        <f t="shared" ca="1" si="559"/>
        <v>1639</v>
      </c>
      <c r="C6231">
        <f t="shared" ca="1" si="560"/>
        <v>99</v>
      </c>
      <c r="D6231" t="str">
        <f t="shared" ca="1" si="557"/>
        <v>INSERT INTO RATING (Single_rating, mid, uid) VALUES ('7','1639','99');</v>
      </c>
    </row>
    <row r="6232" spans="1:4">
      <c r="A6232">
        <f t="shared" ca="1" si="558"/>
        <v>7</v>
      </c>
      <c r="B6232">
        <f t="shared" ca="1" si="559"/>
        <v>532</v>
      </c>
      <c r="C6232">
        <f t="shared" ca="1" si="560"/>
        <v>35</v>
      </c>
      <c r="D6232" t="str">
        <f t="shared" ca="1" si="557"/>
        <v>INSERT INTO RATING (Single_rating, mid, uid) VALUES ('7','532','35');</v>
      </c>
    </row>
    <row r="6233" spans="1:4">
      <c r="A6233">
        <f t="shared" ca="1" si="558"/>
        <v>6</v>
      </c>
      <c r="B6233">
        <f t="shared" ca="1" si="559"/>
        <v>144</v>
      </c>
      <c r="C6233">
        <f t="shared" ca="1" si="560"/>
        <v>87</v>
      </c>
      <c r="D6233" t="str">
        <f t="shared" ca="1" si="557"/>
        <v>INSERT INTO RATING (Single_rating, mid, uid) VALUES ('6','144','87');</v>
      </c>
    </row>
    <row r="6234" spans="1:4">
      <c r="A6234">
        <f t="shared" ca="1" si="558"/>
        <v>9</v>
      </c>
      <c r="B6234">
        <f t="shared" ca="1" si="559"/>
        <v>1551</v>
      </c>
      <c r="C6234">
        <f t="shared" ca="1" si="560"/>
        <v>89</v>
      </c>
      <c r="D6234" t="str">
        <f t="shared" ca="1" si="557"/>
        <v>INSERT INTO RATING (Single_rating, mid, uid) VALUES ('9','1551','89');</v>
      </c>
    </row>
    <row r="6235" spans="1:4">
      <c r="A6235">
        <f t="shared" ca="1" si="558"/>
        <v>7</v>
      </c>
      <c r="B6235">
        <f t="shared" ca="1" si="559"/>
        <v>724</v>
      </c>
      <c r="C6235">
        <f t="shared" ca="1" si="560"/>
        <v>39</v>
      </c>
      <c r="D6235" t="str">
        <f t="shared" ca="1" si="557"/>
        <v>INSERT INTO RATING (Single_rating, mid, uid) VALUES ('7','724','39');</v>
      </c>
    </row>
    <row r="6236" spans="1:4">
      <c r="A6236">
        <f t="shared" ca="1" si="558"/>
        <v>6</v>
      </c>
      <c r="B6236">
        <f t="shared" ca="1" si="559"/>
        <v>415</v>
      </c>
      <c r="C6236">
        <f t="shared" ca="1" si="560"/>
        <v>94</v>
      </c>
      <c r="D6236" t="str">
        <f t="shared" ca="1" si="557"/>
        <v>INSERT INTO RATING (Single_rating, mid, uid) VALUES ('6','415','94');</v>
      </c>
    </row>
    <row r="6237" spans="1:4">
      <c r="A6237">
        <f t="shared" ca="1" si="558"/>
        <v>9</v>
      </c>
      <c r="B6237">
        <f t="shared" ca="1" si="559"/>
        <v>476</v>
      </c>
      <c r="C6237">
        <f t="shared" ca="1" si="560"/>
        <v>31</v>
      </c>
      <c r="D6237" t="str">
        <f t="shared" ca="1" si="557"/>
        <v>INSERT INTO RATING (Single_rating, mid, uid) VALUES ('9','476','31');</v>
      </c>
    </row>
    <row r="6238" spans="1:4">
      <c r="A6238">
        <f t="shared" ca="1" si="558"/>
        <v>2</v>
      </c>
      <c r="B6238">
        <f t="shared" ca="1" si="559"/>
        <v>892</v>
      </c>
      <c r="C6238">
        <f t="shared" ca="1" si="560"/>
        <v>84</v>
      </c>
      <c r="D6238" t="str">
        <f t="shared" ca="1" si="557"/>
        <v>INSERT INTO RATING (Single_rating, mid, uid) VALUES ('2','892','84');</v>
      </c>
    </row>
    <row r="6239" spans="1:4">
      <c r="A6239">
        <f ca="1">RANDBETWEEN(0,10)</f>
        <v>1</v>
      </c>
      <c r="B6239">
        <f ca="1">RANDBETWEEN(1,1691)</f>
        <v>1079</v>
      </c>
      <c r="C6239">
        <f ca="1">RANDBETWEEN(1,130)</f>
        <v>13</v>
      </c>
      <c r="D6239" t="str">
        <f t="shared" ca="1" si="557"/>
        <v>INSERT INTO RATING (Single_rating, mid, uid) VALUES ('1','1079','13');</v>
      </c>
    </row>
    <row r="6240" spans="1:4">
      <c r="A6240">
        <f t="shared" ref="A6240:A6303" ca="1" si="561">RANDBETWEEN(0,10)</f>
        <v>1</v>
      </c>
      <c r="B6240">
        <f t="shared" ref="B6240:B6303" ca="1" si="562">RANDBETWEEN(1,1691)</f>
        <v>490</v>
      </c>
      <c r="C6240">
        <f t="shared" ref="C6240:C6303" ca="1" si="563">RANDBETWEEN(1,130)</f>
        <v>43</v>
      </c>
      <c r="D6240" t="str">
        <f t="shared" ca="1" si="557"/>
        <v>INSERT INTO RATING (Single_rating, mid, uid) VALUES ('1','490','43');</v>
      </c>
    </row>
    <row r="6241" spans="1:4">
      <c r="A6241">
        <f t="shared" ca="1" si="561"/>
        <v>0</v>
      </c>
      <c r="B6241">
        <f t="shared" ca="1" si="562"/>
        <v>1687</v>
      </c>
      <c r="C6241">
        <f t="shared" ca="1" si="563"/>
        <v>65</v>
      </c>
      <c r="D6241" t="str">
        <f t="shared" ca="1" si="557"/>
        <v>INSERT INTO RATING (Single_rating, mid, uid) VALUES ('0','1687','65');</v>
      </c>
    </row>
    <row r="6242" spans="1:4">
      <c r="A6242">
        <f t="shared" ca="1" si="561"/>
        <v>9</v>
      </c>
      <c r="B6242">
        <f t="shared" ca="1" si="562"/>
        <v>668</v>
      </c>
      <c r="C6242">
        <f t="shared" ca="1" si="563"/>
        <v>100</v>
      </c>
      <c r="D6242" t="str">
        <f t="shared" ca="1" si="557"/>
        <v>INSERT INTO RATING (Single_rating, mid, uid) VALUES ('9','668','100');</v>
      </c>
    </row>
    <row r="6243" spans="1:4">
      <c r="A6243">
        <f t="shared" ca="1" si="561"/>
        <v>10</v>
      </c>
      <c r="B6243">
        <f t="shared" ca="1" si="562"/>
        <v>418</v>
      </c>
      <c r="C6243">
        <f t="shared" ca="1" si="563"/>
        <v>63</v>
      </c>
      <c r="D6243" t="str">
        <f t="shared" ca="1" si="557"/>
        <v>INSERT INTO RATING (Single_rating, mid, uid) VALUES ('10','418','63');</v>
      </c>
    </row>
    <row r="6244" spans="1:4">
      <c r="A6244">
        <f t="shared" ca="1" si="561"/>
        <v>3</v>
      </c>
      <c r="B6244">
        <f t="shared" ca="1" si="562"/>
        <v>1591</v>
      </c>
      <c r="C6244">
        <f t="shared" ca="1" si="563"/>
        <v>51</v>
      </c>
      <c r="D6244" t="str">
        <f t="shared" ca="1" si="557"/>
        <v>INSERT INTO RATING (Single_rating, mid, uid) VALUES ('3','1591','51');</v>
      </c>
    </row>
    <row r="6245" spans="1:4">
      <c r="A6245">
        <f t="shared" ca="1" si="561"/>
        <v>1</v>
      </c>
      <c r="B6245">
        <f t="shared" ca="1" si="562"/>
        <v>360</v>
      </c>
      <c r="C6245">
        <f t="shared" ca="1" si="563"/>
        <v>13</v>
      </c>
      <c r="D6245" t="str">
        <f t="shared" ca="1" si="557"/>
        <v>INSERT INTO RATING (Single_rating, mid, uid) VALUES ('1','360','13');</v>
      </c>
    </row>
    <row r="6246" spans="1:4">
      <c r="A6246">
        <f t="shared" ca="1" si="561"/>
        <v>9</v>
      </c>
      <c r="B6246">
        <f t="shared" ca="1" si="562"/>
        <v>400</v>
      </c>
      <c r="C6246">
        <f t="shared" ca="1" si="563"/>
        <v>16</v>
      </c>
      <c r="D6246" t="str">
        <f t="shared" ca="1" si="557"/>
        <v>INSERT INTO RATING (Single_rating, mid, uid) VALUES ('9','400','16');</v>
      </c>
    </row>
    <row r="6247" spans="1:4">
      <c r="A6247">
        <f t="shared" ca="1" si="561"/>
        <v>5</v>
      </c>
      <c r="B6247">
        <f t="shared" ca="1" si="562"/>
        <v>788</v>
      </c>
      <c r="C6247">
        <f t="shared" ca="1" si="563"/>
        <v>25</v>
      </c>
      <c r="D6247" t="str">
        <f t="shared" ca="1" si="557"/>
        <v>INSERT INTO RATING (Single_rating, mid, uid) VALUES ('5','788','25');</v>
      </c>
    </row>
    <row r="6248" spans="1:4">
      <c r="A6248">
        <f t="shared" ca="1" si="561"/>
        <v>8</v>
      </c>
      <c r="B6248">
        <f t="shared" ca="1" si="562"/>
        <v>1117</v>
      </c>
      <c r="C6248">
        <f t="shared" ca="1" si="563"/>
        <v>103</v>
      </c>
      <c r="D6248" t="str">
        <f t="shared" ca="1" si="557"/>
        <v>INSERT INTO RATING (Single_rating, mid, uid) VALUES ('8','1117','103');</v>
      </c>
    </row>
    <row r="6249" spans="1:4">
      <c r="A6249">
        <f t="shared" ca="1" si="561"/>
        <v>8</v>
      </c>
      <c r="B6249">
        <f t="shared" ca="1" si="562"/>
        <v>121</v>
      </c>
      <c r="C6249">
        <f t="shared" ca="1" si="563"/>
        <v>51</v>
      </c>
      <c r="D6249" t="str">
        <f t="shared" ca="1" si="557"/>
        <v>INSERT INTO RATING (Single_rating, mid, uid) VALUES ('8','121','51');</v>
      </c>
    </row>
    <row r="6250" spans="1:4">
      <c r="A6250">
        <f t="shared" ca="1" si="561"/>
        <v>9</v>
      </c>
      <c r="B6250">
        <f t="shared" ca="1" si="562"/>
        <v>260</v>
      </c>
      <c r="C6250">
        <f t="shared" ca="1" si="563"/>
        <v>24</v>
      </c>
      <c r="D6250" t="str">
        <f t="shared" ca="1" si="557"/>
        <v>INSERT INTO RATING (Single_rating, mid, uid) VALUES ('9','260','24');</v>
      </c>
    </row>
    <row r="6251" spans="1:4">
      <c r="A6251">
        <f t="shared" ca="1" si="561"/>
        <v>2</v>
      </c>
      <c r="B6251">
        <f t="shared" ca="1" si="562"/>
        <v>89</v>
      </c>
      <c r="C6251">
        <f t="shared" ca="1" si="563"/>
        <v>128</v>
      </c>
      <c r="D6251" t="str">
        <f t="shared" ca="1" si="557"/>
        <v>INSERT INTO RATING (Single_rating, mid, uid) VALUES ('2','89','128');</v>
      </c>
    </row>
    <row r="6252" spans="1:4">
      <c r="A6252">
        <f t="shared" ca="1" si="561"/>
        <v>3</v>
      </c>
      <c r="B6252">
        <f t="shared" ca="1" si="562"/>
        <v>357</v>
      </c>
      <c r="C6252">
        <f t="shared" ca="1" si="563"/>
        <v>105</v>
      </c>
      <c r="D6252" t="str">
        <f t="shared" ca="1" si="557"/>
        <v>INSERT INTO RATING (Single_rating, mid, uid) VALUES ('3','357','105');</v>
      </c>
    </row>
    <row r="6253" spans="1:4">
      <c r="A6253">
        <f t="shared" ca="1" si="561"/>
        <v>1</v>
      </c>
      <c r="B6253">
        <f t="shared" ca="1" si="562"/>
        <v>1211</v>
      </c>
      <c r="C6253">
        <f t="shared" ca="1" si="563"/>
        <v>104</v>
      </c>
      <c r="D6253" t="str">
        <f t="shared" ca="1" si="557"/>
        <v>INSERT INTO RATING (Single_rating, mid, uid) VALUES ('1','1211','104');</v>
      </c>
    </row>
    <row r="6254" spans="1:4">
      <c r="A6254">
        <f t="shared" ca="1" si="561"/>
        <v>6</v>
      </c>
      <c r="B6254">
        <f t="shared" ca="1" si="562"/>
        <v>1676</v>
      </c>
      <c r="C6254">
        <f t="shared" ca="1" si="563"/>
        <v>4</v>
      </c>
      <c r="D6254" t="str">
        <f t="shared" ca="1" si="557"/>
        <v>INSERT INTO RATING (Single_rating, mid, uid) VALUES ('6','1676','4');</v>
      </c>
    </row>
    <row r="6255" spans="1:4">
      <c r="A6255">
        <f t="shared" ca="1" si="561"/>
        <v>1</v>
      </c>
      <c r="B6255">
        <f t="shared" ca="1" si="562"/>
        <v>71</v>
      </c>
      <c r="C6255">
        <f t="shared" ca="1" si="563"/>
        <v>126</v>
      </c>
      <c r="D6255" t="str">
        <f t="shared" ca="1" si="557"/>
        <v>INSERT INTO RATING (Single_rating, mid, uid) VALUES ('1','71','126');</v>
      </c>
    </row>
    <row r="6256" spans="1:4">
      <c r="A6256">
        <f t="shared" ca="1" si="561"/>
        <v>5</v>
      </c>
      <c r="B6256">
        <f t="shared" ca="1" si="562"/>
        <v>1584</v>
      </c>
      <c r="C6256">
        <f t="shared" ca="1" si="563"/>
        <v>58</v>
      </c>
      <c r="D6256" t="str">
        <f t="shared" ca="1" si="557"/>
        <v>INSERT INTO RATING (Single_rating, mid, uid) VALUES ('5','1584','58');</v>
      </c>
    </row>
    <row r="6257" spans="1:4">
      <c r="A6257">
        <f t="shared" ca="1" si="561"/>
        <v>8</v>
      </c>
      <c r="B6257">
        <f t="shared" ca="1" si="562"/>
        <v>166</v>
      </c>
      <c r="C6257">
        <f t="shared" ca="1" si="563"/>
        <v>111</v>
      </c>
      <c r="D6257" t="str">
        <f t="shared" ca="1" si="557"/>
        <v>INSERT INTO RATING (Single_rating, mid, uid) VALUES ('8','166','111');</v>
      </c>
    </row>
    <row r="6258" spans="1:4">
      <c r="A6258">
        <f t="shared" ca="1" si="561"/>
        <v>6</v>
      </c>
      <c r="B6258">
        <f t="shared" ca="1" si="562"/>
        <v>1139</v>
      </c>
      <c r="C6258">
        <f t="shared" ca="1" si="563"/>
        <v>124</v>
      </c>
      <c r="D6258" t="str">
        <f t="shared" ca="1" si="557"/>
        <v>INSERT INTO RATING (Single_rating, mid, uid) VALUES ('6','1139','124');</v>
      </c>
    </row>
    <row r="6259" spans="1:4">
      <c r="A6259">
        <f t="shared" ca="1" si="561"/>
        <v>7</v>
      </c>
      <c r="B6259">
        <f t="shared" ca="1" si="562"/>
        <v>1413</v>
      </c>
      <c r="C6259">
        <f t="shared" ca="1" si="563"/>
        <v>123</v>
      </c>
      <c r="D6259" t="str">
        <f t="shared" ca="1" si="557"/>
        <v>INSERT INTO RATING (Single_rating, mid, uid) VALUES ('7','1413','123');</v>
      </c>
    </row>
    <row r="6260" spans="1:4">
      <c r="A6260">
        <f t="shared" ca="1" si="561"/>
        <v>2</v>
      </c>
      <c r="B6260">
        <f t="shared" ca="1" si="562"/>
        <v>1103</v>
      </c>
      <c r="C6260">
        <f t="shared" ca="1" si="563"/>
        <v>129</v>
      </c>
      <c r="D6260" t="str">
        <f t="shared" ca="1" si="557"/>
        <v>INSERT INTO RATING (Single_rating, mid, uid) VALUES ('2','1103','129');</v>
      </c>
    </row>
    <row r="6261" spans="1:4">
      <c r="A6261">
        <f t="shared" ca="1" si="561"/>
        <v>4</v>
      </c>
      <c r="B6261">
        <f t="shared" ca="1" si="562"/>
        <v>1211</v>
      </c>
      <c r="C6261">
        <f t="shared" ca="1" si="563"/>
        <v>62</v>
      </c>
      <c r="D6261" t="str">
        <f t="shared" ca="1" si="557"/>
        <v>INSERT INTO RATING (Single_rating, mid, uid) VALUES ('4','1211','62');</v>
      </c>
    </row>
    <row r="6262" spans="1:4">
      <c r="A6262">
        <f t="shared" ca="1" si="561"/>
        <v>4</v>
      </c>
      <c r="B6262">
        <f t="shared" ca="1" si="562"/>
        <v>702</v>
      </c>
      <c r="C6262">
        <f t="shared" ca="1" si="563"/>
        <v>116</v>
      </c>
      <c r="D6262" t="str">
        <f t="shared" ca="1" si="557"/>
        <v>INSERT INTO RATING (Single_rating, mid, uid) VALUES ('4','702','116');</v>
      </c>
    </row>
    <row r="6263" spans="1:4">
      <c r="A6263">
        <f t="shared" ca="1" si="561"/>
        <v>2</v>
      </c>
      <c r="B6263">
        <f t="shared" ca="1" si="562"/>
        <v>1670</v>
      </c>
      <c r="C6263">
        <f t="shared" ca="1" si="563"/>
        <v>102</v>
      </c>
      <c r="D6263" t="str">
        <f t="shared" ref="D6263:D6326" ca="1" si="564">"INSERT INTO RATING (Single_rating, mid, uid) VALUES ('"&amp;A6263&amp;"','"&amp;B6263&amp;"','"&amp;C6263&amp;"');"</f>
        <v>INSERT INTO RATING (Single_rating, mid, uid) VALUES ('2','1670','102');</v>
      </c>
    </row>
    <row r="6264" spans="1:4">
      <c r="A6264">
        <f t="shared" ca="1" si="561"/>
        <v>7</v>
      </c>
      <c r="B6264">
        <f t="shared" ca="1" si="562"/>
        <v>1572</v>
      </c>
      <c r="C6264">
        <f t="shared" ca="1" si="563"/>
        <v>17</v>
      </c>
      <c r="D6264" t="str">
        <f t="shared" ca="1" si="564"/>
        <v>INSERT INTO RATING (Single_rating, mid, uid) VALUES ('7','1572','17');</v>
      </c>
    </row>
    <row r="6265" spans="1:4">
      <c r="A6265">
        <f t="shared" ca="1" si="561"/>
        <v>3</v>
      </c>
      <c r="B6265">
        <f t="shared" ca="1" si="562"/>
        <v>22</v>
      </c>
      <c r="C6265">
        <f t="shared" ca="1" si="563"/>
        <v>129</v>
      </c>
      <c r="D6265" t="str">
        <f t="shared" ca="1" si="564"/>
        <v>INSERT INTO RATING (Single_rating, mid, uid) VALUES ('3','22','129');</v>
      </c>
    </row>
    <row r="6266" spans="1:4">
      <c r="A6266">
        <f ca="1">RANDBETWEEN(0,10)</f>
        <v>7</v>
      </c>
      <c r="B6266">
        <f ca="1">RANDBETWEEN(1,1691)</f>
        <v>275</v>
      </c>
      <c r="C6266">
        <f ca="1">RANDBETWEEN(1,130)</f>
        <v>77</v>
      </c>
      <c r="D6266" t="str">
        <f t="shared" ca="1" si="564"/>
        <v>INSERT INTO RATING (Single_rating, mid, uid) VALUES ('7','275','77');</v>
      </c>
    </row>
    <row r="6267" spans="1:4">
      <c r="A6267">
        <f t="shared" ca="1" si="561"/>
        <v>0</v>
      </c>
      <c r="B6267">
        <f t="shared" ca="1" si="562"/>
        <v>943</v>
      </c>
      <c r="C6267">
        <f t="shared" ca="1" si="563"/>
        <v>22</v>
      </c>
      <c r="D6267" t="str">
        <f t="shared" ca="1" si="564"/>
        <v>INSERT INTO RATING (Single_rating, mid, uid) VALUES ('0','943','22');</v>
      </c>
    </row>
    <row r="6268" spans="1:4">
      <c r="A6268">
        <f t="shared" ca="1" si="561"/>
        <v>6</v>
      </c>
      <c r="B6268">
        <f t="shared" ca="1" si="562"/>
        <v>794</v>
      </c>
      <c r="C6268">
        <f t="shared" ca="1" si="563"/>
        <v>63</v>
      </c>
      <c r="D6268" t="str">
        <f t="shared" ca="1" si="564"/>
        <v>INSERT INTO RATING (Single_rating, mid, uid) VALUES ('6','794','63');</v>
      </c>
    </row>
    <row r="6269" spans="1:4">
      <c r="A6269">
        <f t="shared" ca="1" si="561"/>
        <v>4</v>
      </c>
      <c r="B6269">
        <f t="shared" ca="1" si="562"/>
        <v>857</v>
      </c>
      <c r="C6269">
        <f t="shared" ca="1" si="563"/>
        <v>38</v>
      </c>
      <c r="D6269" t="str">
        <f t="shared" ca="1" si="564"/>
        <v>INSERT INTO RATING (Single_rating, mid, uid) VALUES ('4','857','38');</v>
      </c>
    </row>
    <row r="6270" spans="1:4">
      <c r="A6270">
        <f t="shared" ca="1" si="561"/>
        <v>0</v>
      </c>
      <c r="B6270">
        <f t="shared" ca="1" si="562"/>
        <v>1560</v>
      </c>
      <c r="C6270">
        <f t="shared" ca="1" si="563"/>
        <v>122</v>
      </c>
      <c r="D6270" t="str">
        <f t="shared" ca="1" si="564"/>
        <v>INSERT INTO RATING (Single_rating, mid, uid) VALUES ('0','1560','122');</v>
      </c>
    </row>
    <row r="6271" spans="1:4">
      <c r="A6271">
        <f t="shared" ca="1" si="561"/>
        <v>7</v>
      </c>
      <c r="B6271">
        <f t="shared" ca="1" si="562"/>
        <v>1487</v>
      </c>
      <c r="C6271">
        <f t="shared" ca="1" si="563"/>
        <v>12</v>
      </c>
      <c r="D6271" t="str">
        <f t="shared" ca="1" si="564"/>
        <v>INSERT INTO RATING (Single_rating, mid, uid) VALUES ('7','1487','12');</v>
      </c>
    </row>
    <row r="6272" spans="1:4">
      <c r="A6272">
        <f t="shared" ca="1" si="561"/>
        <v>1</v>
      </c>
      <c r="B6272">
        <f t="shared" ca="1" si="562"/>
        <v>1127</v>
      </c>
      <c r="C6272">
        <f t="shared" ca="1" si="563"/>
        <v>14</v>
      </c>
      <c r="D6272" t="str">
        <f t="shared" ca="1" si="564"/>
        <v>INSERT INTO RATING (Single_rating, mid, uid) VALUES ('1','1127','14');</v>
      </c>
    </row>
    <row r="6273" spans="1:4">
      <c r="A6273">
        <f t="shared" ca="1" si="561"/>
        <v>0</v>
      </c>
      <c r="B6273">
        <f t="shared" ca="1" si="562"/>
        <v>162</v>
      </c>
      <c r="C6273">
        <f t="shared" ca="1" si="563"/>
        <v>77</v>
      </c>
      <c r="D6273" t="str">
        <f t="shared" ca="1" si="564"/>
        <v>INSERT INTO RATING (Single_rating, mid, uid) VALUES ('0','162','77');</v>
      </c>
    </row>
    <row r="6274" spans="1:4">
      <c r="A6274">
        <f t="shared" ca="1" si="561"/>
        <v>2</v>
      </c>
      <c r="B6274">
        <f t="shared" ca="1" si="562"/>
        <v>1400</v>
      </c>
      <c r="C6274">
        <f t="shared" ca="1" si="563"/>
        <v>49</v>
      </c>
      <c r="D6274" t="str">
        <f t="shared" ca="1" si="564"/>
        <v>INSERT INTO RATING (Single_rating, mid, uid) VALUES ('2','1400','49');</v>
      </c>
    </row>
    <row r="6275" spans="1:4">
      <c r="A6275">
        <f t="shared" ca="1" si="561"/>
        <v>1</v>
      </c>
      <c r="B6275">
        <f t="shared" ca="1" si="562"/>
        <v>818</v>
      </c>
      <c r="C6275">
        <f t="shared" ca="1" si="563"/>
        <v>81</v>
      </c>
      <c r="D6275" t="str">
        <f t="shared" ca="1" si="564"/>
        <v>INSERT INTO RATING (Single_rating, mid, uid) VALUES ('1','818','81');</v>
      </c>
    </row>
    <row r="6276" spans="1:4">
      <c r="A6276">
        <f t="shared" ca="1" si="561"/>
        <v>7</v>
      </c>
      <c r="B6276">
        <f t="shared" ca="1" si="562"/>
        <v>1390</v>
      </c>
      <c r="C6276">
        <f t="shared" ca="1" si="563"/>
        <v>119</v>
      </c>
      <c r="D6276" t="str">
        <f t="shared" ca="1" si="564"/>
        <v>INSERT INTO RATING (Single_rating, mid, uid) VALUES ('7','1390','119');</v>
      </c>
    </row>
    <row r="6277" spans="1:4">
      <c r="A6277">
        <f t="shared" ca="1" si="561"/>
        <v>3</v>
      </c>
      <c r="B6277">
        <f t="shared" ca="1" si="562"/>
        <v>500</v>
      </c>
      <c r="C6277">
        <f t="shared" ca="1" si="563"/>
        <v>23</v>
      </c>
      <c r="D6277" t="str">
        <f t="shared" ca="1" si="564"/>
        <v>INSERT INTO RATING (Single_rating, mid, uid) VALUES ('3','500','23');</v>
      </c>
    </row>
    <row r="6278" spans="1:4">
      <c r="A6278">
        <f t="shared" ca="1" si="561"/>
        <v>4</v>
      </c>
      <c r="B6278">
        <f t="shared" ca="1" si="562"/>
        <v>653</v>
      </c>
      <c r="C6278">
        <f t="shared" ca="1" si="563"/>
        <v>9</v>
      </c>
      <c r="D6278" t="str">
        <f t="shared" ca="1" si="564"/>
        <v>INSERT INTO RATING (Single_rating, mid, uid) VALUES ('4','653','9');</v>
      </c>
    </row>
    <row r="6279" spans="1:4">
      <c r="A6279">
        <f t="shared" ca="1" si="561"/>
        <v>7</v>
      </c>
      <c r="B6279">
        <f t="shared" ca="1" si="562"/>
        <v>1599</v>
      </c>
      <c r="C6279">
        <f t="shared" ca="1" si="563"/>
        <v>79</v>
      </c>
      <c r="D6279" t="str">
        <f t="shared" ca="1" si="564"/>
        <v>INSERT INTO RATING (Single_rating, mid, uid) VALUES ('7','1599','79');</v>
      </c>
    </row>
    <row r="6280" spans="1:4">
      <c r="A6280">
        <f t="shared" ca="1" si="561"/>
        <v>6</v>
      </c>
      <c r="B6280">
        <f t="shared" ca="1" si="562"/>
        <v>1150</v>
      </c>
      <c r="C6280">
        <f t="shared" ca="1" si="563"/>
        <v>5</v>
      </c>
      <c r="D6280" t="str">
        <f t="shared" ca="1" si="564"/>
        <v>INSERT INTO RATING (Single_rating, mid, uid) VALUES ('6','1150','5');</v>
      </c>
    </row>
    <row r="6281" spans="1:4">
      <c r="A6281">
        <f t="shared" ca="1" si="561"/>
        <v>4</v>
      </c>
      <c r="B6281">
        <f t="shared" ca="1" si="562"/>
        <v>827</v>
      </c>
      <c r="C6281">
        <f t="shared" ca="1" si="563"/>
        <v>112</v>
      </c>
      <c r="D6281" t="str">
        <f t="shared" ca="1" si="564"/>
        <v>INSERT INTO RATING (Single_rating, mid, uid) VALUES ('4','827','112');</v>
      </c>
    </row>
    <row r="6282" spans="1:4">
      <c r="A6282">
        <f t="shared" ca="1" si="561"/>
        <v>6</v>
      </c>
      <c r="B6282">
        <f t="shared" ca="1" si="562"/>
        <v>1145</v>
      </c>
      <c r="C6282">
        <f t="shared" ca="1" si="563"/>
        <v>77</v>
      </c>
      <c r="D6282" t="str">
        <f t="shared" ca="1" si="564"/>
        <v>INSERT INTO RATING (Single_rating, mid, uid) VALUES ('6','1145','77');</v>
      </c>
    </row>
    <row r="6283" spans="1:4">
      <c r="A6283">
        <f t="shared" ca="1" si="561"/>
        <v>1</v>
      </c>
      <c r="B6283">
        <f t="shared" ca="1" si="562"/>
        <v>896</v>
      </c>
      <c r="C6283">
        <f t="shared" ca="1" si="563"/>
        <v>127</v>
      </c>
      <c r="D6283" t="str">
        <f t="shared" ca="1" si="564"/>
        <v>INSERT INTO RATING (Single_rating, mid, uid) VALUES ('1','896','127');</v>
      </c>
    </row>
    <row r="6284" spans="1:4">
      <c r="A6284">
        <f t="shared" ca="1" si="561"/>
        <v>8</v>
      </c>
      <c r="B6284">
        <f t="shared" ca="1" si="562"/>
        <v>254</v>
      </c>
      <c r="C6284">
        <f t="shared" ca="1" si="563"/>
        <v>31</v>
      </c>
      <c r="D6284" t="str">
        <f t="shared" ca="1" si="564"/>
        <v>INSERT INTO RATING (Single_rating, mid, uid) VALUES ('8','254','31');</v>
      </c>
    </row>
    <row r="6285" spans="1:4">
      <c r="A6285">
        <f t="shared" ca="1" si="561"/>
        <v>6</v>
      </c>
      <c r="B6285">
        <f t="shared" ca="1" si="562"/>
        <v>791</v>
      </c>
      <c r="C6285">
        <f t="shared" ca="1" si="563"/>
        <v>14</v>
      </c>
      <c r="D6285" t="str">
        <f t="shared" ca="1" si="564"/>
        <v>INSERT INTO RATING (Single_rating, mid, uid) VALUES ('6','791','14');</v>
      </c>
    </row>
    <row r="6286" spans="1:4">
      <c r="A6286">
        <f t="shared" ca="1" si="561"/>
        <v>4</v>
      </c>
      <c r="B6286">
        <f t="shared" ca="1" si="562"/>
        <v>1662</v>
      </c>
      <c r="C6286">
        <f t="shared" ca="1" si="563"/>
        <v>126</v>
      </c>
      <c r="D6286" t="str">
        <f t="shared" ca="1" si="564"/>
        <v>INSERT INTO RATING (Single_rating, mid, uid) VALUES ('4','1662','126');</v>
      </c>
    </row>
    <row r="6287" spans="1:4">
      <c r="A6287">
        <f t="shared" ca="1" si="561"/>
        <v>0</v>
      </c>
      <c r="B6287">
        <f t="shared" ca="1" si="562"/>
        <v>8</v>
      </c>
      <c r="C6287">
        <f t="shared" ca="1" si="563"/>
        <v>54</v>
      </c>
      <c r="D6287" t="str">
        <f t="shared" ca="1" si="564"/>
        <v>INSERT INTO RATING (Single_rating, mid, uid) VALUES ('0','8','54');</v>
      </c>
    </row>
    <row r="6288" spans="1:4">
      <c r="A6288">
        <f t="shared" ca="1" si="561"/>
        <v>4</v>
      </c>
      <c r="B6288">
        <f t="shared" ca="1" si="562"/>
        <v>1270</v>
      </c>
      <c r="C6288">
        <f t="shared" ca="1" si="563"/>
        <v>37</v>
      </c>
      <c r="D6288" t="str">
        <f t="shared" ca="1" si="564"/>
        <v>INSERT INTO RATING (Single_rating, mid, uid) VALUES ('4','1270','37');</v>
      </c>
    </row>
    <row r="6289" spans="1:4">
      <c r="A6289">
        <f t="shared" ca="1" si="561"/>
        <v>9</v>
      </c>
      <c r="B6289">
        <f t="shared" ca="1" si="562"/>
        <v>160</v>
      </c>
      <c r="C6289">
        <f t="shared" ca="1" si="563"/>
        <v>109</v>
      </c>
      <c r="D6289" t="str">
        <f t="shared" ca="1" si="564"/>
        <v>INSERT INTO RATING (Single_rating, mid, uid) VALUES ('9','160','109');</v>
      </c>
    </row>
    <row r="6290" spans="1:4">
      <c r="A6290">
        <f t="shared" ca="1" si="561"/>
        <v>2</v>
      </c>
      <c r="B6290">
        <f t="shared" ca="1" si="562"/>
        <v>1334</v>
      </c>
      <c r="C6290">
        <f t="shared" ca="1" si="563"/>
        <v>98</v>
      </c>
      <c r="D6290" t="str">
        <f t="shared" ca="1" si="564"/>
        <v>INSERT INTO RATING (Single_rating, mid, uid) VALUES ('2','1334','98');</v>
      </c>
    </row>
    <row r="6291" spans="1:4">
      <c r="A6291">
        <f t="shared" ca="1" si="561"/>
        <v>8</v>
      </c>
      <c r="B6291">
        <f t="shared" ca="1" si="562"/>
        <v>984</v>
      </c>
      <c r="C6291">
        <f t="shared" ca="1" si="563"/>
        <v>38</v>
      </c>
      <c r="D6291" t="str">
        <f t="shared" ca="1" si="564"/>
        <v>INSERT INTO RATING (Single_rating, mid, uid) VALUES ('8','984','38');</v>
      </c>
    </row>
    <row r="6292" spans="1:4">
      <c r="A6292">
        <f t="shared" ca="1" si="561"/>
        <v>5</v>
      </c>
      <c r="B6292">
        <f t="shared" ca="1" si="562"/>
        <v>1680</v>
      </c>
      <c r="C6292">
        <f t="shared" ca="1" si="563"/>
        <v>83</v>
      </c>
      <c r="D6292" t="str">
        <f t="shared" ca="1" si="564"/>
        <v>INSERT INTO RATING (Single_rating, mid, uid) VALUES ('5','1680','83');</v>
      </c>
    </row>
    <row r="6293" spans="1:4">
      <c r="A6293">
        <f ca="1">RANDBETWEEN(0,10)</f>
        <v>5</v>
      </c>
      <c r="B6293">
        <f ca="1">RANDBETWEEN(1,1691)</f>
        <v>69</v>
      </c>
      <c r="C6293">
        <f ca="1">RANDBETWEEN(1,130)</f>
        <v>77</v>
      </c>
      <c r="D6293" t="str">
        <f t="shared" ca="1" si="564"/>
        <v>INSERT INTO RATING (Single_rating, mid, uid) VALUES ('5','69','77');</v>
      </c>
    </row>
    <row r="6294" spans="1:4">
      <c r="A6294">
        <f t="shared" ca="1" si="561"/>
        <v>2</v>
      </c>
      <c r="B6294">
        <f t="shared" ca="1" si="562"/>
        <v>1148</v>
      </c>
      <c r="C6294">
        <f t="shared" ca="1" si="563"/>
        <v>3</v>
      </c>
      <c r="D6294" t="str">
        <f t="shared" ca="1" si="564"/>
        <v>INSERT INTO RATING (Single_rating, mid, uid) VALUES ('2','1148','3');</v>
      </c>
    </row>
    <row r="6295" spans="1:4">
      <c r="A6295">
        <f t="shared" ca="1" si="561"/>
        <v>0</v>
      </c>
      <c r="B6295">
        <f t="shared" ca="1" si="562"/>
        <v>246</v>
      </c>
      <c r="C6295">
        <f t="shared" ca="1" si="563"/>
        <v>54</v>
      </c>
      <c r="D6295" t="str">
        <f t="shared" ca="1" si="564"/>
        <v>INSERT INTO RATING (Single_rating, mid, uid) VALUES ('0','246','54');</v>
      </c>
    </row>
    <row r="6296" spans="1:4">
      <c r="A6296">
        <f t="shared" ca="1" si="561"/>
        <v>9</v>
      </c>
      <c r="B6296">
        <f t="shared" ca="1" si="562"/>
        <v>961</v>
      </c>
      <c r="C6296">
        <f t="shared" ca="1" si="563"/>
        <v>27</v>
      </c>
      <c r="D6296" t="str">
        <f t="shared" ca="1" si="564"/>
        <v>INSERT INTO RATING (Single_rating, mid, uid) VALUES ('9','961','27');</v>
      </c>
    </row>
    <row r="6297" spans="1:4">
      <c r="A6297">
        <f t="shared" ca="1" si="561"/>
        <v>1</v>
      </c>
      <c r="B6297">
        <f t="shared" ca="1" si="562"/>
        <v>1061</v>
      </c>
      <c r="C6297">
        <f t="shared" ca="1" si="563"/>
        <v>115</v>
      </c>
      <c r="D6297" t="str">
        <f t="shared" ca="1" si="564"/>
        <v>INSERT INTO RATING (Single_rating, mid, uid) VALUES ('1','1061','115');</v>
      </c>
    </row>
    <row r="6298" spans="1:4">
      <c r="A6298">
        <f t="shared" ca="1" si="561"/>
        <v>5</v>
      </c>
      <c r="B6298">
        <f t="shared" ca="1" si="562"/>
        <v>547</v>
      </c>
      <c r="C6298">
        <f t="shared" ca="1" si="563"/>
        <v>63</v>
      </c>
      <c r="D6298" t="str">
        <f t="shared" ca="1" si="564"/>
        <v>INSERT INTO RATING (Single_rating, mid, uid) VALUES ('5','547','63');</v>
      </c>
    </row>
    <row r="6299" spans="1:4">
      <c r="A6299">
        <f t="shared" ca="1" si="561"/>
        <v>2</v>
      </c>
      <c r="B6299">
        <f t="shared" ca="1" si="562"/>
        <v>711</v>
      </c>
      <c r="C6299">
        <f t="shared" ca="1" si="563"/>
        <v>66</v>
      </c>
      <c r="D6299" t="str">
        <f t="shared" ca="1" si="564"/>
        <v>INSERT INTO RATING (Single_rating, mid, uid) VALUES ('2','711','66');</v>
      </c>
    </row>
    <row r="6300" spans="1:4">
      <c r="A6300">
        <f t="shared" ca="1" si="561"/>
        <v>7</v>
      </c>
      <c r="B6300">
        <f t="shared" ca="1" si="562"/>
        <v>211</v>
      </c>
      <c r="C6300">
        <f t="shared" ca="1" si="563"/>
        <v>97</v>
      </c>
      <c r="D6300" t="str">
        <f t="shared" ca="1" si="564"/>
        <v>INSERT INTO RATING (Single_rating, mid, uid) VALUES ('7','211','97');</v>
      </c>
    </row>
    <row r="6301" spans="1:4">
      <c r="A6301">
        <f t="shared" ca="1" si="561"/>
        <v>8</v>
      </c>
      <c r="B6301">
        <f t="shared" ca="1" si="562"/>
        <v>1182</v>
      </c>
      <c r="C6301">
        <f t="shared" ca="1" si="563"/>
        <v>126</v>
      </c>
      <c r="D6301" t="str">
        <f t="shared" ca="1" si="564"/>
        <v>INSERT INTO RATING (Single_rating, mid, uid) VALUES ('8','1182','126');</v>
      </c>
    </row>
    <row r="6302" spans="1:4">
      <c r="A6302">
        <f t="shared" ca="1" si="561"/>
        <v>9</v>
      </c>
      <c r="B6302">
        <f t="shared" ca="1" si="562"/>
        <v>633</v>
      </c>
      <c r="C6302">
        <f t="shared" ca="1" si="563"/>
        <v>27</v>
      </c>
      <c r="D6302" t="str">
        <f t="shared" ca="1" si="564"/>
        <v>INSERT INTO RATING (Single_rating, mid, uid) VALUES ('9','633','27');</v>
      </c>
    </row>
    <row r="6303" spans="1:4">
      <c r="A6303">
        <f t="shared" ca="1" si="561"/>
        <v>7</v>
      </c>
      <c r="B6303">
        <f t="shared" ca="1" si="562"/>
        <v>1525</v>
      </c>
      <c r="C6303">
        <f t="shared" ca="1" si="563"/>
        <v>125</v>
      </c>
      <c r="D6303" t="str">
        <f t="shared" ca="1" si="564"/>
        <v>INSERT INTO RATING (Single_rating, mid, uid) VALUES ('7','1525','125');</v>
      </c>
    </row>
    <row r="6304" spans="1:4">
      <c r="A6304">
        <f t="shared" ref="A6304:A6319" ca="1" si="565">RANDBETWEEN(0,10)</f>
        <v>3</v>
      </c>
      <c r="B6304">
        <f t="shared" ref="B6304:B6319" ca="1" si="566">RANDBETWEEN(1,1691)</f>
        <v>75</v>
      </c>
      <c r="C6304">
        <f t="shared" ref="C6304:C6319" ca="1" si="567">RANDBETWEEN(1,130)</f>
        <v>87</v>
      </c>
      <c r="D6304" t="str">
        <f t="shared" ca="1" si="564"/>
        <v>INSERT INTO RATING (Single_rating, mid, uid) VALUES ('3','75','87');</v>
      </c>
    </row>
    <row r="6305" spans="1:4">
      <c r="A6305">
        <f t="shared" ca="1" si="565"/>
        <v>10</v>
      </c>
      <c r="B6305">
        <f t="shared" ca="1" si="566"/>
        <v>1025</v>
      </c>
      <c r="C6305">
        <f t="shared" ca="1" si="567"/>
        <v>5</v>
      </c>
      <c r="D6305" t="str">
        <f t="shared" ca="1" si="564"/>
        <v>INSERT INTO RATING (Single_rating, mid, uid) VALUES ('10','1025','5');</v>
      </c>
    </row>
    <row r="6306" spans="1:4">
      <c r="A6306">
        <f t="shared" ca="1" si="565"/>
        <v>3</v>
      </c>
      <c r="B6306">
        <f t="shared" ca="1" si="566"/>
        <v>1498</v>
      </c>
      <c r="C6306">
        <f t="shared" ca="1" si="567"/>
        <v>65</v>
      </c>
      <c r="D6306" t="str">
        <f t="shared" ca="1" si="564"/>
        <v>INSERT INTO RATING (Single_rating, mid, uid) VALUES ('3','1498','65');</v>
      </c>
    </row>
    <row r="6307" spans="1:4">
      <c r="A6307">
        <f t="shared" ca="1" si="565"/>
        <v>10</v>
      </c>
      <c r="B6307">
        <f t="shared" ca="1" si="566"/>
        <v>994</v>
      </c>
      <c r="C6307">
        <f t="shared" ca="1" si="567"/>
        <v>13</v>
      </c>
      <c r="D6307" t="str">
        <f t="shared" ca="1" si="564"/>
        <v>INSERT INTO RATING (Single_rating, mid, uid) VALUES ('10','994','13');</v>
      </c>
    </row>
    <row r="6308" spans="1:4">
      <c r="A6308">
        <f t="shared" ca="1" si="565"/>
        <v>7</v>
      </c>
      <c r="B6308">
        <f t="shared" ca="1" si="566"/>
        <v>406</v>
      </c>
      <c r="C6308">
        <f t="shared" ca="1" si="567"/>
        <v>103</v>
      </c>
      <c r="D6308" t="str">
        <f t="shared" ca="1" si="564"/>
        <v>INSERT INTO RATING (Single_rating, mid, uid) VALUES ('7','406','103');</v>
      </c>
    </row>
    <row r="6309" spans="1:4">
      <c r="A6309">
        <f t="shared" ca="1" si="565"/>
        <v>3</v>
      </c>
      <c r="B6309">
        <f t="shared" ca="1" si="566"/>
        <v>791</v>
      </c>
      <c r="C6309">
        <f t="shared" ca="1" si="567"/>
        <v>113</v>
      </c>
      <c r="D6309" t="str">
        <f t="shared" ca="1" si="564"/>
        <v>INSERT INTO RATING (Single_rating, mid, uid) VALUES ('3','791','113');</v>
      </c>
    </row>
    <row r="6310" spans="1:4">
      <c r="A6310">
        <f t="shared" ca="1" si="565"/>
        <v>6</v>
      </c>
      <c r="B6310">
        <f t="shared" ca="1" si="566"/>
        <v>588</v>
      </c>
      <c r="C6310">
        <f t="shared" ca="1" si="567"/>
        <v>82</v>
      </c>
      <c r="D6310" t="str">
        <f t="shared" ca="1" si="564"/>
        <v>INSERT INTO RATING (Single_rating, mid, uid) VALUES ('6','588','82');</v>
      </c>
    </row>
    <row r="6311" spans="1:4">
      <c r="A6311">
        <f t="shared" ca="1" si="565"/>
        <v>3</v>
      </c>
      <c r="B6311">
        <f t="shared" ca="1" si="566"/>
        <v>813</v>
      </c>
      <c r="C6311">
        <f t="shared" ca="1" si="567"/>
        <v>27</v>
      </c>
      <c r="D6311" t="str">
        <f t="shared" ca="1" si="564"/>
        <v>INSERT INTO RATING (Single_rating, mid, uid) VALUES ('3','813','27');</v>
      </c>
    </row>
    <row r="6312" spans="1:4">
      <c r="A6312">
        <f t="shared" ca="1" si="565"/>
        <v>7</v>
      </c>
      <c r="B6312">
        <f t="shared" ca="1" si="566"/>
        <v>581</v>
      </c>
      <c r="C6312">
        <f t="shared" ca="1" si="567"/>
        <v>60</v>
      </c>
      <c r="D6312" t="str">
        <f t="shared" ca="1" si="564"/>
        <v>INSERT INTO RATING (Single_rating, mid, uid) VALUES ('7','581','60');</v>
      </c>
    </row>
    <row r="6313" spans="1:4">
      <c r="A6313">
        <f t="shared" ca="1" si="565"/>
        <v>6</v>
      </c>
      <c r="B6313">
        <f t="shared" ca="1" si="566"/>
        <v>1063</v>
      </c>
      <c r="C6313">
        <f t="shared" ca="1" si="567"/>
        <v>95</v>
      </c>
      <c r="D6313" t="str">
        <f t="shared" ca="1" si="564"/>
        <v>INSERT INTO RATING (Single_rating, mid, uid) VALUES ('6','1063','95');</v>
      </c>
    </row>
    <row r="6314" spans="1:4">
      <c r="A6314">
        <f t="shared" ca="1" si="565"/>
        <v>8</v>
      </c>
      <c r="B6314">
        <f t="shared" ca="1" si="566"/>
        <v>1660</v>
      </c>
      <c r="C6314">
        <f t="shared" ca="1" si="567"/>
        <v>101</v>
      </c>
      <c r="D6314" t="str">
        <f t="shared" ca="1" si="564"/>
        <v>INSERT INTO RATING (Single_rating, mid, uid) VALUES ('8','1660','101');</v>
      </c>
    </row>
    <row r="6315" spans="1:4">
      <c r="A6315">
        <f t="shared" ca="1" si="565"/>
        <v>7</v>
      </c>
      <c r="B6315">
        <f t="shared" ca="1" si="566"/>
        <v>297</v>
      </c>
      <c r="C6315">
        <f t="shared" ca="1" si="567"/>
        <v>56</v>
      </c>
      <c r="D6315" t="str">
        <f t="shared" ca="1" si="564"/>
        <v>INSERT INTO RATING (Single_rating, mid, uid) VALUES ('7','297','56');</v>
      </c>
    </row>
    <row r="6316" spans="1:4">
      <c r="A6316">
        <f t="shared" ca="1" si="565"/>
        <v>6</v>
      </c>
      <c r="B6316">
        <f t="shared" ca="1" si="566"/>
        <v>388</v>
      </c>
      <c r="C6316">
        <f t="shared" ca="1" si="567"/>
        <v>15</v>
      </c>
      <c r="D6316" t="str">
        <f t="shared" ca="1" si="564"/>
        <v>INSERT INTO RATING (Single_rating, mid, uid) VALUES ('6','388','15');</v>
      </c>
    </row>
    <row r="6317" spans="1:4">
      <c r="A6317">
        <f t="shared" ca="1" si="565"/>
        <v>1</v>
      </c>
      <c r="B6317">
        <f t="shared" ca="1" si="566"/>
        <v>876</v>
      </c>
      <c r="C6317">
        <f t="shared" ca="1" si="567"/>
        <v>62</v>
      </c>
      <c r="D6317" t="str">
        <f t="shared" ca="1" si="564"/>
        <v>INSERT INTO RATING (Single_rating, mid, uid) VALUES ('1','876','62');</v>
      </c>
    </row>
    <row r="6318" spans="1:4">
      <c r="A6318">
        <f t="shared" ca="1" si="565"/>
        <v>7</v>
      </c>
      <c r="B6318">
        <f t="shared" ca="1" si="566"/>
        <v>247</v>
      </c>
      <c r="C6318">
        <f t="shared" ca="1" si="567"/>
        <v>123</v>
      </c>
      <c r="D6318" t="str">
        <f t="shared" ca="1" si="564"/>
        <v>INSERT INTO RATING (Single_rating, mid, uid) VALUES ('7','247','123');</v>
      </c>
    </row>
    <row r="6319" spans="1:4">
      <c r="A6319">
        <f t="shared" ca="1" si="565"/>
        <v>1</v>
      </c>
      <c r="B6319">
        <f t="shared" ca="1" si="566"/>
        <v>1672</v>
      </c>
      <c r="C6319">
        <f t="shared" ca="1" si="567"/>
        <v>78</v>
      </c>
      <c r="D6319" t="str">
        <f t="shared" ca="1" si="564"/>
        <v>INSERT INTO RATING (Single_rating, mid, uid) VALUES ('1','1672','78');</v>
      </c>
    </row>
    <row r="6320" spans="1:4">
      <c r="A6320">
        <f ca="1">RANDBETWEEN(0,10)</f>
        <v>2</v>
      </c>
      <c r="B6320">
        <f ca="1">RANDBETWEEN(1,1691)</f>
        <v>213</v>
      </c>
      <c r="C6320">
        <f ca="1">RANDBETWEEN(1,130)</f>
        <v>103</v>
      </c>
      <c r="D6320" t="str">
        <f t="shared" ca="1" si="564"/>
        <v>INSERT INTO RATING (Single_rating, mid, uid) VALUES ('2','213','103');</v>
      </c>
    </row>
    <row r="6321" spans="1:4">
      <c r="A6321">
        <f t="shared" ref="A6321:A6384" ca="1" si="568">RANDBETWEEN(0,10)</f>
        <v>5</v>
      </c>
      <c r="B6321">
        <f t="shared" ref="B6321:B6384" ca="1" si="569">RANDBETWEEN(1,1691)</f>
        <v>309</v>
      </c>
      <c r="C6321">
        <f t="shared" ref="C6321:C6384" ca="1" si="570">RANDBETWEEN(1,130)</f>
        <v>7</v>
      </c>
      <c r="D6321" t="str">
        <f t="shared" ca="1" si="564"/>
        <v>INSERT INTO RATING (Single_rating, mid, uid) VALUES ('5','309','7');</v>
      </c>
    </row>
    <row r="6322" spans="1:4">
      <c r="A6322">
        <f t="shared" ca="1" si="568"/>
        <v>10</v>
      </c>
      <c r="B6322">
        <f t="shared" ca="1" si="569"/>
        <v>1378</v>
      </c>
      <c r="C6322">
        <f t="shared" ca="1" si="570"/>
        <v>25</v>
      </c>
      <c r="D6322" t="str">
        <f t="shared" ca="1" si="564"/>
        <v>INSERT INTO RATING (Single_rating, mid, uid) VALUES ('10','1378','25');</v>
      </c>
    </row>
    <row r="6323" spans="1:4">
      <c r="A6323">
        <f t="shared" ca="1" si="568"/>
        <v>4</v>
      </c>
      <c r="B6323">
        <f t="shared" ca="1" si="569"/>
        <v>1061</v>
      </c>
      <c r="C6323">
        <f t="shared" ca="1" si="570"/>
        <v>5</v>
      </c>
      <c r="D6323" t="str">
        <f t="shared" ca="1" si="564"/>
        <v>INSERT INTO RATING (Single_rating, mid, uid) VALUES ('4','1061','5');</v>
      </c>
    </row>
    <row r="6324" spans="1:4">
      <c r="A6324">
        <f t="shared" ca="1" si="568"/>
        <v>7</v>
      </c>
      <c r="B6324">
        <f t="shared" ca="1" si="569"/>
        <v>576</v>
      </c>
      <c r="C6324">
        <f t="shared" ca="1" si="570"/>
        <v>14</v>
      </c>
      <c r="D6324" t="str">
        <f t="shared" ca="1" si="564"/>
        <v>INSERT INTO RATING (Single_rating, mid, uid) VALUES ('7','576','14');</v>
      </c>
    </row>
    <row r="6325" spans="1:4">
      <c r="A6325">
        <f t="shared" ca="1" si="568"/>
        <v>10</v>
      </c>
      <c r="B6325">
        <f t="shared" ca="1" si="569"/>
        <v>1068</v>
      </c>
      <c r="C6325">
        <f t="shared" ca="1" si="570"/>
        <v>125</v>
      </c>
      <c r="D6325" t="str">
        <f t="shared" ca="1" si="564"/>
        <v>INSERT INTO RATING (Single_rating, mid, uid) VALUES ('10','1068','125');</v>
      </c>
    </row>
    <row r="6326" spans="1:4">
      <c r="A6326">
        <f t="shared" ca="1" si="568"/>
        <v>10</v>
      </c>
      <c r="B6326">
        <f t="shared" ca="1" si="569"/>
        <v>551</v>
      </c>
      <c r="C6326">
        <f t="shared" ca="1" si="570"/>
        <v>23</v>
      </c>
      <c r="D6326" t="str">
        <f t="shared" ca="1" si="564"/>
        <v>INSERT INTO RATING (Single_rating, mid, uid) VALUES ('10','551','23');</v>
      </c>
    </row>
    <row r="6327" spans="1:4">
      <c r="A6327">
        <f t="shared" ca="1" si="568"/>
        <v>10</v>
      </c>
      <c r="B6327">
        <f t="shared" ca="1" si="569"/>
        <v>44</v>
      </c>
      <c r="C6327">
        <f t="shared" ca="1" si="570"/>
        <v>62</v>
      </c>
      <c r="D6327" t="str">
        <f t="shared" ref="D6327:D6390" ca="1" si="571">"INSERT INTO RATING (Single_rating, mid, uid) VALUES ('"&amp;A6327&amp;"','"&amp;B6327&amp;"','"&amp;C6327&amp;"');"</f>
        <v>INSERT INTO RATING (Single_rating, mid, uid) VALUES ('10','44','62');</v>
      </c>
    </row>
    <row r="6328" spans="1:4">
      <c r="A6328">
        <f t="shared" ca="1" si="568"/>
        <v>9</v>
      </c>
      <c r="B6328">
        <f t="shared" ca="1" si="569"/>
        <v>880</v>
      </c>
      <c r="C6328">
        <f t="shared" ca="1" si="570"/>
        <v>105</v>
      </c>
      <c r="D6328" t="str">
        <f t="shared" ca="1" si="571"/>
        <v>INSERT INTO RATING (Single_rating, mid, uid) VALUES ('9','880','105');</v>
      </c>
    </row>
    <row r="6329" spans="1:4">
      <c r="A6329">
        <f t="shared" ca="1" si="568"/>
        <v>0</v>
      </c>
      <c r="B6329">
        <f t="shared" ca="1" si="569"/>
        <v>928</v>
      </c>
      <c r="C6329">
        <f t="shared" ca="1" si="570"/>
        <v>88</v>
      </c>
      <c r="D6329" t="str">
        <f t="shared" ca="1" si="571"/>
        <v>INSERT INTO RATING (Single_rating, mid, uid) VALUES ('0','928','88');</v>
      </c>
    </row>
    <row r="6330" spans="1:4">
      <c r="A6330">
        <f t="shared" ca="1" si="568"/>
        <v>7</v>
      </c>
      <c r="B6330">
        <f t="shared" ca="1" si="569"/>
        <v>216</v>
      </c>
      <c r="C6330">
        <f t="shared" ca="1" si="570"/>
        <v>113</v>
      </c>
      <c r="D6330" t="str">
        <f t="shared" ca="1" si="571"/>
        <v>INSERT INTO RATING (Single_rating, mid, uid) VALUES ('7','216','113');</v>
      </c>
    </row>
    <row r="6331" spans="1:4">
      <c r="A6331">
        <f t="shared" ca="1" si="568"/>
        <v>3</v>
      </c>
      <c r="B6331">
        <f t="shared" ca="1" si="569"/>
        <v>907</v>
      </c>
      <c r="C6331">
        <f t="shared" ca="1" si="570"/>
        <v>67</v>
      </c>
      <c r="D6331" t="str">
        <f t="shared" ca="1" si="571"/>
        <v>INSERT INTO RATING (Single_rating, mid, uid) VALUES ('3','907','67');</v>
      </c>
    </row>
    <row r="6332" spans="1:4">
      <c r="A6332">
        <f t="shared" ca="1" si="568"/>
        <v>10</v>
      </c>
      <c r="B6332">
        <f t="shared" ca="1" si="569"/>
        <v>523</v>
      </c>
      <c r="C6332">
        <f t="shared" ca="1" si="570"/>
        <v>79</v>
      </c>
      <c r="D6332" t="str">
        <f t="shared" ca="1" si="571"/>
        <v>INSERT INTO RATING (Single_rating, mid, uid) VALUES ('10','523','79');</v>
      </c>
    </row>
    <row r="6333" spans="1:4">
      <c r="A6333">
        <f t="shared" ca="1" si="568"/>
        <v>8</v>
      </c>
      <c r="B6333">
        <f t="shared" ca="1" si="569"/>
        <v>731</v>
      </c>
      <c r="C6333">
        <f t="shared" ca="1" si="570"/>
        <v>67</v>
      </c>
      <c r="D6333" t="str">
        <f t="shared" ca="1" si="571"/>
        <v>INSERT INTO RATING (Single_rating, mid, uid) VALUES ('8','731','67');</v>
      </c>
    </row>
    <row r="6334" spans="1:4">
      <c r="A6334">
        <f t="shared" ca="1" si="568"/>
        <v>9</v>
      </c>
      <c r="B6334">
        <f t="shared" ca="1" si="569"/>
        <v>1059</v>
      </c>
      <c r="C6334">
        <f t="shared" ca="1" si="570"/>
        <v>9</v>
      </c>
      <c r="D6334" t="str">
        <f t="shared" ca="1" si="571"/>
        <v>INSERT INTO RATING (Single_rating, mid, uid) VALUES ('9','1059','9');</v>
      </c>
    </row>
    <row r="6335" spans="1:4">
      <c r="A6335">
        <f t="shared" ca="1" si="568"/>
        <v>7</v>
      </c>
      <c r="B6335">
        <f t="shared" ca="1" si="569"/>
        <v>1618</v>
      </c>
      <c r="C6335">
        <f t="shared" ca="1" si="570"/>
        <v>2</v>
      </c>
      <c r="D6335" t="str">
        <f t="shared" ca="1" si="571"/>
        <v>INSERT INTO RATING (Single_rating, mid, uid) VALUES ('7','1618','2');</v>
      </c>
    </row>
    <row r="6336" spans="1:4">
      <c r="A6336">
        <f t="shared" ca="1" si="568"/>
        <v>2</v>
      </c>
      <c r="B6336">
        <f t="shared" ca="1" si="569"/>
        <v>293</v>
      </c>
      <c r="C6336">
        <f t="shared" ca="1" si="570"/>
        <v>6</v>
      </c>
      <c r="D6336" t="str">
        <f t="shared" ca="1" si="571"/>
        <v>INSERT INTO RATING (Single_rating, mid, uid) VALUES ('2','293','6');</v>
      </c>
    </row>
    <row r="6337" spans="1:4">
      <c r="A6337">
        <f t="shared" ca="1" si="568"/>
        <v>7</v>
      </c>
      <c r="B6337">
        <f t="shared" ca="1" si="569"/>
        <v>1573</v>
      </c>
      <c r="C6337">
        <f t="shared" ca="1" si="570"/>
        <v>4</v>
      </c>
      <c r="D6337" t="str">
        <f t="shared" ca="1" si="571"/>
        <v>INSERT INTO RATING (Single_rating, mid, uid) VALUES ('7','1573','4');</v>
      </c>
    </row>
    <row r="6338" spans="1:4">
      <c r="A6338">
        <f t="shared" ca="1" si="568"/>
        <v>8</v>
      </c>
      <c r="B6338">
        <f t="shared" ca="1" si="569"/>
        <v>1588</v>
      </c>
      <c r="C6338">
        <f t="shared" ca="1" si="570"/>
        <v>32</v>
      </c>
      <c r="D6338" t="str">
        <f t="shared" ca="1" si="571"/>
        <v>INSERT INTO RATING (Single_rating, mid, uid) VALUES ('8','1588','32');</v>
      </c>
    </row>
    <row r="6339" spans="1:4">
      <c r="A6339">
        <f t="shared" ca="1" si="568"/>
        <v>3</v>
      </c>
      <c r="B6339">
        <f t="shared" ca="1" si="569"/>
        <v>117</v>
      </c>
      <c r="C6339">
        <f t="shared" ca="1" si="570"/>
        <v>55</v>
      </c>
      <c r="D6339" t="str">
        <f t="shared" ca="1" si="571"/>
        <v>INSERT INTO RATING (Single_rating, mid, uid) VALUES ('3','117','55');</v>
      </c>
    </row>
    <row r="6340" spans="1:4">
      <c r="A6340">
        <f t="shared" ca="1" si="568"/>
        <v>4</v>
      </c>
      <c r="B6340">
        <f t="shared" ca="1" si="569"/>
        <v>420</v>
      </c>
      <c r="C6340">
        <f t="shared" ca="1" si="570"/>
        <v>64</v>
      </c>
      <c r="D6340" t="str">
        <f t="shared" ca="1" si="571"/>
        <v>INSERT INTO RATING (Single_rating, mid, uid) VALUES ('4','420','64');</v>
      </c>
    </row>
    <row r="6341" spans="1:4">
      <c r="A6341">
        <f t="shared" ca="1" si="568"/>
        <v>4</v>
      </c>
      <c r="B6341">
        <f t="shared" ca="1" si="569"/>
        <v>803</v>
      </c>
      <c r="C6341">
        <f t="shared" ca="1" si="570"/>
        <v>114</v>
      </c>
      <c r="D6341" t="str">
        <f t="shared" ca="1" si="571"/>
        <v>INSERT INTO RATING (Single_rating, mid, uid) VALUES ('4','803','114');</v>
      </c>
    </row>
    <row r="6342" spans="1:4">
      <c r="A6342">
        <f t="shared" ca="1" si="568"/>
        <v>6</v>
      </c>
      <c r="B6342">
        <f t="shared" ca="1" si="569"/>
        <v>233</v>
      </c>
      <c r="C6342">
        <f t="shared" ca="1" si="570"/>
        <v>86</v>
      </c>
      <c r="D6342" t="str">
        <f t="shared" ca="1" si="571"/>
        <v>INSERT INTO RATING (Single_rating, mid, uid) VALUES ('6','233','86');</v>
      </c>
    </row>
    <row r="6343" spans="1:4">
      <c r="A6343">
        <f t="shared" ca="1" si="568"/>
        <v>2</v>
      </c>
      <c r="B6343">
        <f t="shared" ca="1" si="569"/>
        <v>8</v>
      </c>
      <c r="C6343">
        <f t="shared" ca="1" si="570"/>
        <v>8</v>
      </c>
      <c r="D6343" t="str">
        <f t="shared" ca="1" si="571"/>
        <v>INSERT INTO RATING (Single_rating, mid, uid) VALUES ('2','8','8');</v>
      </c>
    </row>
    <row r="6344" spans="1:4">
      <c r="A6344">
        <f t="shared" ca="1" si="568"/>
        <v>6</v>
      </c>
      <c r="B6344">
        <f t="shared" ca="1" si="569"/>
        <v>553</v>
      </c>
      <c r="C6344">
        <f t="shared" ca="1" si="570"/>
        <v>53</v>
      </c>
      <c r="D6344" t="str">
        <f t="shared" ca="1" si="571"/>
        <v>INSERT INTO RATING (Single_rating, mid, uid) VALUES ('6','553','53');</v>
      </c>
    </row>
    <row r="6345" spans="1:4">
      <c r="A6345">
        <f t="shared" ca="1" si="568"/>
        <v>3</v>
      </c>
      <c r="B6345">
        <f t="shared" ca="1" si="569"/>
        <v>101</v>
      </c>
      <c r="C6345">
        <f t="shared" ca="1" si="570"/>
        <v>75</v>
      </c>
      <c r="D6345" t="str">
        <f t="shared" ca="1" si="571"/>
        <v>INSERT INTO RATING (Single_rating, mid, uid) VALUES ('3','101','75');</v>
      </c>
    </row>
    <row r="6346" spans="1:4">
      <c r="A6346">
        <f t="shared" ca="1" si="568"/>
        <v>0</v>
      </c>
      <c r="B6346">
        <f t="shared" ca="1" si="569"/>
        <v>378</v>
      </c>
      <c r="C6346">
        <f t="shared" ca="1" si="570"/>
        <v>71</v>
      </c>
      <c r="D6346" t="str">
        <f t="shared" ca="1" si="571"/>
        <v>INSERT INTO RATING (Single_rating, mid, uid) VALUES ('0','378','71');</v>
      </c>
    </row>
    <row r="6347" spans="1:4">
      <c r="A6347">
        <f ca="1">RANDBETWEEN(0,10)</f>
        <v>8</v>
      </c>
      <c r="B6347">
        <f ca="1">RANDBETWEEN(1,1691)</f>
        <v>381</v>
      </c>
      <c r="C6347">
        <f ca="1">RANDBETWEEN(1,130)</f>
        <v>1</v>
      </c>
      <c r="D6347" t="str">
        <f t="shared" ca="1" si="571"/>
        <v>INSERT INTO RATING (Single_rating, mid, uid) VALUES ('8','381','1');</v>
      </c>
    </row>
    <row r="6348" spans="1:4">
      <c r="A6348">
        <f t="shared" ca="1" si="568"/>
        <v>10</v>
      </c>
      <c r="B6348">
        <f t="shared" ca="1" si="569"/>
        <v>747</v>
      </c>
      <c r="C6348">
        <f t="shared" ca="1" si="570"/>
        <v>51</v>
      </c>
      <c r="D6348" t="str">
        <f t="shared" ca="1" si="571"/>
        <v>INSERT INTO RATING (Single_rating, mid, uid) VALUES ('10','747','51');</v>
      </c>
    </row>
    <row r="6349" spans="1:4">
      <c r="A6349">
        <f t="shared" ca="1" si="568"/>
        <v>7</v>
      </c>
      <c r="B6349">
        <f t="shared" ca="1" si="569"/>
        <v>507</v>
      </c>
      <c r="C6349">
        <f t="shared" ca="1" si="570"/>
        <v>85</v>
      </c>
      <c r="D6349" t="str">
        <f t="shared" ca="1" si="571"/>
        <v>INSERT INTO RATING (Single_rating, mid, uid) VALUES ('7','507','85');</v>
      </c>
    </row>
    <row r="6350" spans="1:4">
      <c r="A6350">
        <f t="shared" ca="1" si="568"/>
        <v>10</v>
      </c>
      <c r="B6350">
        <f t="shared" ca="1" si="569"/>
        <v>236</v>
      </c>
      <c r="C6350">
        <f t="shared" ca="1" si="570"/>
        <v>74</v>
      </c>
      <c r="D6350" t="str">
        <f t="shared" ca="1" si="571"/>
        <v>INSERT INTO RATING (Single_rating, mid, uid) VALUES ('10','236','74');</v>
      </c>
    </row>
    <row r="6351" spans="1:4">
      <c r="A6351">
        <f t="shared" ca="1" si="568"/>
        <v>8</v>
      </c>
      <c r="B6351">
        <f t="shared" ca="1" si="569"/>
        <v>351</v>
      </c>
      <c r="C6351">
        <f t="shared" ca="1" si="570"/>
        <v>14</v>
      </c>
      <c r="D6351" t="str">
        <f t="shared" ca="1" si="571"/>
        <v>INSERT INTO RATING (Single_rating, mid, uid) VALUES ('8','351','14');</v>
      </c>
    </row>
    <row r="6352" spans="1:4">
      <c r="A6352">
        <f t="shared" ca="1" si="568"/>
        <v>7</v>
      </c>
      <c r="B6352">
        <f t="shared" ca="1" si="569"/>
        <v>662</v>
      </c>
      <c r="C6352">
        <f t="shared" ca="1" si="570"/>
        <v>110</v>
      </c>
      <c r="D6352" t="str">
        <f t="shared" ca="1" si="571"/>
        <v>INSERT INTO RATING (Single_rating, mid, uid) VALUES ('7','662','110');</v>
      </c>
    </row>
    <row r="6353" spans="1:4">
      <c r="A6353">
        <f t="shared" ca="1" si="568"/>
        <v>0</v>
      </c>
      <c r="B6353">
        <f t="shared" ca="1" si="569"/>
        <v>1187</v>
      </c>
      <c r="C6353">
        <f t="shared" ca="1" si="570"/>
        <v>30</v>
      </c>
      <c r="D6353" t="str">
        <f t="shared" ca="1" si="571"/>
        <v>INSERT INTO RATING (Single_rating, mid, uid) VALUES ('0','1187','30');</v>
      </c>
    </row>
    <row r="6354" spans="1:4">
      <c r="A6354">
        <f t="shared" ca="1" si="568"/>
        <v>8</v>
      </c>
      <c r="B6354">
        <f t="shared" ca="1" si="569"/>
        <v>1582</v>
      </c>
      <c r="C6354">
        <f t="shared" ca="1" si="570"/>
        <v>121</v>
      </c>
      <c r="D6354" t="str">
        <f t="shared" ca="1" si="571"/>
        <v>INSERT INTO RATING (Single_rating, mid, uid) VALUES ('8','1582','121');</v>
      </c>
    </row>
    <row r="6355" spans="1:4">
      <c r="A6355">
        <f t="shared" ca="1" si="568"/>
        <v>4</v>
      </c>
      <c r="B6355">
        <f t="shared" ca="1" si="569"/>
        <v>484</v>
      </c>
      <c r="C6355">
        <f t="shared" ca="1" si="570"/>
        <v>7</v>
      </c>
      <c r="D6355" t="str">
        <f t="shared" ca="1" si="571"/>
        <v>INSERT INTO RATING (Single_rating, mid, uid) VALUES ('4','484','7');</v>
      </c>
    </row>
    <row r="6356" spans="1:4">
      <c r="A6356">
        <f t="shared" ca="1" si="568"/>
        <v>3</v>
      </c>
      <c r="B6356">
        <f t="shared" ca="1" si="569"/>
        <v>619</v>
      </c>
      <c r="C6356">
        <f t="shared" ca="1" si="570"/>
        <v>113</v>
      </c>
      <c r="D6356" t="str">
        <f t="shared" ca="1" si="571"/>
        <v>INSERT INTO RATING (Single_rating, mid, uid) VALUES ('3','619','113');</v>
      </c>
    </row>
    <row r="6357" spans="1:4">
      <c r="A6357">
        <f t="shared" ca="1" si="568"/>
        <v>7</v>
      </c>
      <c r="B6357">
        <f t="shared" ca="1" si="569"/>
        <v>73</v>
      </c>
      <c r="C6357">
        <f t="shared" ca="1" si="570"/>
        <v>35</v>
      </c>
      <c r="D6357" t="str">
        <f t="shared" ca="1" si="571"/>
        <v>INSERT INTO RATING (Single_rating, mid, uid) VALUES ('7','73','35');</v>
      </c>
    </row>
    <row r="6358" spans="1:4">
      <c r="A6358">
        <f t="shared" ca="1" si="568"/>
        <v>1</v>
      </c>
      <c r="B6358">
        <f t="shared" ca="1" si="569"/>
        <v>720</v>
      </c>
      <c r="C6358">
        <f t="shared" ca="1" si="570"/>
        <v>5</v>
      </c>
      <c r="D6358" t="str">
        <f t="shared" ca="1" si="571"/>
        <v>INSERT INTO RATING (Single_rating, mid, uid) VALUES ('1','720','5');</v>
      </c>
    </row>
    <row r="6359" spans="1:4">
      <c r="A6359">
        <f t="shared" ca="1" si="568"/>
        <v>7</v>
      </c>
      <c r="B6359">
        <f t="shared" ca="1" si="569"/>
        <v>1657</v>
      </c>
      <c r="C6359">
        <f t="shared" ca="1" si="570"/>
        <v>100</v>
      </c>
      <c r="D6359" t="str">
        <f t="shared" ca="1" si="571"/>
        <v>INSERT INTO RATING (Single_rating, mid, uid) VALUES ('7','1657','100');</v>
      </c>
    </row>
    <row r="6360" spans="1:4">
      <c r="A6360">
        <f t="shared" ca="1" si="568"/>
        <v>5</v>
      </c>
      <c r="B6360">
        <f t="shared" ca="1" si="569"/>
        <v>737</v>
      </c>
      <c r="C6360">
        <f t="shared" ca="1" si="570"/>
        <v>129</v>
      </c>
      <c r="D6360" t="str">
        <f t="shared" ca="1" si="571"/>
        <v>INSERT INTO RATING (Single_rating, mid, uid) VALUES ('5','737','129');</v>
      </c>
    </row>
    <row r="6361" spans="1:4">
      <c r="A6361">
        <f t="shared" ca="1" si="568"/>
        <v>8</v>
      </c>
      <c r="B6361">
        <f t="shared" ca="1" si="569"/>
        <v>430</v>
      </c>
      <c r="C6361">
        <f t="shared" ca="1" si="570"/>
        <v>122</v>
      </c>
      <c r="D6361" t="str">
        <f t="shared" ca="1" si="571"/>
        <v>INSERT INTO RATING (Single_rating, mid, uid) VALUES ('8','430','122');</v>
      </c>
    </row>
    <row r="6362" spans="1:4">
      <c r="A6362">
        <f t="shared" ca="1" si="568"/>
        <v>10</v>
      </c>
      <c r="B6362">
        <f t="shared" ca="1" si="569"/>
        <v>386</v>
      </c>
      <c r="C6362">
        <f t="shared" ca="1" si="570"/>
        <v>21</v>
      </c>
      <c r="D6362" t="str">
        <f t="shared" ca="1" si="571"/>
        <v>INSERT INTO RATING (Single_rating, mid, uid) VALUES ('10','386','21');</v>
      </c>
    </row>
    <row r="6363" spans="1:4">
      <c r="A6363">
        <f t="shared" ca="1" si="568"/>
        <v>10</v>
      </c>
      <c r="B6363">
        <f t="shared" ca="1" si="569"/>
        <v>1215</v>
      </c>
      <c r="C6363">
        <f t="shared" ca="1" si="570"/>
        <v>73</v>
      </c>
      <c r="D6363" t="str">
        <f t="shared" ca="1" si="571"/>
        <v>INSERT INTO RATING (Single_rating, mid, uid) VALUES ('10','1215','73');</v>
      </c>
    </row>
    <row r="6364" spans="1:4">
      <c r="A6364">
        <f t="shared" ca="1" si="568"/>
        <v>5</v>
      </c>
      <c r="B6364">
        <f t="shared" ca="1" si="569"/>
        <v>1119</v>
      </c>
      <c r="C6364">
        <f t="shared" ca="1" si="570"/>
        <v>62</v>
      </c>
      <c r="D6364" t="str">
        <f t="shared" ca="1" si="571"/>
        <v>INSERT INTO RATING (Single_rating, mid, uid) VALUES ('5','1119','62');</v>
      </c>
    </row>
    <row r="6365" spans="1:4">
      <c r="A6365">
        <f t="shared" ca="1" si="568"/>
        <v>1</v>
      </c>
      <c r="B6365">
        <f t="shared" ca="1" si="569"/>
        <v>851</v>
      </c>
      <c r="C6365">
        <f t="shared" ca="1" si="570"/>
        <v>125</v>
      </c>
      <c r="D6365" t="str">
        <f t="shared" ca="1" si="571"/>
        <v>INSERT INTO RATING (Single_rating, mid, uid) VALUES ('1','851','125');</v>
      </c>
    </row>
    <row r="6366" spans="1:4">
      <c r="A6366">
        <f t="shared" ca="1" si="568"/>
        <v>0</v>
      </c>
      <c r="B6366">
        <f t="shared" ca="1" si="569"/>
        <v>738</v>
      </c>
      <c r="C6366">
        <f t="shared" ca="1" si="570"/>
        <v>74</v>
      </c>
      <c r="D6366" t="str">
        <f t="shared" ca="1" si="571"/>
        <v>INSERT INTO RATING (Single_rating, mid, uid) VALUES ('0','738','74');</v>
      </c>
    </row>
    <row r="6367" spans="1:4">
      <c r="A6367">
        <f t="shared" ca="1" si="568"/>
        <v>0</v>
      </c>
      <c r="B6367">
        <f t="shared" ca="1" si="569"/>
        <v>320</v>
      </c>
      <c r="C6367">
        <f t="shared" ca="1" si="570"/>
        <v>66</v>
      </c>
      <c r="D6367" t="str">
        <f t="shared" ca="1" si="571"/>
        <v>INSERT INTO RATING (Single_rating, mid, uid) VALUES ('0','320','66');</v>
      </c>
    </row>
    <row r="6368" spans="1:4">
      <c r="A6368">
        <f t="shared" ca="1" si="568"/>
        <v>9</v>
      </c>
      <c r="B6368">
        <f t="shared" ca="1" si="569"/>
        <v>17</v>
      </c>
      <c r="C6368">
        <f t="shared" ca="1" si="570"/>
        <v>50</v>
      </c>
      <c r="D6368" t="str">
        <f t="shared" ca="1" si="571"/>
        <v>INSERT INTO RATING (Single_rating, mid, uid) VALUES ('9','17','50');</v>
      </c>
    </row>
    <row r="6369" spans="1:4">
      <c r="A6369">
        <f t="shared" ca="1" si="568"/>
        <v>7</v>
      </c>
      <c r="B6369">
        <f t="shared" ca="1" si="569"/>
        <v>270</v>
      </c>
      <c r="C6369">
        <f t="shared" ca="1" si="570"/>
        <v>28</v>
      </c>
      <c r="D6369" t="str">
        <f t="shared" ca="1" si="571"/>
        <v>INSERT INTO RATING (Single_rating, mid, uid) VALUES ('7','270','28');</v>
      </c>
    </row>
    <row r="6370" spans="1:4">
      <c r="A6370">
        <f t="shared" ca="1" si="568"/>
        <v>10</v>
      </c>
      <c r="B6370">
        <f t="shared" ca="1" si="569"/>
        <v>1316</v>
      </c>
      <c r="C6370">
        <f t="shared" ca="1" si="570"/>
        <v>119</v>
      </c>
      <c r="D6370" t="str">
        <f t="shared" ca="1" si="571"/>
        <v>INSERT INTO RATING (Single_rating, mid, uid) VALUES ('10','1316','119');</v>
      </c>
    </row>
    <row r="6371" spans="1:4">
      <c r="A6371">
        <f t="shared" ca="1" si="568"/>
        <v>3</v>
      </c>
      <c r="B6371">
        <f t="shared" ca="1" si="569"/>
        <v>1014</v>
      </c>
      <c r="C6371">
        <f t="shared" ca="1" si="570"/>
        <v>93</v>
      </c>
      <c r="D6371" t="str">
        <f t="shared" ca="1" si="571"/>
        <v>INSERT INTO RATING (Single_rating, mid, uid) VALUES ('3','1014','93');</v>
      </c>
    </row>
    <row r="6372" spans="1:4">
      <c r="A6372">
        <f t="shared" ca="1" si="568"/>
        <v>2</v>
      </c>
      <c r="B6372">
        <f t="shared" ca="1" si="569"/>
        <v>832</v>
      </c>
      <c r="C6372">
        <f t="shared" ca="1" si="570"/>
        <v>79</v>
      </c>
      <c r="D6372" t="str">
        <f t="shared" ca="1" si="571"/>
        <v>INSERT INTO RATING (Single_rating, mid, uid) VALUES ('2','832','79');</v>
      </c>
    </row>
    <row r="6373" spans="1:4">
      <c r="A6373">
        <f t="shared" ca="1" si="568"/>
        <v>9</v>
      </c>
      <c r="B6373">
        <f t="shared" ca="1" si="569"/>
        <v>1215</v>
      </c>
      <c r="C6373">
        <f t="shared" ca="1" si="570"/>
        <v>32</v>
      </c>
      <c r="D6373" t="str">
        <f t="shared" ca="1" si="571"/>
        <v>INSERT INTO RATING (Single_rating, mid, uid) VALUES ('9','1215','32');</v>
      </c>
    </row>
    <row r="6374" spans="1:4">
      <c r="A6374">
        <f ca="1">RANDBETWEEN(0,10)</f>
        <v>3</v>
      </c>
      <c r="B6374">
        <f ca="1">RANDBETWEEN(1,1691)</f>
        <v>125</v>
      </c>
      <c r="C6374">
        <f ca="1">RANDBETWEEN(1,130)</f>
        <v>82</v>
      </c>
      <c r="D6374" t="str">
        <f t="shared" ca="1" si="571"/>
        <v>INSERT INTO RATING (Single_rating, mid, uid) VALUES ('3','125','82');</v>
      </c>
    </row>
    <row r="6375" spans="1:4">
      <c r="A6375">
        <f t="shared" ca="1" si="568"/>
        <v>1</v>
      </c>
      <c r="B6375">
        <f t="shared" ca="1" si="569"/>
        <v>1379</v>
      </c>
      <c r="C6375">
        <f t="shared" ca="1" si="570"/>
        <v>42</v>
      </c>
      <c r="D6375" t="str">
        <f t="shared" ca="1" si="571"/>
        <v>INSERT INTO RATING (Single_rating, mid, uid) VALUES ('1','1379','42');</v>
      </c>
    </row>
    <row r="6376" spans="1:4">
      <c r="A6376">
        <f t="shared" ca="1" si="568"/>
        <v>10</v>
      </c>
      <c r="B6376">
        <f t="shared" ca="1" si="569"/>
        <v>726</v>
      </c>
      <c r="C6376">
        <f t="shared" ca="1" si="570"/>
        <v>90</v>
      </c>
      <c r="D6376" t="str">
        <f t="shared" ca="1" si="571"/>
        <v>INSERT INTO RATING (Single_rating, mid, uid) VALUES ('10','726','90');</v>
      </c>
    </row>
    <row r="6377" spans="1:4">
      <c r="A6377">
        <f t="shared" ca="1" si="568"/>
        <v>4</v>
      </c>
      <c r="B6377">
        <f t="shared" ca="1" si="569"/>
        <v>512</v>
      </c>
      <c r="C6377">
        <f t="shared" ca="1" si="570"/>
        <v>87</v>
      </c>
      <c r="D6377" t="str">
        <f t="shared" ca="1" si="571"/>
        <v>INSERT INTO RATING (Single_rating, mid, uid) VALUES ('4','512','87');</v>
      </c>
    </row>
    <row r="6378" spans="1:4">
      <c r="A6378">
        <f t="shared" ca="1" si="568"/>
        <v>3</v>
      </c>
      <c r="B6378">
        <f t="shared" ca="1" si="569"/>
        <v>32</v>
      </c>
      <c r="C6378">
        <f t="shared" ca="1" si="570"/>
        <v>67</v>
      </c>
      <c r="D6378" t="str">
        <f t="shared" ca="1" si="571"/>
        <v>INSERT INTO RATING (Single_rating, mid, uid) VALUES ('3','32','67');</v>
      </c>
    </row>
    <row r="6379" spans="1:4">
      <c r="A6379">
        <f t="shared" ca="1" si="568"/>
        <v>2</v>
      </c>
      <c r="B6379">
        <f t="shared" ca="1" si="569"/>
        <v>1626</v>
      </c>
      <c r="C6379">
        <f t="shared" ca="1" si="570"/>
        <v>3</v>
      </c>
      <c r="D6379" t="str">
        <f t="shared" ca="1" si="571"/>
        <v>INSERT INTO RATING (Single_rating, mid, uid) VALUES ('2','1626','3');</v>
      </c>
    </row>
    <row r="6380" spans="1:4">
      <c r="A6380">
        <f t="shared" ca="1" si="568"/>
        <v>10</v>
      </c>
      <c r="B6380">
        <f t="shared" ca="1" si="569"/>
        <v>1235</v>
      </c>
      <c r="C6380">
        <f t="shared" ca="1" si="570"/>
        <v>87</v>
      </c>
      <c r="D6380" t="str">
        <f t="shared" ca="1" si="571"/>
        <v>INSERT INTO RATING (Single_rating, mid, uid) VALUES ('10','1235','87');</v>
      </c>
    </row>
    <row r="6381" spans="1:4">
      <c r="A6381">
        <f t="shared" ca="1" si="568"/>
        <v>10</v>
      </c>
      <c r="B6381">
        <f t="shared" ca="1" si="569"/>
        <v>963</v>
      </c>
      <c r="C6381">
        <f t="shared" ca="1" si="570"/>
        <v>112</v>
      </c>
      <c r="D6381" t="str">
        <f t="shared" ca="1" si="571"/>
        <v>INSERT INTO RATING (Single_rating, mid, uid) VALUES ('10','963','112');</v>
      </c>
    </row>
    <row r="6382" spans="1:4">
      <c r="A6382">
        <f t="shared" ca="1" si="568"/>
        <v>10</v>
      </c>
      <c r="B6382">
        <f t="shared" ca="1" si="569"/>
        <v>1135</v>
      </c>
      <c r="C6382">
        <f t="shared" ca="1" si="570"/>
        <v>81</v>
      </c>
      <c r="D6382" t="str">
        <f t="shared" ca="1" si="571"/>
        <v>INSERT INTO RATING (Single_rating, mid, uid) VALUES ('10','1135','81');</v>
      </c>
    </row>
    <row r="6383" spans="1:4">
      <c r="A6383">
        <f t="shared" ca="1" si="568"/>
        <v>1</v>
      </c>
      <c r="B6383">
        <f t="shared" ca="1" si="569"/>
        <v>422</v>
      </c>
      <c r="C6383">
        <f t="shared" ca="1" si="570"/>
        <v>38</v>
      </c>
      <c r="D6383" t="str">
        <f t="shared" ca="1" si="571"/>
        <v>INSERT INTO RATING (Single_rating, mid, uid) VALUES ('1','422','38');</v>
      </c>
    </row>
    <row r="6384" spans="1:4">
      <c r="A6384">
        <f t="shared" ca="1" si="568"/>
        <v>8</v>
      </c>
      <c r="B6384">
        <f t="shared" ca="1" si="569"/>
        <v>392</v>
      </c>
      <c r="C6384">
        <f t="shared" ca="1" si="570"/>
        <v>32</v>
      </c>
      <c r="D6384" t="str">
        <f t="shared" ca="1" si="571"/>
        <v>INSERT INTO RATING (Single_rating, mid, uid) VALUES ('8','392','32');</v>
      </c>
    </row>
    <row r="6385" spans="1:4">
      <c r="A6385">
        <f t="shared" ref="A6385:A6400" ca="1" si="572">RANDBETWEEN(0,10)</f>
        <v>9</v>
      </c>
      <c r="B6385">
        <f t="shared" ref="B6385:B6400" ca="1" si="573">RANDBETWEEN(1,1691)</f>
        <v>1302</v>
      </c>
      <c r="C6385">
        <f t="shared" ref="C6385:C6400" ca="1" si="574">RANDBETWEEN(1,130)</f>
        <v>113</v>
      </c>
      <c r="D6385" t="str">
        <f t="shared" ca="1" si="571"/>
        <v>INSERT INTO RATING (Single_rating, mid, uid) VALUES ('9','1302','113');</v>
      </c>
    </row>
    <row r="6386" spans="1:4">
      <c r="A6386">
        <f t="shared" ca="1" si="572"/>
        <v>7</v>
      </c>
      <c r="B6386">
        <f t="shared" ca="1" si="573"/>
        <v>1429</v>
      </c>
      <c r="C6386">
        <f t="shared" ca="1" si="574"/>
        <v>50</v>
      </c>
      <c r="D6386" t="str">
        <f t="shared" ca="1" si="571"/>
        <v>INSERT INTO RATING (Single_rating, mid, uid) VALUES ('7','1429','50');</v>
      </c>
    </row>
    <row r="6387" spans="1:4">
      <c r="A6387">
        <f t="shared" ca="1" si="572"/>
        <v>3</v>
      </c>
      <c r="B6387">
        <f t="shared" ca="1" si="573"/>
        <v>1439</v>
      </c>
      <c r="C6387">
        <f t="shared" ca="1" si="574"/>
        <v>65</v>
      </c>
      <c r="D6387" t="str">
        <f t="shared" ca="1" si="571"/>
        <v>INSERT INTO RATING (Single_rating, mid, uid) VALUES ('3','1439','65');</v>
      </c>
    </row>
    <row r="6388" spans="1:4">
      <c r="A6388">
        <f t="shared" ca="1" si="572"/>
        <v>4</v>
      </c>
      <c r="B6388">
        <f t="shared" ca="1" si="573"/>
        <v>960</v>
      </c>
      <c r="C6388">
        <f t="shared" ca="1" si="574"/>
        <v>113</v>
      </c>
      <c r="D6388" t="str">
        <f t="shared" ca="1" si="571"/>
        <v>INSERT INTO RATING (Single_rating, mid, uid) VALUES ('4','960','113');</v>
      </c>
    </row>
    <row r="6389" spans="1:4">
      <c r="A6389">
        <f t="shared" ca="1" si="572"/>
        <v>6</v>
      </c>
      <c r="B6389">
        <f t="shared" ca="1" si="573"/>
        <v>435</v>
      </c>
      <c r="C6389">
        <f t="shared" ca="1" si="574"/>
        <v>13</v>
      </c>
      <c r="D6389" t="str">
        <f t="shared" ca="1" si="571"/>
        <v>INSERT INTO RATING (Single_rating, mid, uid) VALUES ('6','435','13');</v>
      </c>
    </row>
    <row r="6390" spans="1:4">
      <c r="A6390">
        <f t="shared" ca="1" si="572"/>
        <v>1</v>
      </c>
      <c r="B6390">
        <f t="shared" ca="1" si="573"/>
        <v>261</v>
      </c>
      <c r="C6390">
        <f t="shared" ca="1" si="574"/>
        <v>31</v>
      </c>
      <c r="D6390" t="str">
        <f t="shared" ca="1" si="571"/>
        <v>INSERT INTO RATING (Single_rating, mid, uid) VALUES ('1','261','31');</v>
      </c>
    </row>
    <row r="6391" spans="1:4">
      <c r="A6391">
        <f t="shared" ca="1" si="572"/>
        <v>6</v>
      </c>
      <c r="B6391">
        <f t="shared" ca="1" si="573"/>
        <v>1157</v>
      </c>
      <c r="C6391">
        <f t="shared" ca="1" si="574"/>
        <v>52</v>
      </c>
      <c r="D6391" t="str">
        <f t="shared" ref="D6391:D6454" ca="1" si="575">"INSERT INTO RATING (Single_rating, mid, uid) VALUES ('"&amp;A6391&amp;"','"&amp;B6391&amp;"','"&amp;C6391&amp;"');"</f>
        <v>INSERT INTO RATING (Single_rating, mid, uid) VALUES ('6','1157','52');</v>
      </c>
    </row>
    <row r="6392" spans="1:4">
      <c r="A6392">
        <f t="shared" ca="1" si="572"/>
        <v>1</v>
      </c>
      <c r="B6392">
        <f t="shared" ca="1" si="573"/>
        <v>425</v>
      </c>
      <c r="C6392">
        <f t="shared" ca="1" si="574"/>
        <v>111</v>
      </c>
      <c r="D6392" t="str">
        <f t="shared" ca="1" si="575"/>
        <v>INSERT INTO RATING (Single_rating, mid, uid) VALUES ('1','425','111');</v>
      </c>
    </row>
    <row r="6393" spans="1:4">
      <c r="A6393">
        <f t="shared" ca="1" si="572"/>
        <v>8</v>
      </c>
      <c r="B6393">
        <f t="shared" ca="1" si="573"/>
        <v>1097</v>
      </c>
      <c r="C6393">
        <f t="shared" ca="1" si="574"/>
        <v>2</v>
      </c>
      <c r="D6393" t="str">
        <f t="shared" ca="1" si="575"/>
        <v>INSERT INTO RATING (Single_rating, mid, uid) VALUES ('8','1097','2');</v>
      </c>
    </row>
    <row r="6394" spans="1:4">
      <c r="A6394">
        <f t="shared" ca="1" si="572"/>
        <v>10</v>
      </c>
      <c r="B6394">
        <f t="shared" ca="1" si="573"/>
        <v>755</v>
      </c>
      <c r="C6394">
        <f t="shared" ca="1" si="574"/>
        <v>96</v>
      </c>
      <c r="D6394" t="str">
        <f t="shared" ca="1" si="575"/>
        <v>INSERT INTO RATING (Single_rating, mid, uid) VALUES ('10','755','96');</v>
      </c>
    </row>
    <row r="6395" spans="1:4">
      <c r="A6395">
        <f t="shared" ca="1" si="572"/>
        <v>2</v>
      </c>
      <c r="B6395">
        <f t="shared" ca="1" si="573"/>
        <v>297</v>
      </c>
      <c r="C6395">
        <f t="shared" ca="1" si="574"/>
        <v>60</v>
      </c>
      <c r="D6395" t="str">
        <f t="shared" ca="1" si="575"/>
        <v>INSERT INTO RATING (Single_rating, mid, uid) VALUES ('2','297','60');</v>
      </c>
    </row>
    <row r="6396" spans="1:4">
      <c r="A6396">
        <f t="shared" ca="1" si="572"/>
        <v>10</v>
      </c>
      <c r="B6396">
        <f t="shared" ca="1" si="573"/>
        <v>446</v>
      </c>
      <c r="C6396">
        <f t="shared" ca="1" si="574"/>
        <v>10</v>
      </c>
      <c r="D6396" t="str">
        <f t="shared" ca="1" si="575"/>
        <v>INSERT INTO RATING (Single_rating, mid, uid) VALUES ('10','446','10');</v>
      </c>
    </row>
    <row r="6397" spans="1:4">
      <c r="A6397">
        <f t="shared" ca="1" si="572"/>
        <v>1</v>
      </c>
      <c r="B6397">
        <f t="shared" ca="1" si="573"/>
        <v>40</v>
      </c>
      <c r="C6397">
        <f t="shared" ca="1" si="574"/>
        <v>28</v>
      </c>
      <c r="D6397" t="str">
        <f t="shared" ca="1" si="575"/>
        <v>INSERT INTO RATING (Single_rating, mid, uid) VALUES ('1','40','28');</v>
      </c>
    </row>
    <row r="6398" spans="1:4">
      <c r="A6398">
        <f t="shared" ca="1" si="572"/>
        <v>6</v>
      </c>
      <c r="B6398">
        <f t="shared" ca="1" si="573"/>
        <v>699</v>
      </c>
      <c r="C6398">
        <f t="shared" ca="1" si="574"/>
        <v>16</v>
      </c>
      <c r="D6398" t="str">
        <f t="shared" ca="1" si="575"/>
        <v>INSERT INTO RATING (Single_rating, mid, uid) VALUES ('6','699','16');</v>
      </c>
    </row>
    <row r="6399" spans="1:4">
      <c r="A6399">
        <f t="shared" ca="1" si="572"/>
        <v>3</v>
      </c>
      <c r="B6399">
        <f t="shared" ca="1" si="573"/>
        <v>430</v>
      </c>
      <c r="C6399">
        <f t="shared" ca="1" si="574"/>
        <v>115</v>
      </c>
      <c r="D6399" t="str">
        <f t="shared" ca="1" si="575"/>
        <v>INSERT INTO RATING (Single_rating, mid, uid) VALUES ('3','430','115');</v>
      </c>
    </row>
    <row r="6400" spans="1:4">
      <c r="A6400">
        <f t="shared" ca="1" si="572"/>
        <v>3</v>
      </c>
      <c r="B6400">
        <f t="shared" ca="1" si="573"/>
        <v>205</v>
      </c>
      <c r="C6400">
        <f t="shared" ca="1" si="574"/>
        <v>102</v>
      </c>
      <c r="D6400" t="str">
        <f t="shared" ca="1" si="575"/>
        <v>INSERT INTO RATING (Single_rating, mid, uid) VALUES ('3','205','102');</v>
      </c>
    </row>
    <row r="6401" spans="1:4">
      <c r="A6401">
        <f ca="1">RANDBETWEEN(0,10)</f>
        <v>4</v>
      </c>
      <c r="B6401">
        <f ca="1">RANDBETWEEN(1,1691)</f>
        <v>963</v>
      </c>
      <c r="C6401">
        <f ca="1">RANDBETWEEN(1,130)</f>
        <v>51</v>
      </c>
      <c r="D6401" t="str">
        <f t="shared" ca="1" si="575"/>
        <v>INSERT INTO RATING (Single_rating, mid, uid) VALUES ('4','963','51');</v>
      </c>
    </row>
    <row r="6402" spans="1:4">
      <c r="A6402">
        <f t="shared" ref="A6402:A6465" ca="1" si="576">RANDBETWEEN(0,10)</f>
        <v>3</v>
      </c>
      <c r="B6402">
        <f t="shared" ref="B6402:B6465" ca="1" si="577">RANDBETWEEN(1,1691)</f>
        <v>284</v>
      </c>
      <c r="C6402">
        <f t="shared" ref="C6402:C6465" ca="1" si="578">RANDBETWEEN(1,130)</f>
        <v>57</v>
      </c>
      <c r="D6402" t="str">
        <f t="shared" ca="1" si="575"/>
        <v>INSERT INTO RATING (Single_rating, mid, uid) VALUES ('3','284','57');</v>
      </c>
    </row>
    <row r="6403" spans="1:4">
      <c r="A6403">
        <f t="shared" ca="1" si="576"/>
        <v>4</v>
      </c>
      <c r="B6403">
        <f t="shared" ca="1" si="577"/>
        <v>218</v>
      </c>
      <c r="C6403">
        <f t="shared" ca="1" si="578"/>
        <v>25</v>
      </c>
      <c r="D6403" t="str">
        <f t="shared" ca="1" si="575"/>
        <v>INSERT INTO RATING (Single_rating, mid, uid) VALUES ('4','218','25');</v>
      </c>
    </row>
    <row r="6404" spans="1:4">
      <c r="A6404">
        <f t="shared" ca="1" si="576"/>
        <v>1</v>
      </c>
      <c r="B6404">
        <f t="shared" ca="1" si="577"/>
        <v>423</v>
      </c>
      <c r="C6404">
        <f t="shared" ca="1" si="578"/>
        <v>59</v>
      </c>
      <c r="D6404" t="str">
        <f t="shared" ca="1" si="575"/>
        <v>INSERT INTO RATING (Single_rating, mid, uid) VALUES ('1','423','59');</v>
      </c>
    </row>
    <row r="6405" spans="1:4">
      <c r="A6405">
        <f t="shared" ca="1" si="576"/>
        <v>1</v>
      </c>
      <c r="B6405">
        <f t="shared" ca="1" si="577"/>
        <v>777</v>
      </c>
      <c r="C6405">
        <f t="shared" ca="1" si="578"/>
        <v>5</v>
      </c>
      <c r="D6405" t="str">
        <f t="shared" ca="1" si="575"/>
        <v>INSERT INTO RATING (Single_rating, mid, uid) VALUES ('1','777','5');</v>
      </c>
    </row>
    <row r="6406" spans="1:4">
      <c r="A6406">
        <f t="shared" ca="1" si="576"/>
        <v>4</v>
      </c>
      <c r="B6406">
        <f t="shared" ca="1" si="577"/>
        <v>470</v>
      </c>
      <c r="C6406">
        <f t="shared" ca="1" si="578"/>
        <v>95</v>
      </c>
      <c r="D6406" t="str">
        <f t="shared" ca="1" si="575"/>
        <v>INSERT INTO RATING (Single_rating, mid, uid) VALUES ('4','470','95');</v>
      </c>
    </row>
    <row r="6407" spans="1:4">
      <c r="A6407">
        <f t="shared" ca="1" si="576"/>
        <v>7</v>
      </c>
      <c r="B6407">
        <f t="shared" ca="1" si="577"/>
        <v>1272</v>
      </c>
      <c r="C6407">
        <f t="shared" ca="1" si="578"/>
        <v>55</v>
      </c>
      <c r="D6407" t="str">
        <f t="shared" ca="1" si="575"/>
        <v>INSERT INTO RATING (Single_rating, mid, uid) VALUES ('7','1272','55');</v>
      </c>
    </row>
    <row r="6408" spans="1:4">
      <c r="A6408">
        <f t="shared" ca="1" si="576"/>
        <v>0</v>
      </c>
      <c r="B6408">
        <f t="shared" ca="1" si="577"/>
        <v>1339</v>
      </c>
      <c r="C6408">
        <f t="shared" ca="1" si="578"/>
        <v>91</v>
      </c>
      <c r="D6408" t="str">
        <f t="shared" ca="1" si="575"/>
        <v>INSERT INTO RATING (Single_rating, mid, uid) VALUES ('0','1339','91');</v>
      </c>
    </row>
    <row r="6409" spans="1:4">
      <c r="A6409">
        <f t="shared" ca="1" si="576"/>
        <v>1</v>
      </c>
      <c r="B6409">
        <f t="shared" ca="1" si="577"/>
        <v>1298</v>
      </c>
      <c r="C6409">
        <f t="shared" ca="1" si="578"/>
        <v>101</v>
      </c>
      <c r="D6409" t="str">
        <f t="shared" ca="1" si="575"/>
        <v>INSERT INTO RATING (Single_rating, mid, uid) VALUES ('1','1298','101');</v>
      </c>
    </row>
    <row r="6410" spans="1:4">
      <c r="A6410">
        <f t="shared" ca="1" si="576"/>
        <v>1</v>
      </c>
      <c r="B6410">
        <f t="shared" ca="1" si="577"/>
        <v>448</v>
      </c>
      <c r="C6410">
        <f t="shared" ca="1" si="578"/>
        <v>22</v>
      </c>
      <c r="D6410" t="str">
        <f t="shared" ca="1" si="575"/>
        <v>INSERT INTO RATING (Single_rating, mid, uid) VALUES ('1','448','22');</v>
      </c>
    </row>
    <row r="6411" spans="1:4">
      <c r="A6411">
        <f t="shared" ca="1" si="576"/>
        <v>6</v>
      </c>
      <c r="B6411">
        <f t="shared" ca="1" si="577"/>
        <v>771</v>
      </c>
      <c r="C6411">
        <f t="shared" ca="1" si="578"/>
        <v>108</v>
      </c>
      <c r="D6411" t="str">
        <f t="shared" ca="1" si="575"/>
        <v>INSERT INTO RATING (Single_rating, mid, uid) VALUES ('6','771','108');</v>
      </c>
    </row>
    <row r="6412" spans="1:4">
      <c r="A6412">
        <f t="shared" ca="1" si="576"/>
        <v>7</v>
      </c>
      <c r="B6412">
        <f t="shared" ca="1" si="577"/>
        <v>1144</v>
      </c>
      <c r="C6412">
        <f t="shared" ca="1" si="578"/>
        <v>69</v>
      </c>
      <c r="D6412" t="str">
        <f t="shared" ca="1" si="575"/>
        <v>INSERT INTO RATING (Single_rating, mid, uid) VALUES ('7','1144','69');</v>
      </c>
    </row>
    <row r="6413" spans="1:4">
      <c r="A6413">
        <f t="shared" ca="1" si="576"/>
        <v>7</v>
      </c>
      <c r="B6413">
        <f t="shared" ca="1" si="577"/>
        <v>1574</v>
      </c>
      <c r="C6413">
        <f t="shared" ca="1" si="578"/>
        <v>44</v>
      </c>
      <c r="D6413" t="str">
        <f t="shared" ca="1" si="575"/>
        <v>INSERT INTO RATING (Single_rating, mid, uid) VALUES ('7','1574','44');</v>
      </c>
    </row>
    <row r="6414" spans="1:4">
      <c r="A6414">
        <f t="shared" ca="1" si="576"/>
        <v>8</v>
      </c>
      <c r="B6414">
        <f t="shared" ca="1" si="577"/>
        <v>395</v>
      </c>
      <c r="C6414">
        <f t="shared" ca="1" si="578"/>
        <v>56</v>
      </c>
      <c r="D6414" t="str">
        <f t="shared" ca="1" si="575"/>
        <v>INSERT INTO RATING (Single_rating, mid, uid) VALUES ('8','395','56');</v>
      </c>
    </row>
    <row r="6415" spans="1:4">
      <c r="A6415">
        <f t="shared" ca="1" si="576"/>
        <v>10</v>
      </c>
      <c r="B6415">
        <f t="shared" ca="1" si="577"/>
        <v>1112</v>
      </c>
      <c r="C6415">
        <f t="shared" ca="1" si="578"/>
        <v>77</v>
      </c>
      <c r="D6415" t="str">
        <f t="shared" ca="1" si="575"/>
        <v>INSERT INTO RATING (Single_rating, mid, uid) VALUES ('10','1112','77');</v>
      </c>
    </row>
    <row r="6416" spans="1:4">
      <c r="A6416">
        <f t="shared" ca="1" si="576"/>
        <v>8</v>
      </c>
      <c r="B6416">
        <f t="shared" ca="1" si="577"/>
        <v>1468</v>
      </c>
      <c r="C6416">
        <f t="shared" ca="1" si="578"/>
        <v>124</v>
      </c>
      <c r="D6416" t="str">
        <f t="shared" ca="1" si="575"/>
        <v>INSERT INTO RATING (Single_rating, mid, uid) VALUES ('8','1468','124');</v>
      </c>
    </row>
    <row r="6417" spans="1:4">
      <c r="A6417">
        <f t="shared" ca="1" si="576"/>
        <v>10</v>
      </c>
      <c r="B6417">
        <f t="shared" ca="1" si="577"/>
        <v>100</v>
      </c>
      <c r="C6417">
        <f t="shared" ca="1" si="578"/>
        <v>109</v>
      </c>
      <c r="D6417" t="str">
        <f t="shared" ca="1" si="575"/>
        <v>INSERT INTO RATING (Single_rating, mid, uid) VALUES ('10','100','109');</v>
      </c>
    </row>
    <row r="6418" spans="1:4">
      <c r="A6418">
        <f t="shared" ca="1" si="576"/>
        <v>7</v>
      </c>
      <c r="B6418">
        <f t="shared" ca="1" si="577"/>
        <v>176</v>
      </c>
      <c r="C6418">
        <f t="shared" ca="1" si="578"/>
        <v>36</v>
      </c>
      <c r="D6418" t="str">
        <f t="shared" ca="1" si="575"/>
        <v>INSERT INTO RATING (Single_rating, mid, uid) VALUES ('7','176','36');</v>
      </c>
    </row>
    <row r="6419" spans="1:4">
      <c r="A6419">
        <f t="shared" ca="1" si="576"/>
        <v>8</v>
      </c>
      <c r="B6419">
        <f t="shared" ca="1" si="577"/>
        <v>1673</v>
      </c>
      <c r="C6419">
        <f t="shared" ca="1" si="578"/>
        <v>63</v>
      </c>
      <c r="D6419" t="str">
        <f t="shared" ca="1" si="575"/>
        <v>INSERT INTO RATING (Single_rating, mid, uid) VALUES ('8','1673','63');</v>
      </c>
    </row>
    <row r="6420" spans="1:4">
      <c r="A6420">
        <f t="shared" ca="1" si="576"/>
        <v>4</v>
      </c>
      <c r="B6420">
        <f t="shared" ca="1" si="577"/>
        <v>663</v>
      </c>
      <c r="C6420">
        <f t="shared" ca="1" si="578"/>
        <v>83</v>
      </c>
      <c r="D6420" t="str">
        <f t="shared" ca="1" si="575"/>
        <v>INSERT INTO RATING (Single_rating, mid, uid) VALUES ('4','663','83');</v>
      </c>
    </row>
    <row r="6421" spans="1:4">
      <c r="A6421">
        <f t="shared" ca="1" si="576"/>
        <v>5</v>
      </c>
      <c r="B6421">
        <f t="shared" ca="1" si="577"/>
        <v>1003</v>
      </c>
      <c r="C6421">
        <f t="shared" ca="1" si="578"/>
        <v>9</v>
      </c>
      <c r="D6421" t="str">
        <f t="shared" ca="1" si="575"/>
        <v>INSERT INTO RATING (Single_rating, mid, uid) VALUES ('5','1003','9');</v>
      </c>
    </row>
    <row r="6422" spans="1:4">
      <c r="A6422">
        <f t="shared" ca="1" si="576"/>
        <v>10</v>
      </c>
      <c r="B6422">
        <f t="shared" ca="1" si="577"/>
        <v>419</v>
      </c>
      <c r="C6422">
        <f t="shared" ca="1" si="578"/>
        <v>85</v>
      </c>
      <c r="D6422" t="str">
        <f t="shared" ca="1" si="575"/>
        <v>INSERT INTO RATING (Single_rating, mid, uid) VALUES ('10','419','85');</v>
      </c>
    </row>
    <row r="6423" spans="1:4">
      <c r="A6423">
        <f t="shared" ca="1" si="576"/>
        <v>3</v>
      </c>
      <c r="B6423">
        <f t="shared" ca="1" si="577"/>
        <v>515</v>
      </c>
      <c r="C6423">
        <f t="shared" ca="1" si="578"/>
        <v>68</v>
      </c>
      <c r="D6423" t="str">
        <f t="shared" ca="1" si="575"/>
        <v>INSERT INTO RATING (Single_rating, mid, uid) VALUES ('3','515','68');</v>
      </c>
    </row>
    <row r="6424" spans="1:4">
      <c r="A6424">
        <f t="shared" ca="1" si="576"/>
        <v>1</v>
      </c>
      <c r="B6424">
        <f t="shared" ca="1" si="577"/>
        <v>768</v>
      </c>
      <c r="C6424">
        <f t="shared" ca="1" si="578"/>
        <v>15</v>
      </c>
      <c r="D6424" t="str">
        <f t="shared" ca="1" si="575"/>
        <v>INSERT INTO RATING (Single_rating, mid, uid) VALUES ('1','768','15');</v>
      </c>
    </row>
    <row r="6425" spans="1:4">
      <c r="A6425">
        <f t="shared" ca="1" si="576"/>
        <v>7</v>
      </c>
      <c r="B6425">
        <f t="shared" ca="1" si="577"/>
        <v>914</v>
      </c>
      <c r="C6425">
        <f t="shared" ca="1" si="578"/>
        <v>74</v>
      </c>
      <c r="D6425" t="str">
        <f t="shared" ca="1" si="575"/>
        <v>INSERT INTO RATING (Single_rating, mid, uid) VALUES ('7','914','74');</v>
      </c>
    </row>
    <row r="6426" spans="1:4">
      <c r="A6426">
        <f t="shared" ca="1" si="576"/>
        <v>2</v>
      </c>
      <c r="B6426">
        <f t="shared" ca="1" si="577"/>
        <v>1099</v>
      </c>
      <c r="C6426">
        <f t="shared" ca="1" si="578"/>
        <v>51</v>
      </c>
      <c r="D6426" t="str">
        <f t="shared" ca="1" si="575"/>
        <v>INSERT INTO RATING (Single_rating, mid, uid) VALUES ('2','1099','51');</v>
      </c>
    </row>
    <row r="6427" spans="1:4">
      <c r="A6427">
        <f t="shared" ca="1" si="576"/>
        <v>5</v>
      </c>
      <c r="B6427">
        <f t="shared" ca="1" si="577"/>
        <v>86</v>
      </c>
      <c r="C6427">
        <f t="shared" ca="1" si="578"/>
        <v>27</v>
      </c>
      <c r="D6427" t="str">
        <f t="shared" ca="1" si="575"/>
        <v>INSERT INTO RATING (Single_rating, mid, uid) VALUES ('5','86','27');</v>
      </c>
    </row>
    <row r="6428" spans="1:4">
      <c r="A6428">
        <f ca="1">RANDBETWEEN(0,10)</f>
        <v>8</v>
      </c>
      <c r="B6428">
        <f ca="1">RANDBETWEEN(1,1691)</f>
        <v>1093</v>
      </c>
      <c r="C6428">
        <f ca="1">RANDBETWEEN(1,130)</f>
        <v>70</v>
      </c>
      <c r="D6428" t="str">
        <f t="shared" ca="1" si="575"/>
        <v>INSERT INTO RATING (Single_rating, mid, uid) VALUES ('8','1093','70');</v>
      </c>
    </row>
    <row r="6429" spans="1:4">
      <c r="A6429">
        <f t="shared" ca="1" si="576"/>
        <v>6</v>
      </c>
      <c r="B6429">
        <f t="shared" ca="1" si="577"/>
        <v>42</v>
      </c>
      <c r="C6429">
        <f t="shared" ca="1" si="578"/>
        <v>8</v>
      </c>
      <c r="D6429" t="str">
        <f t="shared" ca="1" si="575"/>
        <v>INSERT INTO RATING (Single_rating, mid, uid) VALUES ('6','42','8');</v>
      </c>
    </row>
    <row r="6430" spans="1:4">
      <c r="A6430">
        <f t="shared" ca="1" si="576"/>
        <v>5</v>
      </c>
      <c r="B6430">
        <f t="shared" ca="1" si="577"/>
        <v>525</v>
      </c>
      <c r="C6430">
        <f t="shared" ca="1" si="578"/>
        <v>128</v>
      </c>
      <c r="D6430" t="str">
        <f t="shared" ca="1" si="575"/>
        <v>INSERT INTO RATING (Single_rating, mid, uid) VALUES ('5','525','128');</v>
      </c>
    </row>
    <row r="6431" spans="1:4">
      <c r="A6431">
        <f t="shared" ca="1" si="576"/>
        <v>0</v>
      </c>
      <c r="B6431">
        <f t="shared" ca="1" si="577"/>
        <v>1434</v>
      </c>
      <c r="C6431">
        <f t="shared" ca="1" si="578"/>
        <v>71</v>
      </c>
      <c r="D6431" t="str">
        <f t="shared" ca="1" si="575"/>
        <v>INSERT INTO RATING (Single_rating, mid, uid) VALUES ('0','1434','71');</v>
      </c>
    </row>
    <row r="6432" spans="1:4">
      <c r="A6432">
        <f t="shared" ca="1" si="576"/>
        <v>2</v>
      </c>
      <c r="B6432">
        <f t="shared" ca="1" si="577"/>
        <v>1638</v>
      </c>
      <c r="C6432">
        <f t="shared" ca="1" si="578"/>
        <v>12</v>
      </c>
      <c r="D6432" t="str">
        <f t="shared" ca="1" si="575"/>
        <v>INSERT INTO RATING (Single_rating, mid, uid) VALUES ('2','1638','12');</v>
      </c>
    </row>
    <row r="6433" spans="1:4">
      <c r="A6433">
        <f t="shared" ca="1" si="576"/>
        <v>3</v>
      </c>
      <c r="B6433">
        <f t="shared" ca="1" si="577"/>
        <v>523</v>
      </c>
      <c r="C6433">
        <f t="shared" ca="1" si="578"/>
        <v>88</v>
      </c>
      <c r="D6433" t="str">
        <f t="shared" ca="1" si="575"/>
        <v>INSERT INTO RATING (Single_rating, mid, uid) VALUES ('3','523','88');</v>
      </c>
    </row>
    <row r="6434" spans="1:4">
      <c r="A6434">
        <f t="shared" ca="1" si="576"/>
        <v>3</v>
      </c>
      <c r="B6434">
        <f t="shared" ca="1" si="577"/>
        <v>1523</v>
      </c>
      <c r="C6434">
        <f t="shared" ca="1" si="578"/>
        <v>30</v>
      </c>
      <c r="D6434" t="str">
        <f t="shared" ca="1" si="575"/>
        <v>INSERT INTO RATING (Single_rating, mid, uid) VALUES ('3','1523','30');</v>
      </c>
    </row>
    <row r="6435" spans="1:4">
      <c r="A6435">
        <f t="shared" ca="1" si="576"/>
        <v>1</v>
      </c>
      <c r="B6435">
        <f t="shared" ca="1" si="577"/>
        <v>769</v>
      </c>
      <c r="C6435">
        <f t="shared" ca="1" si="578"/>
        <v>127</v>
      </c>
      <c r="D6435" t="str">
        <f t="shared" ca="1" si="575"/>
        <v>INSERT INTO RATING (Single_rating, mid, uid) VALUES ('1','769','127');</v>
      </c>
    </row>
    <row r="6436" spans="1:4">
      <c r="A6436">
        <f t="shared" ca="1" si="576"/>
        <v>10</v>
      </c>
      <c r="B6436">
        <f t="shared" ca="1" si="577"/>
        <v>1422</v>
      </c>
      <c r="C6436">
        <f t="shared" ca="1" si="578"/>
        <v>96</v>
      </c>
      <c r="D6436" t="str">
        <f t="shared" ca="1" si="575"/>
        <v>INSERT INTO RATING (Single_rating, mid, uid) VALUES ('10','1422','96');</v>
      </c>
    </row>
    <row r="6437" spans="1:4">
      <c r="A6437">
        <f t="shared" ca="1" si="576"/>
        <v>2</v>
      </c>
      <c r="B6437">
        <f t="shared" ca="1" si="577"/>
        <v>1592</v>
      </c>
      <c r="C6437">
        <f t="shared" ca="1" si="578"/>
        <v>12</v>
      </c>
      <c r="D6437" t="str">
        <f t="shared" ca="1" si="575"/>
        <v>INSERT INTO RATING (Single_rating, mid, uid) VALUES ('2','1592','12');</v>
      </c>
    </row>
    <row r="6438" spans="1:4">
      <c r="A6438">
        <f t="shared" ca="1" si="576"/>
        <v>1</v>
      </c>
      <c r="B6438">
        <f t="shared" ca="1" si="577"/>
        <v>1564</v>
      </c>
      <c r="C6438">
        <f t="shared" ca="1" si="578"/>
        <v>27</v>
      </c>
      <c r="D6438" t="str">
        <f t="shared" ca="1" si="575"/>
        <v>INSERT INTO RATING (Single_rating, mid, uid) VALUES ('1','1564','27');</v>
      </c>
    </row>
    <row r="6439" spans="1:4">
      <c r="A6439">
        <f t="shared" ca="1" si="576"/>
        <v>2</v>
      </c>
      <c r="B6439">
        <f t="shared" ca="1" si="577"/>
        <v>1045</v>
      </c>
      <c r="C6439">
        <f t="shared" ca="1" si="578"/>
        <v>32</v>
      </c>
      <c r="D6439" t="str">
        <f t="shared" ca="1" si="575"/>
        <v>INSERT INTO RATING (Single_rating, mid, uid) VALUES ('2','1045','32');</v>
      </c>
    </row>
    <row r="6440" spans="1:4">
      <c r="A6440">
        <f t="shared" ca="1" si="576"/>
        <v>3</v>
      </c>
      <c r="B6440">
        <f t="shared" ca="1" si="577"/>
        <v>1108</v>
      </c>
      <c r="C6440">
        <f t="shared" ca="1" si="578"/>
        <v>7</v>
      </c>
      <c r="D6440" t="str">
        <f t="shared" ca="1" si="575"/>
        <v>INSERT INTO RATING (Single_rating, mid, uid) VALUES ('3','1108','7');</v>
      </c>
    </row>
    <row r="6441" spans="1:4">
      <c r="A6441">
        <f t="shared" ca="1" si="576"/>
        <v>3</v>
      </c>
      <c r="B6441">
        <f t="shared" ca="1" si="577"/>
        <v>940</v>
      </c>
      <c r="C6441">
        <f t="shared" ca="1" si="578"/>
        <v>82</v>
      </c>
      <c r="D6441" t="str">
        <f t="shared" ca="1" si="575"/>
        <v>INSERT INTO RATING (Single_rating, mid, uid) VALUES ('3','940','82');</v>
      </c>
    </row>
    <row r="6442" spans="1:4">
      <c r="A6442">
        <f t="shared" ca="1" si="576"/>
        <v>9</v>
      </c>
      <c r="B6442">
        <f t="shared" ca="1" si="577"/>
        <v>1298</v>
      </c>
      <c r="C6442">
        <f t="shared" ca="1" si="578"/>
        <v>55</v>
      </c>
      <c r="D6442" t="str">
        <f t="shared" ca="1" si="575"/>
        <v>INSERT INTO RATING (Single_rating, mid, uid) VALUES ('9','1298','55');</v>
      </c>
    </row>
    <row r="6443" spans="1:4">
      <c r="A6443">
        <f t="shared" ca="1" si="576"/>
        <v>8</v>
      </c>
      <c r="B6443">
        <f t="shared" ca="1" si="577"/>
        <v>28</v>
      </c>
      <c r="C6443">
        <f t="shared" ca="1" si="578"/>
        <v>103</v>
      </c>
      <c r="D6443" t="str">
        <f t="shared" ca="1" si="575"/>
        <v>INSERT INTO RATING (Single_rating, mid, uid) VALUES ('8','28','103');</v>
      </c>
    </row>
    <row r="6444" spans="1:4">
      <c r="A6444">
        <f t="shared" ca="1" si="576"/>
        <v>0</v>
      </c>
      <c r="B6444">
        <f t="shared" ca="1" si="577"/>
        <v>221</v>
      </c>
      <c r="C6444">
        <f t="shared" ca="1" si="578"/>
        <v>122</v>
      </c>
      <c r="D6444" t="str">
        <f t="shared" ca="1" si="575"/>
        <v>INSERT INTO RATING (Single_rating, mid, uid) VALUES ('0','221','122');</v>
      </c>
    </row>
    <row r="6445" spans="1:4">
      <c r="A6445">
        <f t="shared" ca="1" si="576"/>
        <v>10</v>
      </c>
      <c r="B6445">
        <f t="shared" ca="1" si="577"/>
        <v>36</v>
      </c>
      <c r="C6445">
        <f t="shared" ca="1" si="578"/>
        <v>51</v>
      </c>
      <c r="D6445" t="str">
        <f t="shared" ca="1" si="575"/>
        <v>INSERT INTO RATING (Single_rating, mid, uid) VALUES ('10','36','51');</v>
      </c>
    </row>
    <row r="6446" spans="1:4">
      <c r="A6446">
        <f t="shared" ca="1" si="576"/>
        <v>2</v>
      </c>
      <c r="B6446">
        <f t="shared" ca="1" si="577"/>
        <v>1079</v>
      </c>
      <c r="C6446">
        <f t="shared" ca="1" si="578"/>
        <v>117</v>
      </c>
      <c r="D6446" t="str">
        <f t="shared" ca="1" si="575"/>
        <v>INSERT INTO RATING (Single_rating, mid, uid) VALUES ('2','1079','117');</v>
      </c>
    </row>
    <row r="6447" spans="1:4">
      <c r="A6447">
        <f t="shared" ca="1" si="576"/>
        <v>4</v>
      </c>
      <c r="B6447">
        <f t="shared" ca="1" si="577"/>
        <v>12</v>
      </c>
      <c r="C6447">
        <f t="shared" ca="1" si="578"/>
        <v>68</v>
      </c>
      <c r="D6447" t="str">
        <f t="shared" ca="1" si="575"/>
        <v>INSERT INTO RATING (Single_rating, mid, uid) VALUES ('4','12','68');</v>
      </c>
    </row>
    <row r="6448" spans="1:4">
      <c r="A6448">
        <f t="shared" ca="1" si="576"/>
        <v>7</v>
      </c>
      <c r="B6448">
        <f t="shared" ca="1" si="577"/>
        <v>1339</v>
      </c>
      <c r="C6448">
        <f t="shared" ca="1" si="578"/>
        <v>21</v>
      </c>
      <c r="D6448" t="str">
        <f t="shared" ca="1" si="575"/>
        <v>INSERT INTO RATING (Single_rating, mid, uid) VALUES ('7','1339','21');</v>
      </c>
    </row>
    <row r="6449" spans="1:4">
      <c r="A6449">
        <f t="shared" ca="1" si="576"/>
        <v>0</v>
      </c>
      <c r="B6449">
        <f t="shared" ca="1" si="577"/>
        <v>1326</v>
      </c>
      <c r="C6449">
        <f t="shared" ca="1" si="578"/>
        <v>5</v>
      </c>
      <c r="D6449" t="str">
        <f t="shared" ca="1" si="575"/>
        <v>INSERT INTO RATING (Single_rating, mid, uid) VALUES ('0','1326','5');</v>
      </c>
    </row>
    <row r="6450" spans="1:4">
      <c r="A6450">
        <f t="shared" ca="1" si="576"/>
        <v>10</v>
      </c>
      <c r="B6450">
        <f t="shared" ca="1" si="577"/>
        <v>631</v>
      </c>
      <c r="C6450">
        <f t="shared" ca="1" si="578"/>
        <v>56</v>
      </c>
      <c r="D6450" t="str">
        <f t="shared" ca="1" si="575"/>
        <v>INSERT INTO RATING (Single_rating, mid, uid) VALUES ('10','631','56');</v>
      </c>
    </row>
    <row r="6451" spans="1:4">
      <c r="A6451">
        <f t="shared" ca="1" si="576"/>
        <v>1</v>
      </c>
      <c r="B6451">
        <f t="shared" ca="1" si="577"/>
        <v>77</v>
      </c>
      <c r="C6451">
        <f t="shared" ca="1" si="578"/>
        <v>73</v>
      </c>
      <c r="D6451" t="str">
        <f t="shared" ca="1" si="575"/>
        <v>INSERT INTO RATING (Single_rating, mid, uid) VALUES ('1','77','73');</v>
      </c>
    </row>
    <row r="6452" spans="1:4">
      <c r="A6452">
        <f t="shared" ca="1" si="576"/>
        <v>1</v>
      </c>
      <c r="B6452">
        <f t="shared" ca="1" si="577"/>
        <v>239</v>
      </c>
      <c r="C6452">
        <f t="shared" ca="1" si="578"/>
        <v>94</v>
      </c>
      <c r="D6452" t="str">
        <f t="shared" ca="1" si="575"/>
        <v>INSERT INTO RATING (Single_rating, mid, uid) VALUES ('1','239','94');</v>
      </c>
    </row>
    <row r="6453" spans="1:4">
      <c r="A6453">
        <f t="shared" ca="1" si="576"/>
        <v>0</v>
      </c>
      <c r="B6453">
        <f t="shared" ca="1" si="577"/>
        <v>1035</v>
      </c>
      <c r="C6453">
        <f t="shared" ca="1" si="578"/>
        <v>24</v>
      </c>
      <c r="D6453" t="str">
        <f t="shared" ca="1" si="575"/>
        <v>INSERT INTO RATING (Single_rating, mid, uid) VALUES ('0','1035','24');</v>
      </c>
    </row>
    <row r="6454" spans="1:4">
      <c r="A6454">
        <f t="shared" ca="1" si="576"/>
        <v>0</v>
      </c>
      <c r="B6454">
        <f t="shared" ca="1" si="577"/>
        <v>827</v>
      </c>
      <c r="C6454">
        <f t="shared" ca="1" si="578"/>
        <v>77</v>
      </c>
      <c r="D6454" t="str">
        <f t="shared" ca="1" si="575"/>
        <v>INSERT INTO RATING (Single_rating, mid, uid) VALUES ('0','827','77');</v>
      </c>
    </row>
    <row r="6455" spans="1:4">
      <c r="A6455">
        <f ca="1">RANDBETWEEN(0,10)</f>
        <v>4</v>
      </c>
      <c r="B6455">
        <f ca="1">RANDBETWEEN(1,1691)</f>
        <v>21</v>
      </c>
      <c r="C6455">
        <f ca="1">RANDBETWEEN(1,130)</f>
        <v>53</v>
      </c>
      <c r="D6455" t="str">
        <f t="shared" ref="D6455:D6518" ca="1" si="579">"INSERT INTO RATING (Single_rating, mid, uid) VALUES ('"&amp;A6455&amp;"','"&amp;B6455&amp;"','"&amp;C6455&amp;"');"</f>
        <v>INSERT INTO RATING (Single_rating, mid, uid) VALUES ('4','21','53');</v>
      </c>
    </row>
    <row r="6456" spans="1:4">
      <c r="A6456">
        <f t="shared" ca="1" si="576"/>
        <v>8</v>
      </c>
      <c r="B6456">
        <f t="shared" ca="1" si="577"/>
        <v>614</v>
      </c>
      <c r="C6456">
        <f t="shared" ca="1" si="578"/>
        <v>126</v>
      </c>
      <c r="D6456" t="str">
        <f t="shared" ca="1" si="579"/>
        <v>INSERT INTO RATING (Single_rating, mid, uid) VALUES ('8','614','126');</v>
      </c>
    </row>
    <row r="6457" spans="1:4">
      <c r="A6457">
        <f t="shared" ca="1" si="576"/>
        <v>2</v>
      </c>
      <c r="B6457">
        <f t="shared" ca="1" si="577"/>
        <v>247</v>
      </c>
      <c r="C6457">
        <f t="shared" ca="1" si="578"/>
        <v>53</v>
      </c>
      <c r="D6457" t="str">
        <f t="shared" ca="1" si="579"/>
        <v>INSERT INTO RATING (Single_rating, mid, uid) VALUES ('2','247','53');</v>
      </c>
    </row>
    <row r="6458" spans="1:4">
      <c r="A6458">
        <f t="shared" ca="1" si="576"/>
        <v>6</v>
      </c>
      <c r="B6458">
        <f t="shared" ca="1" si="577"/>
        <v>683</v>
      </c>
      <c r="C6458">
        <f t="shared" ca="1" si="578"/>
        <v>77</v>
      </c>
      <c r="D6458" t="str">
        <f t="shared" ca="1" si="579"/>
        <v>INSERT INTO RATING (Single_rating, mid, uid) VALUES ('6','683','77');</v>
      </c>
    </row>
    <row r="6459" spans="1:4">
      <c r="A6459">
        <f t="shared" ca="1" si="576"/>
        <v>6</v>
      </c>
      <c r="B6459">
        <f t="shared" ca="1" si="577"/>
        <v>1165</v>
      </c>
      <c r="C6459">
        <f t="shared" ca="1" si="578"/>
        <v>57</v>
      </c>
      <c r="D6459" t="str">
        <f t="shared" ca="1" si="579"/>
        <v>INSERT INTO RATING (Single_rating, mid, uid) VALUES ('6','1165','57');</v>
      </c>
    </row>
    <row r="6460" spans="1:4">
      <c r="A6460">
        <f t="shared" ca="1" si="576"/>
        <v>0</v>
      </c>
      <c r="B6460">
        <f t="shared" ca="1" si="577"/>
        <v>1167</v>
      </c>
      <c r="C6460">
        <f t="shared" ca="1" si="578"/>
        <v>130</v>
      </c>
      <c r="D6460" t="str">
        <f t="shared" ca="1" si="579"/>
        <v>INSERT INTO RATING (Single_rating, mid, uid) VALUES ('0','1167','130');</v>
      </c>
    </row>
    <row r="6461" spans="1:4">
      <c r="A6461">
        <f t="shared" ca="1" si="576"/>
        <v>9</v>
      </c>
      <c r="B6461">
        <f t="shared" ca="1" si="577"/>
        <v>801</v>
      </c>
      <c r="C6461">
        <f t="shared" ca="1" si="578"/>
        <v>106</v>
      </c>
      <c r="D6461" t="str">
        <f t="shared" ca="1" si="579"/>
        <v>INSERT INTO RATING (Single_rating, mid, uid) VALUES ('9','801','106');</v>
      </c>
    </row>
    <row r="6462" spans="1:4">
      <c r="A6462">
        <f t="shared" ca="1" si="576"/>
        <v>1</v>
      </c>
      <c r="B6462">
        <f t="shared" ca="1" si="577"/>
        <v>1002</v>
      </c>
      <c r="C6462">
        <f t="shared" ca="1" si="578"/>
        <v>34</v>
      </c>
      <c r="D6462" t="str">
        <f t="shared" ca="1" si="579"/>
        <v>INSERT INTO RATING (Single_rating, mid, uid) VALUES ('1','1002','34');</v>
      </c>
    </row>
    <row r="6463" spans="1:4">
      <c r="A6463">
        <f t="shared" ca="1" si="576"/>
        <v>5</v>
      </c>
      <c r="B6463">
        <f t="shared" ca="1" si="577"/>
        <v>1601</v>
      </c>
      <c r="C6463">
        <f t="shared" ca="1" si="578"/>
        <v>105</v>
      </c>
      <c r="D6463" t="str">
        <f t="shared" ca="1" si="579"/>
        <v>INSERT INTO RATING (Single_rating, mid, uid) VALUES ('5','1601','105');</v>
      </c>
    </row>
    <row r="6464" spans="1:4">
      <c r="A6464">
        <f t="shared" ca="1" si="576"/>
        <v>1</v>
      </c>
      <c r="B6464">
        <f t="shared" ca="1" si="577"/>
        <v>1408</v>
      </c>
      <c r="C6464">
        <f t="shared" ca="1" si="578"/>
        <v>30</v>
      </c>
      <c r="D6464" t="str">
        <f t="shared" ca="1" si="579"/>
        <v>INSERT INTO RATING (Single_rating, mid, uid) VALUES ('1','1408','30');</v>
      </c>
    </row>
    <row r="6465" spans="1:4">
      <c r="A6465">
        <f t="shared" ca="1" si="576"/>
        <v>0</v>
      </c>
      <c r="B6465">
        <f t="shared" ca="1" si="577"/>
        <v>1203</v>
      </c>
      <c r="C6465">
        <f t="shared" ca="1" si="578"/>
        <v>38</v>
      </c>
      <c r="D6465" t="str">
        <f t="shared" ca="1" si="579"/>
        <v>INSERT INTO RATING (Single_rating, mid, uid) VALUES ('0','1203','38');</v>
      </c>
    </row>
    <row r="6466" spans="1:4">
      <c r="A6466">
        <f t="shared" ref="A6466:A6481" ca="1" si="580">RANDBETWEEN(0,10)</f>
        <v>6</v>
      </c>
      <c r="B6466">
        <f t="shared" ref="B6466:B6481" ca="1" si="581">RANDBETWEEN(1,1691)</f>
        <v>1388</v>
      </c>
      <c r="C6466">
        <f t="shared" ref="C6466:C6481" ca="1" si="582">RANDBETWEEN(1,130)</f>
        <v>114</v>
      </c>
      <c r="D6466" t="str">
        <f t="shared" ca="1" si="579"/>
        <v>INSERT INTO RATING (Single_rating, mid, uid) VALUES ('6','1388','114');</v>
      </c>
    </row>
    <row r="6467" spans="1:4">
      <c r="A6467">
        <f t="shared" ca="1" si="580"/>
        <v>4</v>
      </c>
      <c r="B6467">
        <f t="shared" ca="1" si="581"/>
        <v>117</v>
      </c>
      <c r="C6467">
        <f t="shared" ca="1" si="582"/>
        <v>69</v>
      </c>
      <c r="D6467" t="str">
        <f t="shared" ca="1" si="579"/>
        <v>INSERT INTO RATING (Single_rating, mid, uid) VALUES ('4','117','69');</v>
      </c>
    </row>
    <row r="6468" spans="1:4">
      <c r="A6468">
        <f t="shared" ca="1" si="580"/>
        <v>2</v>
      </c>
      <c r="B6468">
        <f t="shared" ca="1" si="581"/>
        <v>627</v>
      </c>
      <c r="C6468">
        <f t="shared" ca="1" si="582"/>
        <v>26</v>
      </c>
      <c r="D6468" t="str">
        <f t="shared" ca="1" si="579"/>
        <v>INSERT INTO RATING (Single_rating, mid, uid) VALUES ('2','627','26');</v>
      </c>
    </row>
    <row r="6469" spans="1:4">
      <c r="A6469">
        <f t="shared" ca="1" si="580"/>
        <v>4</v>
      </c>
      <c r="B6469">
        <f t="shared" ca="1" si="581"/>
        <v>1422</v>
      </c>
      <c r="C6469">
        <f t="shared" ca="1" si="582"/>
        <v>15</v>
      </c>
      <c r="D6469" t="str">
        <f t="shared" ca="1" si="579"/>
        <v>INSERT INTO RATING (Single_rating, mid, uid) VALUES ('4','1422','15');</v>
      </c>
    </row>
    <row r="6470" spans="1:4">
      <c r="A6470">
        <f t="shared" ca="1" si="580"/>
        <v>8</v>
      </c>
      <c r="B6470">
        <f t="shared" ca="1" si="581"/>
        <v>375</v>
      </c>
      <c r="C6470">
        <f t="shared" ca="1" si="582"/>
        <v>128</v>
      </c>
      <c r="D6470" t="str">
        <f t="shared" ca="1" si="579"/>
        <v>INSERT INTO RATING (Single_rating, mid, uid) VALUES ('8','375','128');</v>
      </c>
    </row>
    <row r="6471" spans="1:4">
      <c r="A6471">
        <f t="shared" ca="1" si="580"/>
        <v>9</v>
      </c>
      <c r="B6471">
        <f t="shared" ca="1" si="581"/>
        <v>223</v>
      </c>
      <c r="C6471">
        <f t="shared" ca="1" si="582"/>
        <v>41</v>
      </c>
      <c r="D6471" t="str">
        <f t="shared" ca="1" si="579"/>
        <v>INSERT INTO RATING (Single_rating, mid, uid) VALUES ('9','223','41');</v>
      </c>
    </row>
    <row r="6472" spans="1:4">
      <c r="A6472">
        <f t="shared" ca="1" si="580"/>
        <v>5</v>
      </c>
      <c r="B6472">
        <f t="shared" ca="1" si="581"/>
        <v>1359</v>
      </c>
      <c r="C6472">
        <f t="shared" ca="1" si="582"/>
        <v>59</v>
      </c>
      <c r="D6472" t="str">
        <f t="shared" ca="1" si="579"/>
        <v>INSERT INTO RATING (Single_rating, mid, uid) VALUES ('5','1359','59');</v>
      </c>
    </row>
    <row r="6473" spans="1:4">
      <c r="A6473">
        <f t="shared" ca="1" si="580"/>
        <v>0</v>
      </c>
      <c r="B6473">
        <f t="shared" ca="1" si="581"/>
        <v>1216</v>
      </c>
      <c r="C6473">
        <f t="shared" ca="1" si="582"/>
        <v>24</v>
      </c>
      <c r="D6473" t="str">
        <f t="shared" ca="1" si="579"/>
        <v>INSERT INTO RATING (Single_rating, mid, uid) VALUES ('0','1216','24');</v>
      </c>
    </row>
    <row r="6474" spans="1:4">
      <c r="A6474">
        <f t="shared" ca="1" si="580"/>
        <v>7</v>
      </c>
      <c r="B6474">
        <f t="shared" ca="1" si="581"/>
        <v>107</v>
      </c>
      <c r="C6474">
        <f t="shared" ca="1" si="582"/>
        <v>21</v>
      </c>
      <c r="D6474" t="str">
        <f t="shared" ca="1" si="579"/>
        <v>INSERT INTO RATING (Single_rating, mid, uid) VALUES ('7','107','21');</v>
      </c>
    </row>
    <row r="6475" spans="1:4">
      <c r="A6475">
        <f t="shared" ca="1" si="580"/>
        <v>10</v>
      </c>
      <c r="B6475">
        <f t="shared" ca="1" si="581"/>
        <v>1545</v>
      </c>
      <c r="C6475">
        <f t="shared" ca="1" si="582"/>
        <v>99</v>
      </c>
      <c r="D6475" t="str">
        <f t="shared" ca="1" si="579"/>
        <v>INSERT INTO RATING (Single_rating, mid, uid) VALUES ('10','1545','99');</v>
      </c>
    </row>
    <row r="6476" spans="1:4">
      <c r="A6476">
        <f t="shared" ca="1" si="580"/>
        <v>9</v>
      </c>
      <c r="B6476">
        <f t="shared" ca="1" si="581"/>
        <v>1201</v>
      </c>
      <c r="C6476">
        <f t="shared" ca="1" si="582"/>
        <v>122</v>
      </c>
      <c r="D6476" t="str">
        <f t="shared" ca="1" si="579"/>
        <v>INSERT INTO RATING (Single_rating, mid, uid) VALUES ('9','1201','122');</v>
      </c>
    </row>
    <row r="6477" spans="1:4">
      <c r="A6477">
        <f t="shared" ca="1" si="580"/>
        <v>0</v>
      </c>
      <c r="B6477">
        <f t="shared" ca="1" si="581"/>
        <v>1288</v>
      </c>
      <c r="C6477">
        <f t="shared" ca="1" si="582"/>
        <v>61</v>
      </c>
      <c r="D6477" t="str">
        <f t="shared" ca="1" si="579"/>
        <v>INSERT INTO RATING (Single_rating, mid, uid) VALUES ('0','1288','61');</v>
      </c>
    </row>
    <row r="6478" spans="1:4">
      <c r="A6478">
        <f t="shared" ca="1" si="580"/>
        <v>3</v>
      </c>
      <c r="B6478">
        <f t="shared" ca="1" si="581"/>
        <v>1673</v>
      </c>
      <c r="C6478">
        <f t="shared" ca="1" si="582"/>
        <v>62</v>
      </c>
      <c r="D6478" t="str">
        <f t="shared" ca="1" si="579"/>
        <v>INSERT INTO RATING (Single_rating, mid, uid) VALUES ('3','1673','62');</v>
      </c>
    </row>
    <row r="6479" spans="1:4">
      <c r="A6479">
        <f t="shared" ca="1" si="580"/>
        <v>3</v>
      </c>
      <c r="B6479">
        <f t="shared" ca="1" si="581"/>
        <v>682</v>
      </c>
      <c r="C6479">
        <f t="shared" ca="1" si="582"/>
        <v>77</v>
      </c>
      <c r="D6479" t="str">
        <f t="shared" ca="1" si="579"/>
        <v>INSERT INTO RATING (Single_rating, mid, uid) VALUES ('3','682','77');</v>
      </c>
    </row>
    <row r="6480" spans="1:4">
      <c r="A6480">
        <f t="shared" ca="1" si="580"/>
        <v>4</v>
      </c>
      <c r="B6480">
        <f t="shared" ca="1" si="581"/>
        <v>1180</v>
      </c>
      <c r="C6480">
        <f t="shared" ca="1" si="582"/>
        <v>96</v>
      </c>
      <c r="D6480" t="str">
        <f t="shared" ca="1" si="579"/>
        <v>INSERT INTO RATING (Single_rating, mid, uid) VALUES ('4','1180','96');</v>
      </c>
    </row>
    <row r="6481" spans="1:4">
      <c r="A6481">
        <f t="shared" ca="1" si="580"/>
        <v>2</v>
      </c>
      <c r="B6481">
        <f t="shared" ca="1" si="581"/>
        <v>1422</v>
      </c>
      <c r="C6481">
        <f t="shared" ca="1" si="582"/>
        <v>89</v>
      </c>
      <c r="D6481" t="str">
        <f t="shared" ca="1" si="579"/>
        <v>INSERT INTO RATING (Single_rating, mid, uid) VALUES ('2','1422','89');</v>
      </c>
    </row>
    <row r="6482" spans="1:4">
      <c r="A6482">
        <f ca="1">RANDBETWEEN(0,10)</f>
        <v>3</v>
      </c>
      <c r="B6482">
        <f ca="1">RANDBETWEEN(1,1691)</f>
        <v>288</v>
      </c>
      <c r="C6482">
        <f ca="1">RANDBETWEEN(1,130)</f>
        <v>7</v>
      </c>
      <c r="D6482" t="str">
        <f t="shared" ca="1" si="579"/>
        <v>INSERT INTO RATING (Single_rating, mid, uid) VALUES ('3','288','7');</v>
      </c>
    </row>
    <row r="6483" spans="1:4">
      <c r="A6483">
        <f t="shared" ref="A6483:A6546" ca="1" si="583">RANDBETWEEN(0,10)</f>
        <v>3</v>
      </c>
      <c r="B6483">
        <f t="shared" ref="B6483:B6546" ca="1" si="584">RANDBETWEEN(1,1691)</f>
        <v>1190</v>
      </c>
      <c r="C6483">
        <f t="shared" ref="C6483:C6546" ca="1" si="585">RANDBETWEEN(1,130)</f>
        <v>62</v>
      </c>
      <c r="D6483" t="str">
        <f t="shared" ca="1" si="579"/>
        <v>INSERT INTO RATING (Single_rating, mid, uid) VALUES ('3','1190','62');</v>
      </c>
    </row>
    <row r="6484" spans="1:4">
      <c r="A6484">
        <f t="shared" ca="1" si="583"/>
        <v>1</v>
      </c>
      <c r="B6484">
        <f t="shared" ca="1" si="584"/>
        <v>281</v>
      </c>
      <c r="C6484">
        <f t="shared" ca="1" si="585"/>
        <v>48</v>
      </c>
      <c r="D6484" t="str">
        <f t="shared" ca="1" si="579"/>
        <v>INSERT INTO RATING (Single_rating, mid, uid) VALUES ('1','281','48');</v>
      </c>
    </row>
    <row r="6485" spans="1:4">
      <c r="A6485">
        <f t="shared" ca="1" si="583"/>
        <v>7</v>
      </c>
      <c r="B6485">
        <f t="shared" ca="1" si="584"/>
        <v>888</v>
      </c>
      <c r="C6485">
        <f t="shared" ca="1" si="585"/>
        <v>65</v>
      </c>
      <c r="D6485" t="str">
        <f t="shared" ca="1" si="579"/>
        <v>INSERT INTO RATING (Single_rating, mid, uid) VALUES ('7','888','65');</v>
      </c>
    </row>
    <row r="6486" spans="1:4">
      <c r="A6486">
        <f t="shared" ca="1" si="583"/>
        <v>3</v>
      </c>
      <c r="B6486">
        <f t="shared" ca="1" si="584"/>
        <v>879</v>
      </c>
      <c r="C6486">
        <f t="shared" ca="1" si="585"/>
        <v>56</v>
      </c>
      <c r="D6486" t="str">
        <f t="shared" ca="1" si="579"/>
        <v>INSERT INTO RATING (Single_rating, mid, uid) VALUES ('3','879','56');</v>
      </c>
    </row>
    <row r="6487" spans="1:4">
      <c r="A6487">
        <f t="shared" ca="1" si="583"/>
        <v>8</v>
      </c>
      <c r="B6487">
        <f t="shared" ca="1" si="584"/>
        <v>1230</v>
      </c>
      <c r="C6487">
        <f t="shared" ca="1" si="585"/>
        <v>87</v>
      </c>
      <c r="D6487" t="str">
        <f t="shared" ca="1" si="579"/>
        <v>INSERT INTO RATING (Single_rating, mid, uid) VALUES ('8','1230','87');</v>
      </c>
    </row>
    <row r="6488" spans="1:4">
      <c r="A6488">
        <f t="shared" ca="1" si="583"/>
        <v>4</v>
      </c>
      <c r="B6488">
        <f t="shared" ca="1" si="584"/>
        <v>1254</v>
      </c>
      <c r="C6488">
        <f t="shared" ca="1" si="585"/>
        <v>83</v>
      </c>
      <c r="D6488" t="str">
        <f t="shared" ca="1" si="579"/>
        <v>INSERT INTO RATING (Single_rating, mid, uid) VALUES ('4','1254','83');</v>
      </c>
    </row>
    <row r="6489" spans="1:4">
      <c r="A6489">
        <f t="shared" ca="1" si="583"/>
        <v>9</v>
      </c>
      <c r="B6489">
        <f t="shared" ca="1" si="584"/>
        <v>604</v>
      </c>
      <c r="C6489">
        <f t="shared" ca="1" si="585"/>
        <v>87</v>
      </c>
      <c r="D6489" t="str">
        <f t="shared" ca="1" si="579"/>
        <v>INSERT INTO RATING (Single_rating, mid, uid) VALUES ('9','604','87');</v>
      </c>
    </row>
    <row r="6490" spans="1:4">
      <c r="A6490">
        <f t="shared" ca="1" si="583"/>
        <v>7</v>
      </c>
      <c r="B6490">
        <f t="shared" ca="1" si="584"/>
        <v>327</v>
      </c>
      <c r="C6490">
        <f t="shared" ca="1" si="585"/>
        <v>92</v>
      </c>
      <c r="D6490" t="str">
        <f t="shared" ca="1" si="579"/>
        <v>INSERT INTO RATING (Single_rating, mid, uid) VALUES ('7','327','92');</v>
      </c>
    </row>
    <row r="6491" spans="1:4">
      <c r="A6491">
        <f t="shared" ca="1" si="583"/>
        <v>8</v>
      </c>
      <c r="B6491">
        <f t="shared" ca="1" si="584"/>
        <v>1180</v>
      </c>
      <c r="C6491">
        <f t="shared" ca="1" si="585"/>
        <v>64</v>
      </c>
      <c r="D6491" t="str">
        <f t="shared" ca="1" si="579"/>
        <v>INSERT INTO RATING (Single_rating, mid, uid) VALUES ('8','1180','64');</v>
      </c>
    </row>
    <row r="6492" spans="1:4">
      <c r="A6492">
        <f t="shared" ca="1" si="583"/>
        <v>7</v>
      </c>
      <c r="B6492">
        <f t="shared" ca="1" si="584"/>
        <v>1007</v>
      </c>
      <c r="C6492">
        <f t="shared" ca="1" si="585"/>
        <v>18</v>
      </c>
      <c r="D6492" t="str">
        <f t="shared" ca="1" si="579"/>
        <v>INSERT INTO RATING (Single_rating, mid, uid) VALUES ('7','1007','18');</v>
      </c>
    </row>
    <row r="6493" spans="1:4">
      <c r="A6493">
        <f t="shared" ca="1" si="583"/>
        <v>5</v>
      </c>
      <c r="B6493">
        <f t="shared" ca="1" si="584"/>
        <v>96</v>
      </c>
      <c r="C6493">
        <f t="shared" ca="1" si="585"/>
        <v>28</v>
      </c>
      <c r="D6493" t="str">
        <f t="shared" ca="1" si="579"/>
        <v>INSERT INTO RATING (Single_rating, mid, uid) VALUES ('5','96','28');</v>
      </c>
    </row>
    <row r="6494" spans="1:4">
      <c r="A6494">
        <f t="shared" ca="1" si="583"/>
        <v>0</v>
      </c>
      <c r="B6494">
        <f t="shared" ca="1" si="584"/>
        <v>78</v>
      </c>
      <c r="C6494">
        <f t="shared" ca="1" si="585"/>
        <v>7</v>
      </c>
      <c r="D6494" t="str">
        <f t="shared" ca="1" si="579"/>
        <v>INSERT INTO RATING (Single_rating, mid, uid) VALUES ('0','78','7');</v>
      </c>
    </row>
    <row r="6495" spans="1:4">
      <c r="A6495">
        <f t="shared" ca="1" si="583"/>
        <v>7</v>
      </c>
      <c r="B6495">
        <f t="shared" ca="1" si="584"/>
        <v>933</v>
      </c>
      <c r="C6495">
        <f t="shared" ca="1" si="585"/>
        <v>99</v>
      </c>
      <c r="D6495" t="str">
        <f t="shared" ca="1" si="579"/>
        <v>INSERT INTO RATING (Single_rating, mid, uid) VALUES ('7','933','99');</v>
      </c>
    </row>
    <row r="6496" spans="1:4">
      <c r="A6496">
        <f t="shared" ca="1" si="583"/>
        <v>9</v>
      </c>
      <c r="B6496">
        <f t="shared" ca="1" si="584"/>
        <v>1406</v>
      </c>
      <c r="C6496">
        <f t="shared" ca="1" si="585"/>
        <v>86</v>
      </c>
      <c r="D6496" t="str">
        <f t="shared" ca="1" si="579"/>
        <v>INSERT INTO RATING (Single_rating, mid, uid) VALUES ('9','1406','86');</v>
      </c>
    </row>
    <row r="6497" spans="1:4">
      <c r="A6497">
        <f t="shared" ca="1" si="583"/>
        <v>9</v>
      </c>
      <c r="B6497">
        <f t="shared" ca="1" si="584"/>
        <v>595</v>
      </c>
      <c r="C6497">
        <f t="shared" ca="1" si="585"/>
        <v>104</v>
      </c>
      <c r="D6497" t="str">
        <f t="shared" ca="1" si="579"/>
        <v>INSERT INTO RATING (Single_rating, mid, uid) VALUES ('9','595','104');</v>
      </c>
    </row>
    <row r="6498" spans="1:4">
      <c r="A6498">
        <f t="shared" ca="1" si="583"/>
        <v>6</v>
      </c>
      <c r="B6498">
        <f t="shared" ca="1" si="584"/>
        <v>66</v>
      </c>
      <c r="C6498">
        <f t="shared" ca="1" si="585"/>
        <v>18</v>
      </c>
      <c r="D6498" t="str">
        <f t="shared" ca="1" si="579"/>
        <v>INSERT INTO RATING (Single_rating, mid, uid) VALUES ('6','66','18');</v>
      </c>
    </row>
    <row r="6499" spans="1:4">
      <c r="A6499">
        <f t="shared" ca="1" si="583"/>
        <v>9</v>
      </c>
      <c r="B6499">
        <f t="shared" ca="1" si="584"/>
        <v>601</v>
      </c>
      <c r="C6499">
        <f t="shared" ca="1" si="585"/>
        <v>123</v>
      </c>
      <c r="D6499" t="str">
        <f t="shared" ca="1" si="579"/>
        <v>INSERT INTO RATING (Single_rating, mid, uid) VALUES ('9','601','123');</v>
      </c>
    </row>
    <row r="6500" spans="1:4">
      <c r="A6500">
        <f t="shared" ca="1" si="583"/>
        <v>6</v>
      </c>
      <c r="B6500">
        <f t="shared" ca="1" si="584"/>
        <v>1050</v>
      </c>
      <c r="C6500">
        <f t="shared" ca="1" si="585"/>
        <v>130</v>
      </c>
      <c r="D6500" t="str">
        <f t="shared" ca="1" si="579"/>
        <v>INSERT INTO RATING (Single_rating, mid, uid) VALUES ('6','1050','130');</v>
      </c>
    </row>
    <row r="6501" spans="1:4">
      <c r="A6501">
        <f t="shared" ca="1" si="583"/>
        <v>8</v>
      </c>
      <c r="B6501">
        <f t="shared" ca="1" si="584"/>
        <v>187</v>
      </c>
      <c r="C6501">
        <f t="shared" ca="1" si="585"/>
        <v>26</v>
      </c>
      <c r="D6501" t="str">
        <f t="shared" ca="1" si="579"/>
        <v>INSERT INTO RATING (Single_rating, mid, uid) VALUES ('8','187','26');</v>
      </c>
    </row>
    <row r="6502" spans="1:4">
      <c r="A6502">
        <f t="shared" ca="1" si="583"/>
        <v>5</v>
      </c>
      <c r="B6502">
        <f t="shared" ca="1" si="584"/>
        <v>200</v>
      </c>
      <c r="C6502">
        <f t="shared" ca="1" si="585"/>
        <v>25</v>
      </c>
      <c r="D6502" t="str">
        <f t="shared" ca="1" si="579"/>
        <v>INSERT INTO RATING (Single_rating, mid, uid) VALUES ('5','200','25');</v>
      </c>
    </row>
    <row r="6503" spans="1:4">
      <c r="A6503">
        <f t="shared" ca="1" si="583"/>
        <v>8</v>
      </c>
      <c r="B6503">
        <f t="shared" ca="1" si="584"/>
        <v>733</v>
      </c>
      <c r="C6503">
        <f t="shared" ca="1" si="585"/>
        <v>111</v>
      </c>
      <c r="D6503" t="str">
        <f t="shared" ca="1" si="579"/>
        <v>INSERT INTO RATING (Single_rating, mid, uid) VALUES ('8','733','111');</v>
      </c>
    </row>
    <row r="6504" spans="1:4">
      <c r="A6504">
        <f t="shared" ca="1" si="583"/>
        <v>9</v>
      </c>
      <c r="B6504">
        <f t="shared" ca="1" si="584"/>
        <v>1534</v>
      </c>
      <c r="C6504">
        <f t="shared" ca="1" si="585"/>
        <v>75</v>
      </c>
      <c r="D6504" t="str">
        <f t="shared" ca="1" si="579"/>
        <v>INSERT INTO RATING (Single_rating, mid, uid) VALUES ('9','1534','75');</v>
      </c>
    </row>
    <row r="6505" spans="1:4">
      <c r="A6505">
        <f t="shared" ca="1" si="583"/>
        <v>6</v>
      </c>
      <c r="B6505">
        <f t="shared" ca="1" si="584"/>
        <v>403</v>
      </c>
      <c r="C6505">
        <f t="shared" ca="1" si="585"/>
        <v>18</v>
      </c>
      <c r="D6505" t="str">
        <f t="shared" ca="1" si="579"/>
        <v>INSERT INTO RATING (Single_rating, mid, uid) VALUES ('6','403','18');</v>
      </c>
    </row>
    <row r="6506" spans="1:4">
      <c r="A6506">
        <f t="shared" ca="1" si="583"/>
        <v>3</v>
      </c>
      <c r="B6506">
        <f t="shared" ca="1" si="584"/>
        <v>117</v>
      </c>
      <c r="C6506">
        <f t="shared" ca="1" si="585"/>
        <v>55</v>
      </c>
      <c r="D6506" t="str">
        <f t="shared" ca="1" si="579"/>
        <v>INSERT INTO RATING (Single_rating, mid, uid) VALUES ('3','117','55');</v>
      </c>
    </row>
    <row r="6507" spans="1:4">
      <c r="A6507">
        <f t="shared" ca="1" si="583"/>
        <v>2</v>
      </c>
      <c r="B6507">
        <f t="shared" ca="1" si="584"/>
        <v>161</v>
      </c>
      <c r="C6507">
        <f t="shared" ca="1" si="585"/>
        <v>111</v>
      </c>
      <c r="D6507" t="str">
        <f t="shared" ca="1" si="579"/>
        <v>INSERT INTO RATING (Single_rating, mid, uid) VALUES ('2','161','111');</v>
      </c>
    </row>
    <row r="6508" spans="1:4">
      <c r="A6508">
        <f t="shared" ca="1" si="583"/>
        <v>3</v>
      </c>
      <c r="B6508">
        <f t="shared" ca="1" si="584"/>
        <v>1204</v>
      </c>
      <c r="C6508">
        <f t="shared" ca="1" si="585"/>
        <v>124</v>
      </c>
      <c r="D6508" t="str">
        <f t="shared" ca="1" si="579"/>
        <v>INSERT INTO RATING (Single_rating, mid, uid) VALUES ('3','1204','124');</v>
      </c>
    </row>
    <row r="6509" spans="1:4">
      <c r="A6509">
        <f ca="1">RANDBETWEEN(0,10)</f>
        <v>2</v>
      </c>
      <c r="B6509">
        <f ca="1">RANDBETWEEN(1,1691)</f>
        <v>1600</v>
      </c>
      <c r="C6509">
        <f ca="1">RANDBETWEEN(1,130)</f>
        <v>101</v>
      </c>
      <c r="D6509" t="str">
        <f t="shared" ca="1" si="579"/>
        <v>INSERT INTO RATING (Single_rating, mid, uid) VALUES ('2','1600','101');</v>
      </c>
    </row>
    <row r="6510" spans="1:4">
      <c r="A6510">
        <f t="shared" ca="1" si="583"/>
        <v>8</v>
      </c>
      <c r="B6510">
        <f t="shared" ca="1" si="584"/>
        <v>1270</v>
      </c>
      <c r="C6510">
        <f t="shared" ca="1" si="585"/>
        <v>86</v>
      </c>
      <c r="D6510" t="str">
        <f t="shared" ca="1" si="579"/>
        <v>INSERT INTO RATING (Single_rating, mid, uid) VALUES ('8','1270','86');</v>
      </c>
    </row>
    <row r="6511" spans="1:4">
      <c r="A6511">
        <f t="shared" ca="1" si="583"/>
        <v>7</v>
      </c>
      <c r="B6511">
        <f t="shared" ca="1" si="584"/>
        <v>1031</v>
      </c>
      <c r="C6511">
        <f t="shared" ca="1" si="585"/>
        <v>39</v>
      </c>
      <c r="D6511" t="str">
        <f t="shared" ca="1" si="579"/>
        <v>INSERT INTO RATING (Single_rating, mid, uid) VALUES ('7','1031','39');</v>
      </c>
    </row>
    <row r="6512" spans="1:4">
      <c r="A6512">
        <f t="shared" ca="1" si="583"/>
        <v>9</v>
      </c>
      <c r="B6512">
        <f t="shared" ca="1" si="584"/>
        <v>864</v>
      </c>
      <c r="C6512">
        <f t="shared" ca="1" si="585"/>
        <v>101</v>
      </c>
      <c r="D6512" t="str">
        <f t="shared" ca="1" si="579"/>
        <v>INSERT INTO RATING (Single_rating, mid, uid) VALUES ('9','864','101');</v>
      </c>
    </row>
    <row r="6513" spans="1:4">
      <c r="A6513">
        <f t="shared" ca="1" si="583"/>
        <v>0</v>
      </c>
      <c r="B6513">
        <f t="shared" ca="1" si="584"/>
        <v>61</v>
      </c>
      <c r="C6513">
        <f t="shared" ca="1" si="585"/>
        <v>66</v>
      </c>
      <c r="D6513" t="str">
        <f t="shared" ca="1" si="579"/>
        <v>INSERT INTO RATING (Single_rating, mid, uid) VALUES ('0','61','66');</v>
      </c>
    </row>
    <row r="6514" spans="1:4">
      <c r="A6514">
        <f t="shared" ca="1" si="583"/>
        <v>2</v>
      </c>
      <c r="B6514">
        <f t="shared" ca="1" si="584"/>
        <v>200</v>
      </c>
      <c r="C6514">
        <f t="shared" ca="1" si="585"/>
        <v>61</v>
      </c>
      <c r="D6514" t="str">
        <f t="shared" ca="1" si="579"/>
        <v>INSERT INTO RATING (Single_rating, mid, uid) VALUES ('2','200','61');</v>
      </c>
    </row>
    <row r="6515" spans="1:4">
      <c r="A6515">
        <f t="shared" ca="1" si="583"/>
        <v>5</v>
      </c>
      <c r="B6515">
        <f t="shared" ca="1" si="584"/>
        <v>1583</v>
      </c>
      <c r="C6515">
        <f t="shared" ca="1" si="585"/>
        <v>79</v>
      </c>
      <c r="D6515" t="str">
        <f t="shared" ca="1" si="579"/>
        <v>INSERT INTO RATING (Single_rating, mid, uid) VALUES ('5','1583','79');</v>
      </c>
    </row>
    <row r="6516" spans="1:4">
      <c r="A6516">
        <f t="shared" ca="1" si="583"/>
        <v>10</v>
      </c>
      <c r="B6516">
        <f t="shared" ca="1" si="584"/>
        <v>322</v>
      </c>
      <c r="C6516">
        <f t="shared" ca="1" si="585"/>
        <v>40</v>
      </c>
      <c r="D6516" t="str">
        <f t="shared" ca="1" si="579"/>
        <v>INSERT INTO RATING (Single_rating, mid, uid) VALUES ('10','322','40');</v>
      </c>
    </row>
    <row r="6517" spans="1:4">
      <c r="A6517">
        <f t="shared" ca="1" si="583"/>
        <v>5</v>
      </c>
      <c r="B6517">
        <f t="shared" ca="1" si="584"/>
        <v>1180</v>
      </c>
      <c r="C6517">
        <f t="shared" ca="1" si="585"/>
        <v>42</v>
      </c>
      <c r="D6517" t="str">
        <f t="shared" ca="1" si="579"/>
        <v>INSERT INTO RATING (Single_rating, mid, uid) VALUES ('5','1180','42');</v>
      </c>
    </row>
    <row r="6518" spans="1:4">
      <c r="A6518">
        <f t="shared" ca="1" si="583"/>
        <v>6</v>
      </c>
      <c r="B6518">
        <f t="shared" ca="1" si="584"/>
        <v>72</v>
      </c>
      <c r="C6518">
        <f t="shared" ca="1" si="585"/>
        <v>54</v>
      </c>
      <c r="D6518" t="str">
        <f t="shared" ca="1" si="579"/>
        <v>INSERT INTO RATING (Single_rating, mid, uid) VALUES ('6','72','54');</v>
      </c>
    </row>
    <row r="6519" spans="1:4">
      <c r="A6519">
        <f t="shared" ca="1" si="583"/>
        <v>6</v>
      </c>
      <c r="B6519">
        <f t="shared" ca="1" si="584"/>
        <v>1446</v>
      </c>
      <c r="C6519">
        <f t="shared" ca="1" si="585"/>
        <v>65</v>
      </c>
      <c r="D6519" t="str">
        <f t="shared" ref="D6519:D6582" ca="1" si="586">"INSERT INTO RATING (Single_rating, mid, uid) VALUES ('"&amp;A6519&amp;"','"&amp;B6519&amp;"','"&amp;C6519&amp;"');"</f>
        <v>INSERT INTO RATING (Single_rating, mid, uid) VALUES ('6','1446','65');</v>
      </c>
    </row>
    <row r="6520" spans="1:4">
      <c r="A6520">
        <f t="shared" ca="1" si="583"/>
        <v>10</v>
      </c>
      <c r="B6520">
        <f t="shared" ca="1" si="584"/>
        <v>1146</v>
      </c>
      <c r="C6520">
        <f t="shared" ca="1" si="585"/>
        <v>115</v>
      </c>
      <c r="D6520" t="str">
        <f t="shared" ca="1" si="586"/>
        <v>INSERT INTO RATING (Single_rating, mid, uid) VALUES ('10','1146','115');</v>
      </c>
    </row>
    <row r="6521" spans="1:4">
      <c r="A6521">
        <f t="shared" ca="1" si="583"/>
        <v>4</v>
      </c>
      <c r="B6521">
        <f t="shared" ca="1" si="584"/>
        <v>1167</v>
      </c>
      <c r="C6521">
        <f t="shared" ca="1" si="585"/>
        <v>93</v>
      </c>
      <c r="D6521" t="str">
        <f t="shared" ca="1" si="586"/>
        <v>INSERT INTO RATING (Single_rating, mid, uid) VALUES ('4','1167','93');</v>
      </c>
    </row>
    <row r="6522" spans="1:4">
      <c r="A6522">
        <f t="shared" ca="1" si="583"/>
        <v>5</v>
      </c>
      <c r="B6522">
        <f t="shared" ca="1" si="584"/>
        <v>595</v>
      </c>
      <c r="C6522">
        <f t="shared" ca="1" si="585"/>
        <v>80</v>
      </c>
      <c r="D6522" t="str">
        <f t="shared" ca="1" si="586"/>
        <v>INSERT INTO RATING (Single_rating, mid, uid) VALUES ('5','595','80');</v>
      </c>
    </row>
    <row r="6523" spans="1:4">
      <c r="A6523">
        <f t="shared" ca="1" si="583"/>
        <v>6</v>
      </c>
      <c r="B6523">
        <f t="shared" ca="1" si="584"/>
        <v>528</v>
      </c>
      <c r="C6523">
        <f t="shared" ca="1" si="585"/>
        <v>35</v>
      </c>
      <c r="D6523" t="str">
        <f t="shared" ca="1" si="586"/>
        <v>INSERT INTO RATING (Single_rating, mid, uid) VALUES ('6','528','35');</v>
      </c>
    </row>
    <row r="6524" spans="1:4">
      <c r="A6524">
        <f t="shared" ca="1" si="583"/>
        <v>5</v>
      </c>
      <c r="B6524">
        <f t="shared" ca="1" si="584"/>
        <v>1238</v>
      </c>
      <c r="C6524">
        <f t="shared" ca="1" si="585"/>
        <v>40</v>
      </c>
      <c r="D6524" t="str">
        <f t="shared" ca="1" si="586"/>
        <v>INSERT INTO RATING (Single_rating, mid, uid) VALUES ('5','1238','40');</v>
      </c>
    </row>
    <row r="6525" spans="1:4">
      <c r="A6525">
        <f t="shared" ca="1" si="583"/>
        <v>0</v>
      </c>
      <c r="B6525">
        <f t="shared" ca="1" si="584"/>
        <v>485</v>
      </c>
      <c r="C6525">
        <f t="shared" ca="1" si="585"/>
        <v>9</v>
      </c>
      <c r="D6525" t="str">
        <f t="shared" ca="1" si="586"/>
        <v>INSERT INTO RATING (Single_rating, mid, uid) VALUES ('0','485','9');</v>
      </c>
    </row>
    <row r="6526" spans="1:4">
      <c r="A6526">
        <f t="shared" ca="1" si="583"/>
        <v>0</v>
      </c>
      <c r="B6526">
        <f t="shared" ca="1" si="584"/>
        <v>916</v>
      </c>
      <c r="C6526">
        <f t="shared" ca="1" si="585"/>
        <v>97</v>
      </c>
      <c r="D6526" t="str">
        <f t="shared" ca="1" si="586"/>
        <v>INSERT INTO RATING (Single_rating, mid, uid) VALUES ('0','916','97');</v>
      </c>
    </row>
    <row r="6527" spans="1:4">
      <c r="A6527">
        <f t="shared" ca="1" si="583"/>
        <v>3</v>
      </c>
      <c r="B6527">
        <f t="shared" ca="1" si="584"/>
        <v>1163</v>
      </c>
      <c r="C6527">
        <f t="shared" ca="1" si="585"/>
        <v>84</v>
      </c>
      <c r="D6527" t="str">
        <f t="shared" ca="1" si="586"/>
        <v>INSERT INTO RATING (Single_rating, mid, uid) VALUES ('3','1163','84');</v>
      </c>
    </row>
    <row r="6528" spans="1:4">
      <c r="A6528">
        <f t="shared" ca="1" si="583"/>
        <v>6</v>
      </c>
      <c r="B6528">
        <f t="shared" ca="1" si="584"/>
        <v>541</v>
      </c>
      <c r="C6528">
        <f t="shared" ca="1" si="585"/>
        <v>112</v>
      </c>
      <c r="D6528" t="str">
        <f t="shared" ca="1" si="586"/>
        <v>INSERT INTO RATING (Single_rating, mid, uid) VALUES ('6','541','112');</v>
      </c>
    </row>
    <row r="6529" spans="1:4">
      <c r="A6529">
        <f t="shared" ca="1" si="583"/>
        <v>6</v>
      </c>
      <c r="B6529">
        <f t="shared" ca="1" si="584"/>
        <v>333</v>
      </c>
      <c r="C6529">
        <f t="shared" ca="1" si="585"/>
        <v>12</v>
      </c>
      <c r="D6529" t="str">
        <f t="shared" ca="1" si="586"/>
        <v>INSERT INTO RATING (Single_rating, mid, uid) VALUES ('6','333','12');</v>
      </c>
    </row>
    <row r="6530" spans="1:4">
      <c r="A6530">
        <f t="shared" ca="1" si="583"/>
        <v>8</v>
      </c>
      <c r="B6530">
        <f t="shared" ca="1" si="584"/>
        <v>650</v>
      </c>
      <c r="C6530">
        <f t="shared" ca="1" si="585"/>
        <v>12</v>
      </c>
      <c r="D6530" t="str">
        <f t="shared" ca="1" si="586"/>
        <v>INSERT INTO RATING (Single_rating, mid, uid) VALUES ('8','650','12');</v>
      </c>
    </row>
    <row r="6531" spans="1:4">
      <c r="A6531">
        <f t="shared" ca="1" si="583"/>
        <v>0</v>
      </c>
      <c r="B6531">
        <f t="shared" ca="1" si="584"/>
        <v>26</v>
      </c>
      <c r="C6531">
        <f t="shared" ca="1" si="585"/>
        <v>27</v>
      </c>
      <c r="D6531" t="str">
        <f t="shared" ca="1" si="586"/>
        <v>INSERT INTO RATING (Single_rating, mid, uid) VALUES ('0','26','27');</v>
      </c>
    </row>
    <row r="6532" spans="1:4">
      <c r="A6532">
        <f t="shared" ca="1" si="583"/>
        <v>0</v>
      </c>
      <c r="B6532">
        <f t="shared" ca="1" si="584"/>
        <v>1255</v>
      </c>
      <c r="C6532">
        <f t="shared" ca="1" si="585"/>
        <v>98</v>
      </c>
      <c r="D6532" t="str">
        <f t="shared" ca="1" si="586"/>
        <v>INSERT INTO RATING (Single_rating, mid, uid) VALUES ('0','1255','98');</v>
      </c>
    </row>
    <row r="6533" spans="1:4">
      <c r="A6533">
        <f t="shared" ca="1" si="583"/>
        <v>4</v>
      </c>
      <c r="B6533">
        <f t="shared" ca="1" si="584"/>
        <v>1185</v>
      </c>
      <c r="C6533">
        <f t="shared" ca="1" si="585"/>
        <v>6</v>
      </c>
      <c r="D6533" t="str">
        <f t="shared" ca="1" si="586"/>
        <v>INSERT INTO RATING (Single_rating, mid, uid) VALUES ('4','1185','6');</v>
      </c>
    </row>
    <row r="6534" spans="1:4">
      <c r="A6534">
        <f t="shared" ca="1" si="583"/>
        <v>9</v>
      </c>
      <c r="B6534">
        <f t="shared" ca="1" si="584"/>
        <v>1095</v>
      </c>
      <c r="C6534">
        <f t="shared" ca="1" si="585"/>
        <v>27</v>
      </c>
      <c r="D6534" t="str">
        <f t="shared" ca="1" si="586"/>
        <v>INSERT INTO RATING (Single_rating, mid, uid) VALUES ('9','1095','27');</v>
      </c>
    </row>
    <row r="6535" spans="1:4">
      <c r="A6535">
        <f t="shared" ca="1" si="583"/>
        <v>5</v>
      </c>
      <c r="B6535">
        <f t="shared" ca="1" si="584"/>
        <v>407</v>
      </c>
      <c r="C6535">
        <f t="shared" ca="1" si="585"/>
        <v>97</v>
      </c>
      <c r="D6535" t="str">
        <f t="shared" ca="1" si="586"/>
        <v>INSERT INTO RATING (Single_rating, mid, uid) VALUES ('5','407','97');</v>
      </c>
    </row>
    <row r="6536" spans="1:4">
      <c r="A6536">
        <f ca="1">RANDBETWEEN(0,10)</f>
        <v>2</v>
      </c>
      <c r="B6536">
        <f ca="1">RANDBETWEEN(1,1691)</f>
        <v>874</v>
      </c>
      <c r="C6536">
        <f ca="1">RANDBETWEEN(1,130)</f>
        <v>43</v>
      </c>
      <c r="D6536" t="str">
        <f t="shared" ca="1" si="586"/>
        <v>INSERT INTO RATING (Single_rating, mid, uid) VALUES ('2','874','43');</v>
      </c>
    </row>
    <row r="6537" spans="1:4">
      <c r="A6537">
        <f t="shared" ca="1" si="583"/>
        <v>2</v>
      </c>
      <c r="B6537">
        <f t="shared" ca="1" si="584"/>
        <v>278</v>
      </c>
      <c r="C6537">
        <f t="shared" ca="1" si="585"/>
        <v>63</v>
      </c>
      <c r="D6537" t="str">
        <f t="shared" ca="1" si="586"/>
        <v>INSERT INTO RATING (Single_rating, mid, uid) VALUES ('2','278','63');</v>
      </c>
    </row>
    <row r="6538" spans="1:4">
      <c r="A6538">
        <f t="shared" ca="1" si="583"/>
        <v>3</v>
      </c>
      <c r="B6538">
        <f t="shared" ca="1" si="584"/>
        <v>386</v>
      </c>
      <c r="C6538">
        <f t="shared" ca="1" si="585"/>
        <v>91</v>
      </c>
      <c r="D6538" t="str">
        <f t="shared" ca="1" si="586"/>
        <v>INSERT INTO RATING (Single_rating, mid, uid) VALUES ('3','386','91');</v>
      </c>
    </row>
    <row r="6539" spans="1:4">
      <c r="A6539">
        <f t="shared" ca="1" si="583"/>
        <v>5</v>
      </c>
      <c r="B6539">
        <f t="shared" ca="1" si="584"/>
        <v>335</v>
      </c>
      <c r="C6539">
        <f t="shared" ca="1" si="585"/>
        <v>33</v>
      </c>
      <c r="D6539" t="str">
        <f t="shared" ca="1" si="586"/>
        <v>INSERT INTO RATING (Single_rating, mid, uid) VALUES ('5','335','33');</v>
      </c>
    </row>
    <row r="6540" spans="1:4">
      <c r="A6540">
        <f t="shared" ca="1" si="583"/>
        <v>3</v>
      </c>
      <c r="B6540">
        <f t="shared" ca="1" si="584"/>
        <v>1395</v>
      </c>
      <c r="C6540">
        <f t="shared" ca="1" si="585"/>
        <v>87</v>
      </c>
      <c r="D6540" t="str">
        <f t="shared" ca="1" si="586"/>
        <v>INSERT INTO RATING (Single_rating, mid, uid) VALUES ('3','1395','87');</v>
      </c>
    </row>
    <row r="6541" spans="1:4">
      <c r="A6541">
        <f t="shared" ca="1" si="583"/>
        <v>3</v>
      </c>
      <c r="B6541">
        <f t="shared" ca="1" si="584"/>
        <v>1678</v>
      </c>
      <c r="C6541">
        <f t="shared" ca="1" si="585"/>
        <v>34</v>
      </c>
      <c r="D6541" t="str">
        <f t="shared" ca="1" si="586"/>
        <v>INSERT INTO RATING (Single_rating, mid, uid) VALUES ('3','1678','34');</v>
      </c>
    </row>
    <row r="6542" spans="1:4">
      <c r="A6542">
        <f t="shared" ca="1" si="583"/>
        <v>8</v>
      </c>
      <c r="B6542">
        <f t="shared" ca="1" si="584"/>
        <v>87</v>
      </c>
      <c r="C6542">
        <f t="shared" ca="1" si="585"/>
        <v>110</v>
      </c>
      <c r="D6542" t="str">
        <f t="shared" ca="1" si="586"/>
        <v>INSERT INTO RATING (Single_rating, mid, uid) VALUES ('8','87','110');</v>
      </c>
    </row>
    <row r="6543" spans="1:4">
      <c r="A6543">
        <f t="shared" ca="1" si="583"/>
        <v>4</v>
      </c>
      <c r="B6543">
        <f t="shared" ca="1" si="584"/>
        <v>997</v>
      </c>
      <c r="C6543">
        <f t="shared" ca="1" si="585"/>
        <v>129</v>
      </c>
      <c r="D6543" t="str">
        <f t="shared" ca="1" si="586"/>
        <v>INSERT INTO RATING (Single_rating, mid, uid) VALUES ('4','997','129');</v>
      </c>
    </row>
    <row r="6544" spans="1:4">
      <c r="A6544">
        <f t="shared" ca="1" si="583"/>
        <v>7</v>
      </c>
      <c r="B6544">
        <f t="shared" ca="1" si="584"/>
        <v>1131</v>
      </c>
      <c r="C6544">
        <f t="shared" ca="1" si="585"/>
        <v>89</v>
      </c>
      <c r="D6544" t="str">
        <f t="shared" ca="1" si="586"/>
        <v>INSERT INTO RATING (Single_rating, mid, uid) VALUES ('7','1131','89');</v>
      </c>
    </row>
    <row r="6545" spans="1:4">
      <c r="A6545">
        <f t="shared" ca="1" si="583"/>
        <v>2</v>
      </c>
      <c r="B6545">
        <f t="shared" ca="1" si="584"/>
        <v>41</v>
      </c>
      <c r="C6545">
        <f t="shared" ca="1" si="585"/>
        <v>80</v>
      </c>
      <c r="D6545" t="str">
        <f t="shared" ca="1" si="586"/>
        <v>INSERT INTO RATING (Single_rating, mid, uid) VALUES ('2','41','80');</v>
      </c>
    </row>
    <row r="6546" spans="1:4">
      <c r="A6546">
        <f t="shared" ca="1" si="583"/>
        <v>8</v>
      </c>
      <c r="B6546">
        <f t="shared" ca="1" si="584"/>
        <v>265</v>
      </c>
      <c r="C6546">
        <f t="shared" ca="1" si="585"/>
        <v>91</v>
      </c>
      <c r="D6546" t="str">
        <f t="shared" ca="1" si="586"/>
        <v>INSERT INTO RATING (Single_rating, mid, uid) VALUES ('8','265','91');</v>
      </c>
    </row>
    <row r="6547" spans="1:4">
      <c r="A6547">
        <f t="shared" ref="A6547:A6562" ca="1" si="587">RANDBETWEEN(0,10)</f>
        <v>8</v>
      </c>
      <c r="B6547">
        <f t="shared" ref="B6547:B6562" ca="1" si="588">RANDBETWEEN(1,1691)</f>
        <v>349</v>
      </c>
      <c r="C6547">
        <f t="shared" ref="C6547:C6562" ca="1" si="589">RANDBETWEEN(1,130)</f>
        <v>15</v>
      </c>
      <c r="D6547" t="str">
        <f t="shared" ca="1" si="586"/>
        <v>INSERT INTO RATING (Single_rating, mid, uid) VALUES ('8','349','15');</v>
      </c>
    </row>
    <row r="6548" spans="1:4">
      <c r="A6548">
        <f t="shared" ca="1" si="587"/>
        <v>3</v>
      </c>
      <c r="B6548">
        <f t="shared" ca="1" si="588"/>
        <v>944</v>
      </c>
      <c r="C6548">
        <f t="shared" ca="1" si="589"/>
        <v>96</v>
      </c>
      <c r="D6548" t="str">
        <f t="shared" ca="1" si="586"/>
        <v>INSERT INTO RATING (Single_rating, mid, uid) VALUES ('3','944','96');</v>
      </c>
    </row>
    <row r="6549" spans="1:4">
      <c r="A6549">
        <f t="shared" ca="1" si="587"/>
        <v>4</v>
      </c>
      <c r="B6549">
        <f t="shared" ca="1" si="588"/>
        <v>1032</v>
      </c>
      <c r="C6549">
        <f t="shared" ca="1" si="589"/>
        <v>48</v>
      </c>
      <c r="D6549" t="str">
        <f t="shared" ca="1" si="586"/>
        <v>INSERT INTO RATING (Single_rating, mid, uid) VALUES ('4','1032','48');</v>
      </c>
    </row>
    <row r="6550" spans="1:4">
      <c r="A6550">
        <f t="shared" ca="1" si="587"/>
        <v>2</v>
      </c>
      <c r="B6550">
        <f t="shared" ca="1" si="588"/>
        <v>200</v>
      </c>
      <c r="C6550">
        <f t="shared" ca="1" si="589"/>
        <v>65</v>
      </c>
      <c r="D6550" t="str">
        <f t="shared" ca="1" si="586"/>
        <v>INSERT INTO RATING (Single_rating, mid, uid) VALUES ('2','200','65');</v>
      </c>
    </row>
    <row r="6551" spans="1:4">
      <c r="A6551">
        <f t="shared" ca="1" si="587"/>
        <v>9</v>
      </c>
      <c r="B6551">
        <f t="shared" ca="1" si="588"/>
        <v>1369</v>
      </c>
      <c r="C6551">
        <f t="shared" ca="1" si="589"/>
        <v>80</v>
      </c>
      <c r="D6551" t="str">
        <f t="shared" ca="1" si="586"/>
        <v>INSERT INTO RATING (Single_rating, mid, uid) VALUES ('9','1369','80');</v>
      </c>
    </row>
    <row r="6552" spans="1:4">
      <c r="A6552">
        <f t="shared" ca="1" si="587"/>
        <v>9</v>
      </c>
      <c r="B6552">
        <f t="shared" ca="1" si="588"/>
        <v>293</v>
      </c>
      <c r="C6552">
        <f t="shared" ca="1" si="589"/>
        <v>79</v>
      </c>
      <c r="D6552" t="str">
        <f t="shared" ca="1" si="586"/>
        <v>INSERT INTO RATING (Single_rating, mid, uid) VALUES ('9','293','79');</v>
      </c>
    </row>
    <row r="6553" spans="1:4">
      <c r="A6553">
        <f t="shared" ca="1" si="587"/>
        <v>4</v>
      </c>
      <c r="B6553">
        <f t="shared" ca="1" si="588"/>
        <v>1101</v>
      </c>
      <c r="C6553">
        <f t="shared" ca="1" si="589"/>
        <v>30</v>
      </c>
      <c r="D6553" t="str">
        <f t="shared" ca="1" si="586"/>
        <v>INSERT INTO RATING (Single_rating, mid, uid) VALUES ('4','1101','30');</v>
      </c>
    </row>
    <row r="6554" spans="1:4">
      <c r="A6554">
        <f t="shared" ca="1" si="587"/>
        <v>6</v>
      </c>
      <c r="B6554">
        <f t="shared" ca="1" si="588"/>
        <v>157</v>
      </c>
      <c r="C6554">
        <f t="shared" ca="1" si="589"/>
        <v>109</v>
      </c>
      <c r="D6554" t="str">
        <f t="shared" ca="1" si="586"/>
        <v>INSERT INTO RATING (Single_rating, mid, uid) VALUES ('6','157','109');</v>
      </c>
    </row>
    <row r="6555" spans="1:4">
      <c r="A6555">
        <f t="shared" ca="1" si="587"/>
        <v>0</v>
      </c>
      <c r="B6555">
        <f t="shared" ca="1" si="588"/>
        <v>1264</v>
      </c>
      <c r="C6555">
        <f t="shared" ca="1" si="589"/>
        <v>33</v>
      </c>
      <c r="D6555" t="str">
        <f t="shared" ca="1" si="586"/>
        <v>INSERT INTO RATING (Single_rating, mid, uid) VALUES ('0','1264','33');</v>
      </c>
    </row>
    <row r="6556" spans="1:4">
      <c r="A6556">
        <f t="shared" ca="1" si="587"/>
        <v>8</v>
      </c>
      <c r="B6556">
        <f t="shared" ca="1" si="588"/>
        <v>943</v>
      </c>
      <c r="C6556">
        <f t="shared" ca="1" si="589"/>
        <v>72</v>
      </c>
      <c r="D6556" t="str">
        <f t="shared" ca="1" si="586"/>
        <v>INSERT INTO RATING (Single_rating, mid, uid) VALUES ('8','943','72');</v>
      </c>
    </row>
    <row r="6557" spans="1:4">
      <c r="A6557">
        <f t="shared" ca="1" si="587"/>
        <v>7</v>
      </c>
      <c r="B6557">
        <f t="shared" ca="1" si="588"/>
        <v>1590</v>
      </c>
      <c r="C6557">
        <f t="shared" ca="1" si="589"/>
        <v>94</v>
      </c>
      <c r="D6557" t="str">
        <f t="shared" ca="1" si="586"/>
        <v>INSERT INTO RATING (Single_rating, mid, uid) VALUES ('7','1590','94');</v>
      </c>
    </row>
    <row r="6558" spans="1:4">
      <c r="A6558">
        <f t="shared" ca="1" si="587"/>
        <v>7</v>
      </c>
      <c r="B6558">
        <f t="shared" ca="1" si="588"/>
        <v>249</v>
      </c>
      <c r="C6558">
        <f t="shared" ca="1" si="589"/>
        <v>80</v>
      </c>
      <c r="D6558" t="str">
        <f t="shared" ca="1" si="586"/>
        <v>INSERT INTO RATING (Single_rating, mid, uid) VALUES ('7','249','80');</v>
      </c>
    </row>
    <row r="6559" spans="1:4">
      <c r="A6559">
        <f t="shared" ca="1" si="587"/>
        <v>4</v>
      </c>
      <c r="B6559">
        <f t="shared" ca="1" si="588"/>
        <v>1471</v>
      </c>
      <c r="C6559">
        <f t="shared" ca="1" si="589"/>
        <v>26</v>
      </c>
      <c r="D6559" t="str">
        <f t="shared" ca="1" si="586"/>
        <v>INSERT INTO RATING (Single_rating, mid, uid) VALUES ('4','1471','26');</v>
      </c>
    </row>
    <row r="6560" spans="1:4">
      <c r="A6560">
        <f t="shared" ca="1" si="587"/>
        <v>5</v>
      </c>
      <c r="B6560">
        <f t="shared" ca="1" si="588"/>
        <v>615</v>
      </c>
      <c r="C6560">
        <f t="shared" ca="1" si="589"/>
        <v>13</v>
      </c>
      <c r="D6560" t="str">
        <f t="shared" ca="1" si="586"/>
        <v>INSERT INTO RATING (Single_rating, mid, uid) VALUES ('5','615','13');</v>
      </c>
    </row>
    <row r="6561" spans="1:4">
      <c r="A6561">
        <f t="shared" ca="1" si="587"/>
        <v>5</v>
      </c>
      <c r="B6561">
        <f t="shared" ca="1" si="588"/>
        <v>429</v>
      </c>
      <c r="C6561">
        <f t="shared" ca="1" si="589"/>
        <v>121</v>
      </c>
      <c r="D6561" t="str">
        <f t="shared" ca="1" si="586"/>
        <v>INSERT INTO RATING (Single_rating, mid, uid) VALUES ('5','429','121');</v>
      </c>
    </row>
    <row r="6562" spans="1:4">
      <c r="A6562">
        <f t="shared" ca="1" si="587"/>
        <v>0</v>
      </c>
      <c r="B6562">
        <f t="shared" ca="1" si="588"/>
        <v>1052</v>
      </c>
      <c r="C6562">
        <f t="shared" ca="1" si="589"/>
        <v>94</v>
      </c>
      <c r="D6562" t="str">
        <f t="shared" ca="1" si="586"/>
        <v>INSERT INTO RATING (Single_rating, mid, uid) VALUES ('0','1052','94');</v>
      </c>
    </row>
    <row r="6563" spans="1:4">
      <c r="A6563">
        <f ca="1">RANDBETWEEN(0,10)</f>
        <v>0</v>
      </c>
      <c r="B6563">
        <f ca="1">RANDBETWEEN(1,1691)</f>
        <v>930</v>
      </c>
      <c r="C6563">
        <f ca="1">RANDBETWEEN(1,130)</f>
        <v>109</v>
      </c>
      <c r="D6563" t="str">
        <f t="shared" ca="1" si="586"/>
        <v>INSERT INTO RATING (Single_rating, mid, uid) VALUES ('0','930','109');</v>
      </c>
    </row>
    <row r="6564" spans="1:4">
      <c r="A6564">
        <f t="shared" ref="A6564:A6627" ca="1" si="590">RANDBETWEEN(0,10)</f>
        <v>8</v>
      </c>
      <c r="B6564">
        <f t="shared" ref="B6564:B6627" ca="1" si="591">RANDBETWEEN(1,1691)</f>
        <v>860</v>
      </c>
      <c r="C6564">
        <f t="shared" ref="C6564:C6627" ca="1" si="592">RANDBETWEEN(1,130)</f>
        <v>93</v>
      </c>
      <c r="D6564" t="str">
        <f t="shared" ca="1" si="586"/>
        <v>INSERT INTO RATING (Single_rating, mid, uid) VALUES ('8','860','93');</v>
      </c>
    </row>
    <row r="6565" spans="1:4">
      <c r="A6565">
        <f t="shared" ca="1" si="590"/>
        <v>0</v>
      </c>
      <c r="B6565">
        <f t="shared" ca="1" si="591"/>
        <v>193</v>
      </c>
      <c r="C6565">
        <f t="shared" ca="1" si="592"/>
        <v>125</v>
      </c>
      <c r="D6565" t="str">
        <f t="shared" ca="1" si="586"/>
        <v>INSERT INTO RATING (Single_rating, mid, uid) VALUES ('0','193','125');</v>
      </c>
    </row>
    <row r="6566" spans="1:4">
      <c r="A6566">
        <f t="shared" ca="1" si="590"/>
        <v>3</v>
      </c>
      <c r="B6566">
        <f t="shared" ca="1" si="591"/>
        <v>1486</v>
      </c>
      <c r="C6566">
        <f t="shared" ca="1" si="592"/>
        <v>66</v>
      </c>
      <c r="D6566" t="str">
        <f t="shared" ca="1" si="586"/>
        <v>INSERT INTO RATING (Single_rating, mid, uid) VALUES ('3','1486','66');</v>
      </c>
    </row>
    <row r="6567" spans="1:4">
      <c r="A6567">
        <f t="shared" ca="1" si="590"/>
        <v>5</v>
      </c>
      <c r="B6567">
        <f t="shared" ca="1" si="591"/>
        <v>768</v>
      </c>
      <c r="C6567">
        <f t="shared" ca="1" si="592"/>
        <v>84</v>
      </c>
      <c r="D6567" t="str">
        <f t="shared" ca="1" si="586"/>
        <v>INSERT INTO RATING (Single_rating, mid, uid) VALUES ('5','768','84');</v>
      </c>
    </row>
    <row r="6568" spans="1:4">
      <c r="A6568">
        <f t="shared" ca="1" si="590"/>
        <v>4</v>
      </c>
      <c r="B6568">
        <f t="shared" ca="1" si="591"/>
        <v>709</v>
      </c>
      <c r="C6568">
        <f t="shared" ca="1" si="592"/>
        <v>67</v>
      </c>
      <c r="D6568" t="str">
        <f t="shared" ca="1" si="586"/>
        <v>INSERT INTO RATING (Single_rating, mid, uid) VALUES ('4','709','67');</v>
      </c>
    </row>
    <row r="6569" spans="1:4">
      <c r="A6569">
        <f t="shared" ca="1" si="590"/>
        <v>8</v>
      </c>
      <c r="B6569">
        <f t="shared" ca="1" si="591"/>
        <v>119</v>
      </c>
      <c r="C6569">
        <f t="shared" ca="1" si="592"/>
        <v>66</v>
      </c>
      <c r="D6569" t="str">
        <f t="shared" ca="1" si="586"/>
        <v>INSERT INTO RATING (Single_rating, mid, uid) VALUES ('8','119','66');</v>
      </c>
    </row>
    <row r="6570" spans="1:4">
      <c r="A6570">
        <f t="shared" ca="1" si="590"/>
        <v>9</v>
      </c>
      <c r="B6570">
        <f t="shared" ca="1" si="591"/>
        <v>9</v>
      </c>
      <c r="C6570">
        <f t="shared" ca="1" si="592"/>
        <v>49</v>
      </c>
      <c r="D6570" t="str">
        <f t="shared" ca="1" si="586"/>
        <v>INSERT INTO RATING (Single_rating, mid, uid) VALUES ('9','9','49');</v>
      </c>
    </row>
    <row r="6571" spans="1:4">
      <c r="A6571">
        <f t="shared" ca="1" si="590"/>
        <v>9</v>
      </c>
      <c r="B6571">
        <f t="shared" ca="1" si="591"/>
        <v>1686</v>
      </c>
      <c r="C6571">
        <f t="shared" ca="1" si="592"/>
        <v>5</v>
      </c>
      <c r="D6571" t="str">
        <f t="shared" ca="1" si="586"/>
        <v>INSERT INTO RATING (Single_rating, mid, uid) VALUES ('9','1686','5');</v>
      </c>
    </row>
    <row r="6572" spans="1:4">
      <c r="A6572">
        <f t="shared" ca="1" si="590"/>
        <v>10</v>
      </c>
      <c r="B6572">
        <f t="shared" ca="1" si="591"/>
        <v>271</v>
      </c>
      <c r="C6572">
        <f t="shared" ca="1" si="592"/>
        <v>72</v>
      </c>
      <c r="D6572" t="str">
        <f t="shared" ca="1" si="586"/>
        <v>INSERT INTO RATING (Single_rating, mid, uid) VALUES ('10','271','72');</v>
      </c>
    </row>
    <row r="6573" spans="1:4">
      <c r="A6573">
        <f t="shared" ca="1" si="590"/>
        <v>8</v>
      </c>
      <c r="B6573">
        <f t="shared" ca="1" si="591"/>
        <v>278</v>
      </c>
      <c r="C6573">
        <f t="shared" ca="1" si="592"/>
        <v>88</v>
      </c>
      <c r="D6573" t="str">
        <f t="shared" ca="1" si="586"/>
        <v>INSERT INTO RATING (Single_rating, mid, uid) VALUES ('8','278','88');</v>
      </c>
    </row>
    <row r="6574" spans="1:4">
      <c r="A6574">
        <f t="shared" ca="1" si="590"/>
        <v>1</v>
      </c>
      <c r="B6574">
        <f t="shared" ca="1" si="591"/>
        <v>903</v>
      </c>
      <c r="C6574">
        <f t="shared" ca="1" si="592"/>
        <v>95</v>
      </c>
      <c r="D6574" t="str">
        <f t="shared" ca="1" si="586"/>
        <v>INSERT INTO RATING (Single_rating, mid, uid) VALUES ('1','903','95');</v>
      </c>
    </row>
    <row r="6575" spans="1:4">
      <c r="A6575">
        <f t="shared" ca="1" si="590"/>
        <v>6</v>
      </c>
      <c r="B6575">
        <f t="shared" ca="1" si="591"/>
        <v>61</v>
      </c>
      <c r="C6575">
        <f t="shared" ca="1" si="592"/>
        <v>40</v>
      </c>
      <c r="D6575" t="str">
        <f t="shared" ca="1" si="586"/>
        <v>INSERT INTO RATING (Single_rating, mid, uid) VALUES ('6','61','40');</v>
      </c>
    </row>
    <row r="6576" spans="1:4">
      <c r="A6576">
        <f t="shared" ca="1" si="590"/>
        <v>4</v>
      </c>
      <c r="B6576">
        <f t="shared" ca="1" si="591"/>
        <v>1034</v>
      </c>
      <c r="C6576">
        <f t="shared" ca="1" si="592"/>
        <v>66</v>
      </c>
      <c r="D6576" t="str">
        <f t="shared" ca="1" si="586"/>
        <v>INSERT INTO RATING (Single_rating, mid, uid) VALUES ('4','1034','66');</v>
      </c>
    </row>
    <row r="6577" spans="1:4">
      <c r="A6577">
        <f t="shared" ca="1" si="590"/>
        <v>7</v>
      </c>
      <c r="B6577">
        <f t="shared" ca="1" si="591"/>
        <v>1330</v>
      </c>
      <c r="C6577">
        <f t="shared" ca="1" si="592"/>
        <v>41</v>
      </c>
      <c r="D6577" t="str">
        <f t="shared" ca="1" si="586"/>
        <v>INSERT INTO RATING (Single_rating, mid, uid) VALUES ('7','1330','41');</v>
      </c>
    </row>
    <row r="6578" spans="1:4">
      <c r="A6578">
        <f t="shared" ca="1" si="590"/>
        <v>4</v>
      </c>
      <c r="B6578">
        <f t="shared" ca="1" si="591"/>
        <v>505</v>
      </c>
      <c r="C6578">
        <f t="shared" ca="1" si="592"/>
        <v>62</v>
      </c>
      <c r="D6578" t="str">
        <f t="shared" ca="1" si="586"/>
        <v>INSERT INTO RATING (Single_rating, mid, uid) VALUES ('4','505','62');</v>
      </c>
    </row>
    <row r="6579" spans="1:4">
      <c r="A6579">
        <f t="shared" ca="1" si="590"/>
        <v>7</v>
      </c>
      <c r="B6579">
        <f t="shared" ca="1" si="591"/>
        <v>1284</v>
      </c>
      <c r="C6579">
        <f t="shared" ca="1" si="592"/>
        <v>130</v>
      </c>
      <c r="D6579" t="str">
        <f t="shared" ca="1" si="586"/>
        <v>INSERT INTO RATING (Single_rating, mid, uid) VALUES ('7','1284','130');</v>
      </c>
    </row>
    <row r="6580" spans="1:4">
      <c r="A6580">
        <f t="shared" ca="1" si="590"/>
        <v>3</v>
      </c>
      <c r="B6580">
        <f t="shared" ca="1" si="591"/>
        <v>606</v>
      </c>
      <c r="C6580">
        <f t="shared" ca="1" si="592"/>
        <v>49</v>
      </c>
      <c r="D6580" t="str">
        <f t="shared" ca="1" si="586"/>
        <v>INSERT INTO RATING (Single_rating, mid, uid) VALUES ('3','606','49');</v>
      </c>
    </row>
    <row r="6581" spans="1:4">
      <c r="A6581">
        <f t="shared" ca="1" si="590"/>
        <v>3</v>
      </c>
      <c r="B6581">
        <f t="shared" ca="1" si="591"/>
        <v>979</v>
      </c>
      <c r="C6581">
        <f t="shared" ca="1" si="592"/>
        <v>16</v>
      </c>
      <c r="D6581" t="str">
        <f t="shared" ca="1" si="586"/>
        <v>INSERT INTO RATING (Single_rating, mid, uid) VALUES ('3','979','16');</v>
      </c>
    </row>
    <row r="6582" spans="1:4">
      <c r="A6582">
        <f t="shared" ca="1" si="590"/>
        <v>3</v>
      </c>
      <c r="B6582">
        <f t="shared" ca="1" si="591"/>
        <v>999</v>
      </c>
      <c r="C6582">
        <f t="shared" ca="1" si="592"/>
        <v>71</v>
      </c>
      <c r="D6582" t="str">
        <f t="shared" ca="1" si="586"/>
        <v>INSERT INTO RATING (Single_rating, mid, uid) VALUES ('3','999','71');</v>
      </c>
    </row>
    <row r="6583" spans="1:4">
      <c r="A6583">
        <f t="shared" ca="1" si="590"/>
        <v>2</v>
      </c>
      <c r="B6583">
        <f t="shared" ca="1" si="591"/>
        <v>39</v>
      </c>
      <c r="C6583">
        <f t="shared" ca="1" si="592"/>
        <v>113</v>
      </c>
      <c r="D6583" t="str">
        <f t="shared" ref="D6583:D6644" ca="1" si="593">"INSERT INTO RATING (Single_rating, mid, uid) VALUES ('"&amp;A6583&amp;"','"&amp;B6583&amp;"','"&amp;C6583&amp;"');"</f>
        <v>INSERT INTO RATING (Single_rating, mid, uid) VALUES ('2','39','113');</v>
      </c>
    </row>
    <row r="6584" spans="1:4">
      <c r="A6584">
        <f t="shared" ca="1" si="590"/>
        <v>7</v>
      </c>
      <c r="B6584">
        <f t="shared" ca="1" si="591"/>
        <v>594</v>
      </c>
      <c r="C6584">
        <f t="shared" ca="1" si="592"/>
        <v>9</v>
      </c>
      <c r="D6584" t="str">
        <f t="shared" ca="1" si="593"/>
        <v>INSERT INTO RATING (Single_rating, mid, uid) VALUES ('7','594','9');</v>
      </c>
    </row>
    <row r="6585" spans="1:4">
      <c r="A6585">
        <f t="shared" ca="1" si="590"/>
        <v>7</v>
      </c>
      <c r="B6585">
        <f t="shared" ca="1" si="591"/>
        <v>902</v>
      </c>
      <c r="C6585">
        <f t="shared" ca="1" si="592"/>
        <v>22</v>
      </c>
      <c r="D6585" t="str">
        <f t="shared" ca="1" si="593"/>
        <v>INSERT INTO RATING (Single_rating, mid, uid) VALUES ('7','902','22');</v>
      </c>
    </row>
    <row r="6586" spans="1:4">
      <c r="A6586">
        <f t="shared" ca="1" si="590"/>
        <v>7</v>
      </c>
      <c r="B6586">
        <f t="shared" ca="1" si="591"/>
        <v>143</v>
      </c>
      <c r="C6586">
        <f t="shared" ca="1" si="592"/>
        <v>77</v>
      </c>
      <c r="D6586" t="str">
        <f t="shared" ca="1" si="593"/>
        <v>INSERT INTO RATING (Single_rating, mid, uid) VALUES ('7','143','77');</v>
      </c>
    </row>
    <row r="6587" spans="1:4">
      <c r="A6587">
        <f t="shared" ca="1" si="590"/>
        <v>0</v>
      </c>
      <c r="B6587">
        <f t="shared" ca="1" si="591"/>
        <v>1553</v>
      </c>
      <c r="C6587">
        <f t="shared" ca="1" si="592"/>
        <v>17</v>
      </c>
      <c r="D6587" t="str">
        <f t="shared" ca="1" si="593"/>
        <v>INSERT INTO RATING (Single_rating, mid, uid) VALUES ('0','1553','17');</v>
      </c>
    </row>
    <row r="6588" spans="1:4">
      <c r="A6588">
        <f t="shared" ca="1" si="590"/>
        <v>10</v>
      </c>
      <c r="B6588">
        <f t="shared" ca="1" si="591"/>
        <v>208</v>
      </c>
      <c r="C6588">
        <f t="shared" ca="1" si="592"/>
        <v>112</v>
      </c>
      <c r="D6588" t="str">
        <f t="shared" ca="1" si="593"/>
        <v>INSERT INTO RATING (Single_rating, mid, uid) VALUES ('10','208','112');</v>
      </c>
    </row>
    <row r="6589" spans="1:4">
      <c r="A6589">
        <f t="shared" ca="1" si="590"/>
        <v>1</v>
      </c>
      <c r="B6589">
        <f t="shared" ca="1" si="591"/>
        <v>1480</v>
      </c>
      <c r="C6589">
        <f t="shared" ca="1" si="592"/>
        <v>29</v>
      </c>
      <c r="D6589" t="str">
        <f t="shared" ca="1" si="593"/>
        <v>INSERT INTO RATING (Single_rating, mid, uid) VALUES ('1','1480','29');</v>
      </c>
    </row>
    <row r="6590" spans="1:4">
      <c r="A6590">
        <f ca="1">RANDBETWEEN(0,10)</f>
        <v>5</v>
      </c>
      <c r="B6590">
        <f ca="1">RANDBETWEEN(1,1691)</f>
        <v>626</v>
      </c>
      <c r="C6590">
        <f ca="1">RANDBETWEEN(1,130)</f>
        <v>27</v>
      </c>
      <c r="D6590" t="str">
        <f t="shared" ca="1" si="593"/>
        <v>INSERT INTO RATING (Single_rating, mid, uid) VALUES ('5','626','27');</v>
      </c>
    </row>
    <row r="6591" spans="1:4">
      <c r="A6591">
        <f t="shared" ca="1" si="590"/>
        <v>10</v>
      </c>
      <c r="B6591">
        <f t="shared" ca="1" si="591"/>
        <v>707</v>
      </c>
      <c r="C6591">
        <f t="shared" ca="1" si="592"/>
        <v>45</v>
      </c>
      <c r="D6591" t="str">
        <f t="shared" ca="1" si="593"/>
        <v>INSERT INTO RATING (Single_rating, mid, uid) VALUES ('10','707','45');</v>
      </c>
    </row>
    <row r="6592" spans="1:4">
      <c r="A6592">
        <f t="shared" ca="1" si="590"/>
        <v>4</v>
      </c>
      <c r="B6592">
        <f t="shared" ca="1" si="591"/>
        <v>1468</v>
      </c>
      <c r="C6592">
        <f t="shared" ca="1" si="592"/>
        <v>45</v>
      </c>
      <c r="D6592" t="str">
        <f t="shared" ca="1" si="593"/>
        <v>INSERT INTO RATING (Single_rating, mid, uid) VALUES ('4','1468','45');</v>
      </c>
    </row>
    <row r="6593" spans="1:4">
      <c r="A6593">
        <f t="shared" ca="1" si="590"/>
        <v>3</v>
      </c>
      <c r="B6593">
        <f t="shared" ca="1" si="591"/>
        <v>125</v>
      </c>
      <c r="C6593">
        <f t="shared" ca="1" si="592"/>
        <v>76</v>
      </c>
      <c r="D6593" t="str">
        <f t="shared" ca="1" si="593"/>
        <v>INSERT INTO RATING (Single_rating, mid, uid) VALUES ('3','125','76');</v>
      </c>
    </row>
    <row r="6594" spans="1:4">
      <c r="A6594">
        <f t="shared" ca="1" si="590"/>
        <v>5</v>
      </c>
      <c r="B6594">
        <f t="shared" ca="1" si="591"/>
        <v>864</v>
      </c>
      <c r="C6594">
        <f t="shared" ca="1" si="592"/>
        <v>114</v>
      </c>
      <c r="D6594" t="str">
        <f t="shared" ca="1" si="593"/>
        <v>INSERT INTO RATING (Single_rating, mid, uid) VALUES ('5','864','114');</v>
      </c>
    </row>
    <row r="6595" spans="1:4">
      <c r="A6595">
        <f t="shared" ca="1" si="590"/>
        <v>5</v>
      </c>
      <c r="B6595">
        <f t="shared" ca="1" si="591"/>
        <v>904</v>
      </c>
      <c r="C6595">
        <f t="shared" ca="1" si="592"/>
        <v>19</v>
      </c>
      <c r="D6595" t="str">
        <f t="shared" ca="1" si="593"/>
        <v>INSERT INTO RATING (Single_rating, mid, uid) VALUES ('5','904','19');</v>
      </c>
    </row>
    <row r="6596" spans="1:4">
      <c r="A6596">
        <f t="shared" ca="1" si="590"/>
        <v>2</v>
      </c>
      <c r="B6596">
        <f t="shared" ca="1" si="591"/>
        <v>1090</v>
      </c>
      <c r="C6596">
        <f t="shared" ca="1" si="592"/>
        <v>103</v>
      </c>
      <c r="D6596" t="str">
        <f t="shared" ca="1" si="593"/>
        <v>INSERT INTO RATING (Single_rating, mid, uid) VALUES ('2','1090','103');</v>
      </c>
    </row>
    <row r="6597" spans="1:4">
      <c r="A6597">
        <f t="shared" ca="1" si="590"/>
        <v>5</v>
      </c>
      <c r="B6597">
        <f t="shared" ca="1" si="591"/>
        <v>991</v>
      </c>
      <c r="C6597">
        <f t="shared" ca="1" si="592"/>
        <v>79</v>
      </c>
      <c r="D6597" t="str">
        <f t="shared" ca="1" si="593"/>
        <v>INSERT INTO RATING (Single_rating, mid, uid) VALUES ('5','991','79');</v>
      </c>
    </row>
    <row r="6598" spans="1:4">
      <c r="A6598">
        <f t="shared" ca="1" si="590"/>
        <v>7</v>
      </c>
      <c r="B6598">
        <f t="shared" ca="1" si="591"/>
        <v>1502</v>
      </c>
      <c r="C6598">
        <f t="shared" ca="1" si="592"/>
        <v>84</v>
      </c>
      <c r="D6598" t="str">
        <f t="shared" ca="1" si="593"/>
        <v>INSERT INTO RATING (Single_rating, mid, uid) VALUES ('7','1502','84');</v>
      </c>
    </row>
    <row r="6599" spans="1:4">
      <c r="A6599">
        <f t="shared" ca="1" si="590"/>
        <v>0</v>
      </c>
      <c r="B6599">
        <f t="shared" ca="1" si="591"/>
        <v>991</v>
      </c>
      <c r="C6599">
        <f t="shared" ca="1" si="592"/>
        <v>77</v>
      </c>
      <c r="D6599" t="str">
        <f t="shared" ca="1" si="593"/>
        <v>INSERT INTO RATING (Single_rating, mid, uid) VALUES ('0','991','77');</v>
      </c>
    </row>
    <row r="6600" spans="1:4">
      <c r="A6600">
        <f t="shared" ca="1" si="590"/>
        <v>6</v>
      </c>
      <c r="B6600">
        <f t="shared" ca="1" si="591"/>
        <v>241</v>
      </c>
      <c r="C6600">
        <f t="shared" ca="1" si="592"/>
        <v>95</v>
      </c>
      <c r="D6600" t="str">
        <f t="shared" ca="1" si="593"/>
        <v>INSERT INTO RATING (Single_rating, mid, uid) VALUES ('6','241','95');</v>
      </c>
    </row>
    <row r="6601" spans="1:4">
      <c r="A6601">
        <f t="shared" ca="1" si="590"/>
        <v>5</v>
      </c>
      <c r="B6601">
        <f t="shared" ca="1" si="591"/>
        <v>1314</v>
      </c>
      <c r="C6601">
        <f t="shared" ca="1" si="592"/>
        <v>106</v>
      </c>
      <c r="D6601" t="str">
        <f t="shared" ca="1" si="593"/>
        <v>INSERT INTO RATING (Single_rating, mid, uid) VALUES ('5','1314','106');</v>
      </c>
    </row>
    <row r="6602" spans="1:4">
      <c r="A6602">
        <f t="shared" ca="1" si="590"/>
        <v>10</v>
      </c>
      <c r="B6602">
        <f t="shared" ca="1" si="591"/>
        <v>1576</v>
      </c>
      <c r="C6602">
        <f t="shared" ca="1" si="592"/>
        <v>87</v>
      </c>
      <c r="D6602" t="str">
        <f t="shared" ca="1" si="593"/>
        <v>INSERT INTO RATING (Single_rating, mid, uid) VALUES ('10','1576','87');</v>
      </c>
    </row>
    <row r="6603" spans="1:4">
      <c r="A6603">
        <f t="shared" ca="1" si="590"/>
        <v>1</v>
      </c>
      <c r="B6603">
        <f t="shared" ca="1" si="591"/>
        <v>1088</v>
      </c>
      <c r="C6603">
        <f t="shared" ca="1" si="592"/>
        <v>1</v>
      </c>
      <c r="D6603" t="str">
        <f t="shared" ca="1" si="593"/>
        <v>INSERT INTO RATING (Single_rating, mid, uid) VALUES ('1','1088','1');</v>
      </c>
    </row>
    <row r="6604" spans="1:4">
      <c r="A6604">
        <f t="shared" ca="1" si="590"/>
        <v>8</v>
      </c>
      <c r="B6604">
        <f t="shared" ca="1" si="591"/>
        <v>1360</v>
      </c>
      <c r="C6604">
        <f t="shared" ca="1" si="592"/>
        <v>33</v>
      </c>
      <c r="D6604" t="str">
        <f t="shared" ca="1" si="593"/>
        <v>INSERT INTO RATING (Single_rating, mid, uid) VALUES ('8','1360','33');</v>
      </c>
    </row>
    <row r="6605" spans="1:4">
      <c r="A6605">
        <f t="shared" ca="1" si="590"/>
        <v>0</v>
      </c>
      <c r="B6605">
        <f t="shared" ca="1" si="591"/>
        <v>1565</v>
      </c>
      <c r="C6605">
        <f t="shared" ca="1" si="592"/>
        <v>93</v>
      </c>
      <c r="D6605" t="str">
        <f t="shared" ca="1" si="593"/>
        <v>INSERT INTO RATING (Single_rating, mid, uid) VALUES ('0','1565','93');</v>
      </c>
    </row>
    <row r="6606" spans="1:4">
      <c r="A6606">
        <f t="shared" ca="1" si="590"/>
        <v>8</v>
      </c>
      <c r="B6606">
        <f t="shared" ca="1" si="591"/>
        <v>1441</v>
      </c>
      <c r="C6606">
        <f t="shared" ca="1" si="592"/>
        <v>2</v>
      </c>
      <c r="D6606" t="str">
        <f t="shared" ca="1" si="593"/>
        <v>INSERT INTO RATING (Single_rating, mid, uid) VALUES ('8','1441','2');</v>
      </c>
    </row>
    <row r="6607" spans="1:4">
      <c r="A6607">
        <f t="shared" ca="1" si="590"/>
        <v>4</v>
      </c>
      <c r="B6607">
        <f t="shared" ca="1" si="591"/>
        <v>215</v>
      </c>
      <c r="C6607">
        <f t="shared" ca="1" si="592"/>
        <v>104</v>
      </c>
      <c r="D6607" t="str">
        <f t="shared" ca="1" si="593"/>
        <v>INSERT INTO RATING (Single_rating, mid, uid) VALUES ('4','215','104');</v>
      </c>
    </row>
    <row r="6608" spans="1:4">
      <c r="A6608">
        <f t="shared" ca="1" si="590"/>
        <v>2</v>
      </c>
      <c r="B6608">
        <f t="shared" ca="1" si="591"/>
        <v>1525</v>
      </c>
      <c r="C6608">
        <f t="shared" ca="1" si="592"/>
        <v>66</v>
      </c>
      <c r="D6608" t="str">
        <f t="shared" ca="1" si="593"/>
        <v>INSERT INTO RATING (Single_rating, mid, uid) VALUES ('2','1525','66');</v>
      </c>
    </row>
    <row r="6609" spans="1:4">
      <c r="A6609">
        <f t="shared" ca="1" si="590"/>
        <v>2</v>
      </c>
      <c r="B6609">
        <f t="shared" ca="1" si="591"/>
        <v>623</v>
      </c>
      <c r="C6609">
        <f t="shared" ca="1" si="592"/>
        <v>110</v>
      </c>
      <c r="D6609" t="str">
        <f t="shared" ca="1" si="593"/>
        <v>INSERT INTO RATING (Single_rating, mid, uid) VALUES ('2','623','110');</v>
      </c>
    </row>
    <row r="6610" spans="1:4">
      <c r="A6610">
        <f t="shared" ca="1" si="590"/>
        <v>8</v>
      </c>
      <c r="B6610">
        <f t="shared" ca="1" si="591"/>
        <v>427</v>
      </c>
      <c r="C6610">
        <f t="shared" ca="1" si="592"/>
        <v>80</v>
      </c>
      <c r="D6610" t="str">
        <f t="shared" ca="1" si="593"/>
        <v>INSERT INTO RATING (Single_rating, mid, uid) VALUES ('8','427','80');</v>
      </c>
    </row>
    <row r="6611" spans="1:4">
      <c r="A6611">
        <f t="shared" ca="1" si="590"/>
        <v>5</v>
      </c>
      <c r="B6611">
        <f t="shared" ca="1" si="591"/>
        <v>554</v>
      </c>
      <c r="C6611">
        <f t="shared" ca="1" si="592"/>
        <v>50</v>
      </c>
      <c r="D6611" t="str">
        <f t="shared" ca="1" si="593"/>
        <v>INSERT INTO RATING (Single_rating, mid, uid) VALUES ('5','554','50');</v>
      </c>
    </row>
    <row r="6612" spans="1:4">
      <c r="A6612">
        <f t="shared" ca="1" si="590"/>
        <v>7</v>
      </c>
      <c r="B6612">
        <f t="shared" ca="1" si="591"/>
        <v>716</v>
      </c>
      <c r="C6612">
        <f t="shared" ca="1" si="592"/>
        <v>78</v>
      </c>
      <c r="D6612" t="str">
        <f t="shared" ca="1" si="593"/>
        <v>INSERT INTO RATING (Single_rating, mid, uid) VALUES ('7','716','78');</v>
      </c>
    </row>
    <row r="6613" spans="1:4">
      <c r="A6613">
        <f t="shared" ca="1" si="590"/>
        <v>7</v>
      </c>
      <c r="B6613">
        <f t="shared" ca="1" si="591"/>
        <v>330</v>
      </c>
      <c r="C6613">
        <f t="shared" ca="1" si="592"/>
        <v>43</v>
      </c>
      <c r="D6613" t="str">
        <f t="shared" ca="1" si="593"/>
        <v>INSERT INTO RATING (Single_rating, mid, uid) VALUES ('7','330','43');</v>
      </c>
    </row>
    <row r="6614" spans="1:4">
      <c r="A6614">
        <f t="shared" ca="1" si="590"/>
        <v>3</v>
      </c>
      <c r="B6614">
        <f t="shared" ca="1" si="591"/>
        <v>86</v>
      </c>
      <c r="C6614">
        <f t="shared" ca="1" si="592"/>
        <v>111</v>
      </c>
      <c r="D6614" t="str">
        <f t="shared" ca="1" si="593"/>
        <v>INSERT INTO RATING (Single_rating, mid, uid) VALUES ('3','86','111');</v>
      </c>
    </row>
    <row r="6615" spans="1:4">
      <c r="A6615">
        <f t="shared" ca="1" si="590"/>
        <v>8</v>
      </c>
      <c r="B6615">
        <f t="shared" ca="1" si="591"/>
        <v>29</v>
      </c>
      <c r="C6615">
        <f t="shared" ca="1" si="592"/>
        <v>113</v>
      </c>
      <c r="D6615" t="str">
        <f t="shared" ca="1" si="593"/>
        <v>INSERT INTO RATING (Single_rating, mid, uid) VALUES ('8','29','113');</v>
      </c>
    </row>
    <row r="6616" spans="1:4">
      <c r="A6616">
        <f t="shared" ca="1" si="590"/>
        <v>6</v>
      </c>
      <c r="B6616">
        <f t="shared" ca="1" si="591"/>
        <v>647</v>
      </c>
      <c r="C6616">
        <f t="shared" ca="1" si="592"/>
        <v>43</v>
      </c>
      <c r="D6616" t="str">
        <f t="shared" ca="1" si="593"/>
        <v>INSERT INTO RATING (Single_rating, mid, uid) VALUES ('6','647','43');</v>
      </c>
    </row>
    <row r="6617" spans="1:4">
      <c r="A6617">
        <f ca="1">RANDBETWEEN(0,10)</f>
        <v>0</v>
      </c>
      <c r="B6617">
        <f ca="1">RANDBETWEEN(1,1691)</f>
        <v>1244</v>
      </c>
      <c r="C6617">
        <f ca="1">RANDBETWEEN(1,130)</f>
        <v>75</v>
      </c>
      <c r="D6617" t="str">
        <f t="shared" ca="1" si="593"/>
        <v>INSERT INTO RATING (Single_rating, mid, uid) VALUES ('0','1244','75');</v>
      </c>
    </row>
    <row r="6618" spans="1:4">
      <c r="A6618">
        <f t="shared" ca="1" si="590"/>
        <v>5</v>
      </c>
      <c r="B6618">
        <f t="shared" ca="1" si="591"/>
        <v>576</v>
      </c>
      <c r="C6618">
        <f t="shared" ca="1" si="592"/>
        <v>34</v>
      </c>
      <c r="D6618" t="str">
        <f t="shared" ca="1" si="593"/>
        <v>INSERT INTO RATING (Single_rating, mid, uid) VALUES ('5','576','34');</v>
      </c>
    </row>
    <row r="6619" spans="1:4">
      <c r="A6619">
        <f t="shared" ca="1" si="590"/>
        <v>8</v>
      </c>
      <c r="B6619">
        <f t="shared" ca="1" si="591"/>
        <v>250</v>
      </c>
      <c r="C6619">
        <f t="shared" ca="1" si="592"/>
        <v>89</v>
      </c>
      <c r="D6619" t="str">
        <f t="shared" ca="1" si="593"/>
        <v>INSERT INTO RATING (Single_rating, mid, uid) VALUES ('8','250','89');</v>
      </c>
    </row>
    <row r="6620" spans="1:4">
      <c r="A6620">
        <f t="shared" ca="1" si="590"/>
        <v>6</v>
      </c>
      <c r="B6620">
        <f t="shared" ca="1" si="591"/>
        <v>497</v>
      </c>
      <c r="C6620">
        <f t="shared" ca="1" si="592"/>
        <v>31</v>
      </c>
      <c r="D6620" t="str">
        <f t="shared" ca="1" si="593"/>
        <v>INSERT INTO RATING (Single_rating, mid, uid) VALUES ('6','497','31');</v>
      </c>
    </row>
    <row r="6621" spans="1:4">
      <c r="A6621">
        <f t="shared" ca="1" si="590"/>
        <v>1</v>
      </c>
      <c r="B6621">
        <f t="shared" ca="1" si="591"/>
        <v>1276</v>
      </c>
      <c r="C6621">
        <f t="shared" ca="1" si="592"/>
        <v>40</v>
      </c>
      <c r="D6621" t="str">
        <f t="shared" ca="1" si="593"/>
        <v>INSERT INTO RATING (Single_rating, mid, uid) VALUES ('1','1276','40');</v>
      </c>
    </row>
    <row r="6622" spans="1:4">
      <c r="A6622">
        <f t="shared" ca="1" si="590"/>
        <v>5</v>
      </c>
      <c r="B6622">
        <f t="shared" ca="1" si="591"/>
        <v>1595</v>
      </c>
      <c r="C6622">
        <f t="shared" ca="1" si="592"/>
        <v>45</v>
      </c>
      <c r="D6622" t="str">
        <f t="shared" ca="1" si="593"/>
        <v>INSERT INTO RATING (Single_rating, mid, uid) VALUES ('5','1595','45');</v>
      </c>
    </row>
    <row r="6623" spans="1:4">
      <c r="A6623">
        <f t="shared" ca="1" si="590"/>
        <v>2</v>
      </c>
      <c r="B6623">
        <f t="shared" ca="1" si="591"/>
        <v>1002</v>
      </c>
      <c r="C6623">
        <f t="shared" ca="1" si="592"/>
        <v>11</v>
      </c>
      <c r="D6623" t="str">
        <f t="shared" ca="1" si="593"/>
        <v>INSERT INTO RATING (Single_rating, mid, uid) VALUES ('2','1002','11');</v>
      </c>
    </row>
    <row r="6624" spans="1:4">
      <c r="A6624">
        <f t="shared" ca="1" si="590"/>
        <v>10</v>
      </c>
      <c r="B6624">
        <f t="shared" ca="1" si="591"/>
        <v>985</v>
      </c>
      <c r="C6624">
        <f t="shared" ca="1" si="592"/>
        <v>35</v>
      </c>
      <c r="D6624" t="str">
        <f t="shared" ca="1" si="593"/>
        <v>INSERT INTO RATING (Single_rating, mid, uid) VALUES ('10','985','35');</v>
      </c>
    </row>
    <row r="6625" spans="1:4">
      <c r="A6625">
        <f t="shared" ca="1" si="590"/>
        <v>10</v>
      </c>
      <c r="B6625">
        <f t="shared" ca="1" si="591"/>
        <v>1539</v>
      </c>
      <c r="C6625">
        <f t="shared" ca="1" si="592"/>
        <v>23</v>
      </c>
      <c r="D6625" t="str">
        <f t="shared" ca="1" si="593"/>
        <v>INSERT INTO RATING (Single_rating, mid, uid) VALUES ('10','1539','23');</v>
      </c>
    </row>
    <row r="6626" spans="1:4">
      <c r="A6626">
        <f t="shared" ca="1" si="590"/>
        <v>9</v>
      </c>
      <c r="B6626">
        <f t="shared" ca="1" si="591"/>
        <v>53</v>
      </c>
      <c r="C6626">
        <f t="shared" ca="1" si="592"/>
        <v>25</v>
      </c>
      <c r="D6626" t="str">
        <f t="shared" ca="1" si="593"/>
        <v>INSERT INTO RATING (Single_rating, mid, uid) VALUES ('9','53','25');</v>
      </c>
    </row>
    <row r="6627" spans="1:4">
      <c r="A6627">
        <f t="shared" ca="1" si="590"/>
        <v>5</v>
      </c>
      <c r="B6627">
        <f t="shared" ca="1" si="591"/>
        <v>1400</v>
      </c>
      <c r="C6627">
        <f t="shared" ca="1" si="592"/>
        <v>108</v>
      </c>
      <c r="D6627" t="str">
        <f t="shared" ca="1" si="593"/>
        <v>INSERT INTO RATING (Single_rating, mid, uid) VALUES ('5','1400','108');</v>
      </c>
    </row>
    <row r="6628" spans="1:4">
      <c r="A6628">
        <f t="shared" ref="A6628:A6643" ca="1" si="594">RANDBETWEEN(0,10)</f>
        <v>9</v>
      </c>
      <c r="B6628">
        <f t="shared" ref="B6628:B6643" ca="1" si="595">RANDBETWEEN(1,1691)</f>
        <v>461</v>
      </c>
      <c r="C6628">
        <f t="shared" ref="C6628:C6643" ca="1" si="596">RANDBETWEEN(1,130)</f>
        <v>123</v>
      </c>
      <c r="D6628" t="str">
        <f t="shared" ca="1" si="593"/>
        <v>INSERT INTO RATING (Single_rating, mid, uid) VALUES ('9','461','123');</v>
      </c>
    </row>
    <row r="6629" spans="1:4">
      <c r="A6629">
        <f t="shared" ca="1" si="594"/>
        <v>10</v>
      </c>
      <c r="B6629">
        <f t="shared" ca="1" si="595"/>
        <v>968</v>
      </c>
      <c r="C6629">
        <f t="shared" ca="1" si="596"/>
        <v>86</v>
      </c>
      <c r="D6629" t="str">
        <f t="shared" ca="1" si="593"/>
        <v>INSERT INTO RATING (Single_rating, mid, uid) VALUES ('10','968','86');</v>
      </c>
    </row>
    <row r="6630" spans="1:4">
      <c r="A6630">
        <f t="shared" ca="1" si="594"/>
        <v>5</v>
      </c>
      <c r="B6630">
        <f t="shared" ca="1" si="595"/>
        <v>1037</v>
      </c>
      <c r="C6630">
        <f t="shared" ca="1" si="596"/>
        <v>27</v>
      </c>
      <c r="D6630" t="str">
        <f t="shared" ca="1" si="593"/>
        <v>INSERT INTO RATING (Single_rating, mid, uid) VALUES ('5','1037','27');</v>
      </c>
    </row>
    <row r="6631" spans="1:4">
      <c r="A6631">
        <f t="shared" ca="1" si="594"/>
        <v>5</v>
      </c>
      <c r="B6631">
        <f t="shared" ca="1" si="595"/>
        <v>889</v>
      </c>
      <c r="C6631">
        <f t="shared" ca="1" si="596"/>
        <v>18</v>
      </c>
      <c r="D6631" t="str">
        <f t="shared" ca="1" si="593"/>
        <v>INSERT INTO RATING (Single_rating, mid, uid) VALUES ('5','889','18');</v>
      </c>
    </row>
    <row r="6632" spans="1:4">
      <c r="A6632">
        <f t="shared" ca="1" si="594"/>
        <v>9</v>
      </c>
      <c r="B6632">
        <f t="shared" ca="1" si="595"/>
        <v>1251</v>
      </c>
      <c r="C6632">
        <f t="shared" ca="1" si="596"/>
        <v>18</v>
      </c>
      <c r="D6632" t="str">
        <f t="shared" ca="1" si="593"/>
        <v>INSERT INTO RATING (Single_rating, mid, uid) VALUES ('9','1251','18');</v>
      </c>
    </row>
    <row r="6633" spans="1:4">
      <c r="A6633">
        <f t="shared" ca="1" si="594"/>
        <v>6</v>
      </c>
      <c r="B6633">
        <f t="shared" ca="1" si="595"/>
        <v>1080</v>
      </c>
      <c r="C6633">
        <f t="shared" ca="1" si="596"/>
        <v>59</v>
      </c>
      <c r="D6633" t="str">
        <f t="shared" ca="1" si="593"/>
        <v>INSERT INTO RATING (Single_rating, mid, uid) VALUES ('6','1080','59');</v>
      </c>
    </row>
    <row r="6634" spans="1:4">
      <c r="A6634">
        <f t="shared" ca="1" si="594"/>
        <v>3</v>
      </c>
      <c r="B6634">
        <f t="shared" ca="1" si="595"/>
        <v>692</v>
      </c>
      <c r="C6634">
        <f t="shared" ca="1" si="596"/>
        <v>77</v>
      </c>
      <c r="D6634" t="str">
        <f t="shared" ca="1" si="593"/>
        <v>INSERT INTO RATING (Single_rating, mid, uid) VALUES ('3','692','77');</v>
      </c>
    </row>
    <row r="6635" spans="1:4">
      <c r="A6635">
        <f t="shared" ca="1" si="594"/>
        <v>4</v>
      </c>
      <c r="B6635">
        <f t="shared" ca="1" si="595"/>
        <v>1156</v>
      </c>
      <c r="C6635">
        <f t="shared" ca="1" si="596"/>
        <v>108</v>
      </c>
      <c r="D6635" t="str">
        <f t="shared" ca="1" si="593"/>
        <v>INSERT INTO RATING (Single_rating, mid, uid) VALUES ('4','1156','108');</v>
      </c>
    </row>
    <row r="6636" spans="1:4">
      <c r="A6636">
        <f t="shared" ca="1" si="594"/>
        <v>9</v>
      </c>
      <c r="B6636">
        <f t="shared" ca="1" si="595"/>
        <v>1409</v>
      </c>
      <c r="C6636">
        <f t="shared" ca="1" si="596"/>
        <v>34</v>
      </c>
      <c r="D6636" t="str">
        <f t="shared" ca="1" si="593"/>
        <v>INSERT INTO RATING (Single_rating, mid, uid) VALUES ('9','1409','34');</v>
      </c>
    </row>
    <row r="6637" spans="1:4">
      <c r="A6637">
        <f t="shared" ca="1" si="594"/>
        <v>10</v>
      </c>
      <c r="B6637">
        <f t="shared" ca="1" si="595"/>
        <v>850</v>
      </c>
      <c r="C6637">
        <f t="shared" ca="1" si="596"/>
        <v>29</v>
      </c>
      <c r="D6637" t="str">
        <f t="shared" ca="1" si="593"/>
        <v>INSERT INTO RATING (Single_rating, mid, uid) VALUES ('10','850','29');</v>
      </c>
    </row>
    <row r="6638" spans="1:4">
      <c r="A6638">
        <f t="shared" ca="1" si="594"/>
        <v>3</v>
      </c>
      <c r="B6638">
        <f t="shared" ca="1" si="595"/>
        <v>1398</v>
      </c>
      <c r="C6638">
        <f t="shared" ca="1" si="596"/>
        <v>58</v>
      </c>
      <c r="D6638" t="str">
        <f t="shared" ca="1" si="593"/>
        <v>INSERT INTO RATING (Single_rating, mid, uid) VALUES ('3','1398','58');</v>
      </c>
    </row>
    <row r="6639" spans="1:4">
      <c r="A6639">
        <f t="shared" ca="1" si="594"/>
        <v>0</v>
      </c>
      <c r="B6639">
        <f t="shared" ca="1" si="595"/>
        <v>1294</v>
      </c>
      <c r="C6639">
        <f t="shared" ca="1" si="596"/>
        <v>9</v>
      </c>
      <c r="D6639" t="str">
        <f t="shared" ca="1" si="593"/>
        <v>INSERT INTO RATING (Single_rating, mid, uid) VALUES ('0','1294','9');</v>
      </c>
    </row>
    <row r="6640" spans="1:4">
      <c r="A6640">
        <f t="shared" ca="1" si="594"/>
        <v>1</v>
      </c>
      <c r="B6640">
        <f t="shared" ca="1" si="595"/>
        <v>1017</v>
      </c>
      <c r="C6640">
        <f t="shared" ca="1" si="596"/>
        <v>108</v>
      </c>
      <c r="D6640" t="str">
        <f t="shared" ca="1" si="593"/>
        <v>INSERT INTO RATING (Single_rating, mid, uid) VALUES ('1','1017','108');</v>
      </c>
    </row>
    <row r="6641" spans="1:4">
      <c r="A6641">
        <f t="shared" ca="1" si="594"/>
        <v>8</v>
      </c>
      <c r="B6641">
        <f t="shared" ca="1" si="595"/>
        <v>718</v>
      </c>
      <c r="C6641">
        <f t="shared" ca="1" si="596"/>
        <v>58</v>
      </c>
      <c r="D6641" t="str">
        <f t="shared" ca="1" si="593"/>
        <v>INSERT INTO RATING (Single_rating, mid, uid) VALUES ('8','718','58');</v>
      </c>
    </row>
    <row r="6642" spans="1:4">
      <c r="A6642">
        <f t="shared" ca="1" si="594"/>
        <v>0</v>
      </c>
      <c r="B6642">
        <f t="shared" ca="1" si="595"/>
        <v>1530</v>
      </c>
      <c r="C6642">
        <f t="shared" ca="1" si="596"/>
        <v>96</v>
      </c>
      <c r="D6642" t="str">
        <f t="shared" ca="1" si="593"/>
        <v>INSERT INTO RATING (Single_rating, mid, uid) VALUES ('0','1530','96');</v>
      </c>
    </row>
    <row r="6643" spans="1:4">
      <c r="A6643">
        <f t="shared" ca="1" si="594"/>
        <v>1</v>
      </c>
      <c r="B6643">
        <f t="shared" ca="1" si="595"/>
        <v>468</v>
      </c>
      <c r="C6643">
        <f t="shared" ca="1" si="596"/>
        <v>32</v>
      </c>
      <c r="D6643" t="str">
        <f t="shared" ca="1" si="593"/>
        <v>INSERT INTO RATING (Single_rating, mid, uid) VALUES ('1','468','32');</v>
      </c>
    </row>
    <row r="6644" spans="1:4">
      <c r="A6644">
        <f ca="1">RANDBETWEEN(0,10)</f>
        <v>5</v>
      </c>
      <c r="B6644">
        <f ca="1">RANDBETWEEN(1,1691)</f>
        <v>85</v>
      </c>
      <c r="C6644">
        <f ca="1">RANDBETWEEN(1,130)</f>
        <v>87</v>
      </c>
      <c r="D6644" t="str">
        <f t="shared" ca="1" si="593"/>
        <v>INSERT INTO RATING (Single_rating, mid, uid) VALUES ('5','85','87');</v>
      </c>
    </row>
    <row r="6645" spans="1:4">
      <c r="A6645">
        <f t="shared" ref="A6645:A6708" ca="1" si="597">RANDBETWEEN(0,10)</f>
        <v>10</v>
      </c>
      <c r="B6645">
        <f t="shared" ref="B6645:B6708" ca="1" si="598">RANDBETWEEN(1,1691)</f>
        <v>1198</v>
      </c>
      <c r="C6645">
        <f t="shared" ref="C6645:C6708" ca="1" si="599">RANDBETWEEN(1,130)</f>
        <v>79</v>
      </c>
      <c r="D6645" t="str">
        <f ca="1">"INSERT INTO RATING (Single_rating, mid, uid) VALUES ('"&amp;A6645&amp;"','"&amp;B6645&amp;"','"&amp;C6645&amp;"');"</f>
        <v>INSERT INTO RATING (Single_rating, mid, uid) VALUES ('10','1198','79');</v>
      </c>
    </row>
    <row r="6646" spans="1:4">
      <c r="A6646">
        <f t="shared" ca="1" si="597"/>
        <v>7</v>
      </c>
      <c r="B6646">
        <f t="shared" ca="1" si="598"/>
        <v>99</v>
      </c>
      <c r="C6646">
        <f t="shared" ca="1" si="599"/>
        <v>10</v>
      </c>
      <c r="D6646" t="str">
        <f t="shared" ref="D6646:D6709" ca="1" si="600">"INSERT INTO RATING (Single_rating, mid, uid) VALUES ('"&amp;A6646&amp;"','"&amp;B6646&amp;"','"&amp;C6646&amp;"');"</f>
        <v>INSERT INTO RATING (Single_rating, mid, uid) VALUES ('7','99','10');</v>
      </c>
    </row>
    <row r="6647" spans="1:4">
      <c r="A6647">
        <f t="shared" ca="1" si="597"/>
        <v>3</v>
      </c>
      <c r="B6647">
        <f t="shared" ca="1" si="598"/>
        <v>100</v>
      </c>
      <c r="C6647">
        <f t="shared" ca="1" si="599"/>
        <v>94</v>
      </c>
      <c r="D6647" t="str">
        <f t="shared" ca="1" si="600"/>
        <v>INSERT INTO RATING (Single_rating, mid, uid) VALUES ('3','100','94');</v>
      </c>
    </row>
    <row r="6648" spans="1:4">
      <c r="A6648">
        <f t="shared" ca="1" si="597"/>
        <v>7</v>
      </c>
      <c r="B6648">
        <f t="shared" ca="1" si="598"/>
        <v>1504</v>
      </c>
      <c r="C6648">
        <f t="shared" ca="1" si="599"/>
        <v>116</v>
      </c>
      <c r="D6648" t="str">
        <f t="shared" ca="1" si="600"/>
        <v>INSERT INTO RATING (Single_rating, mid, uid) VALUES ('7','1504','116');</v>
      </c>
    </row>
    <row r="6649" spans="1:4">
      <c r="A6649">
        <f t="shared" ca="1" si="597"/>
        <v>1</v>
      </c>
      <c r="B6649">
        <f t="shared" ca="1" si="598"/>
        <v>1658</v>
      </c>
      <c r="C6649">
        <f t="shared" ca="1" si="599"/>
        <v>51</v>
      </c>
      <c r="D6649" t="str">
        <f t="shared" ca="1" si="600"/>
        <v>INSERT INTO RATING (Single_rating, mid, uid) VALUES ('1','1658','51');</v>
      </c>
    </row>
    <row r="6650" spans="1:4">
      <c r="A6650">
        <f t="shared" ca="1" si="597"/>
        <v>2</v>
      </c>
      <c r="B6650">
        <f t="shared" ca="1" si="598"/>
        <v>4</v>
      </c>
      <c r="C6650">
        <f t="shared" ca="1" si="599"/>
        <v>128</v>
      </c>
      <c r="D6650" t="str">
        <f t="shared" ca="1" si="600"/>
        <v>INSERT INTO RATING (Single_rating, mid, uid) VALUES ('2','4','128');</v>
      </c>
    </row>
    <row r="6651" spans="1:4">
      <c r="A6651">
        <f t="shared" ca="1" si="597"/>
        <v>10</v>
      </c>
      <c r="B6651">
        <f t="shared" ca="1" si="598"/>
        <v>1069</v>
      </c>
      <c r="C6651">
        <f t="shared" ca="1" si="599"/>
        <v>74</v>
      </c>
      <c r="D6651" t="str">
        <f t="shared" ca="1" si="600"/>
        <v>INSERT INTO RATING (Single_rating, mid, uid) VALUES ('10','1069','74');</v>
      </c>
    </row>
    <row r="6652" spans="1:4">
      <c r="A6652">
        <f t="shared" ca="1" si="597"/>
        <v>10</v>
      </c>
      <c r="B6652">
        <f t="shared" ca="1" si="598"/>
        <v>1586</v>
      </c>
      <c r="C6652">
        <f t="shared" ca="1" si="599"/>
        <v>3</v>
      </c>
      <c r="D6652" t="str">
        <f t="shared" ca="1" si="600"/>
        <v>INSERT INTO RATING (Single_rating, mid, uid) VALUES ('10','1586','3');</v>
      </c>
    </row>
    <row r="6653" spans="1:4">
      <c r="A6653">
        <f t="shared" ca="1" si="597"/>
        <v>9</v>
      </c>
      <c r="B6653">
        <f t="shared" ca="1" si="598"/>
        <v>1279</v>
      </c>
      <c r="C6653">
        <f t="shared" ca="1" si="599"/>
        <v>76</v>
      </c>
      <c r="D6653" t="str">
        <f t="shared" ca="1" si="600"/>
        <v>INSERT INTO RATING (Single_rating, mid, uid) VALUES ('9','1279','76');</v>
      </c>
    </row>
    <row r="6654" spans="1:4">
      <c r="A6654">
        <f t="shared" ca="1" si="597"/>
        <v>5</v>
      </c>
      <c r="B6654">
        <f t="shared" ca="1" si="598"/>
        <v>1325</v>
      </c>
      <c r="C6654">
        <f t="shared" ca="1" si="599"/>
        <v>31</v>
      </c>
      <c r="D6654" t="str">
        <f t="shared" ca="1" si="600"/>
        <v>INSERT INTO RATING (Single_rating, mid, uid) VALUES ('5','1325','31');</v>
      </c>
    </row>
    <row r="6655" spans="1:4">
      <c r="A6655">
        <f t="shared" ca="1" si="597"/>
        <v>3</v>
      </c>
      <c r="B6655">
        <f t="shared" ca="1" si="598"/>
        <v>299</v>
      </c>
      <c r="C6655">
        <f t="shared" ca="1" si="599"/>
        <v>65</v>
      </c>
      <c r="D6655" t="str">
        <f t="shared" ca="1" si="600"/>
        <v>INSERT INTO RATING (Single_rating, mid, uid) VALUES ('3','299','65');</v>
      </c>
    </row>
    <row r="6656" spans="1:4">
      <c r="A6656">
        <f t="shared" ca="1" si="597"/>
        <v>2</v>
      </c>
      <c r="B6656">
        <f t="shared" ca="1" si="598"/>
        <v>450</v>
      </c>
      <c r="C6656">
        <f t="shared" ca="1" si="599"/>
        <v>112</v>
      </c>
      <c r="D6656" t="str">
        <f t="shared" ca="1" si="600"/>
        <v>INSERT INTO RATING (Single_rating, mid, uid) VALUES ('2','450','112');</v>
      </c>
    </row>
    <row r="6657" spans="1:4">
      <c r="A6657">
        <f t="shared" ca="1" si="597"/>
        <v>10</v>
      </c>
      <c r="B6657">
        <f t="shared" ca="1" si="598"/>
        <v>271</v>
      </c>
      <c r="C6657">
        <f t="shared" ca="1" si="599"/>
        <v>10</v>
      </c>
      <c r="D6657" t="str">
        <f t="shared" ca="1" si="600"/>
        <v>INSERT INTO RATING (Single_rating, mid, uid) VALUES ('10','271','10');</v>
      </c>
    </row>
    <row r="6658" spans="1:4">
      <c r="A6658">
        <f t="shared" ca="1" si="597"/>
        <v>8</v>
      </c>
      <c r="B6658">
        <f t="shared" ca="1" si="598"/>
        <v>1266</v>
      </c>
      <c r="C6658">
        <f t="shared" ca="1" si="599"/>
        <v>130</v>
      </c>
      <c r="D6658" t="str">
        <f t="shared" ca="1" si="600"/>
        <v>INSERT INTO RATING (Single_rating, mid, uid) VALUES ('8','1266','130');</v>
      </c>
    </row>
    <row r="6659" spans="1:4">
      <c r="A6659">
        <f t="shared" ca="1" si="597"/>
        <v>6</v>
      </c>
      <c r="B6659">
        <f t="shared" ca="1" si="598"/>
        <v>604</v>
      </c>
      <c r="C6659">
        <f t="shared" ca="1" si="599"/>
        <v>127</v>
      </c>
      <c r="D6659" t="str">
        <f t="shared" ca="1" si="600"/>
        <v>INSERT INTO RATING (Single_rating, mid, uid) VALUES ('6','604','127');</v>
      </c>
    </row>
    <row r="6660" spans="1:4">
      <c r="A6660">
        <f t="shared" ca="1" si="597"/>
        <v>10</v>
      </c>
      <c r="B6660">
        <f t="shared" ca="1" si="598"/>
        <v>1326</v>
      </c>
      <c r="C6660">
        <f t="shared" ca="1" si="599"/>
        <v>62</v>
      </c>
      <c r="D6660" t="str">
        <f t="shared" ca="1" si="600"/>
        <v>INSERT INTO RATING (Single_rating, mid, uid) VALUES ('10','1326','62');</v>
      </c>
    </row>
    <row r="6661" spans="1:4">
      <c r="A6661">
        <f t="shared" ca="1" si="597"/>
        <v>4</v>
      </c>
      <c r="B6661">
        <f t="shared" ca="1" si="598"/>
        <v>1631</v>
      </c>
      <c r="C6661">
        <f t="shared" ca="1" si="599"/>
        <v>83</v>
      </c>
      <c r="D6661" t="str">
        <f t="shared" ca="1" si="600"/>
        <v>INSERT INTO RATING (Single_rating, mid, uid) VALUES ('4','1631','83');</v>
      </c>
    </row>
    <row r="6662" spans="1:4">
      <c r="A6662">
        <f t="shared" ca="1" si="597"/>
        <v>3</v>
      </c>
      <c r="B6662">
        <f t="shared" ca="1" si="598"/>
        <v>927</v>
      </c>
      <c r="C6662">
        <f t="shared" ca="1" si="599"/>
        <v>22</v>
      </c>
      <c r="D6662" t="str">
        <f t="shared" ca="1" si="600"/>
        <v>INSERT INTO RATING (Single_rating, mid, uid) VALUES ('3','927','22');</v>
      </c>
    </row>
    <row r="6663" spans="1:4">
      <c r="A6663">
        <f t="shared" ca="1" si="597"/>
        <v>6</v>
      </c>
      <c r="B6663">
        <f t="shared" ca="1" si="598"/>
        <v>1312</v>
      </c>
      <c r="C6663">
        <f t="shared" ca="1" si="599"/>
        <v>52</v>
      </c>
      <c r="D6663" t="str">
        <f t="shared" ca="1" si="600"/>
        <v>INSERT INTO RATING (Single_rating, mid, uid) VALUES ('6','1312','52');</v>
      </c>
    </row>
    <row r="6664" spans="1:4">
      <c r="A6664">
        <f t="shared" ca="1" si="597"/>
        <v>9</v>
      </c>
      <c r="B6664">
        <f t="shared" ca="1" si="598"/>
        <v>929</v>
      </c>
      <c r="C6664">
        <f t="shared" ca="1" si="599"/>
        <v>49</v>
      </c>
      <c r="D6664" t="str">
        <f t="shared" ca="1" si="600"/>
        <v>INSERT INTO RATING (Single_rating, mid, uid) VALUES ('9','929','49');</v>
      </c>
    </row>
    <row r="6665" spans="1:4">
      <c r="A6665">
        <f t="shared" ca="1" si="597"/>
        <v>3</v>
      </c>
      <c r="B6665">
        <f t="shared" ca="1" si="598"/>
        <v>1405</v>
      </c>
      <c r="C6665">
        <f t="shared" ca="1" si="599"/>
        <v>43</v>
      </c>
      <c r="D6665" t="str">
        <f t="shared" ca="1" si="600"/>
        <v>INSERT INTO RATING (Single_rating, mid, uid) VALUES ('3','1405','43');</v>
      </c>
    </row>
    <row r="6666" spans="1:4">
      <c r="A6666">
        <f t="shared" ca="1" si="597"/>
        <v>1</v>
      </c>
      <c r="B6666">
        <f t="shared" ca="1" si="598"/>
        <v>1366</v>
      </c>
      <c r="C6666">
        <f t="shared" ca="1" si="599"/>
        <v>126</v>
      </c>
      <c r="D6666" t="str">
        <f t="shared" ca="1" si="600"/>
        <v>INSERT INTO RATING (Single_rating, mid, uid) VALUES ('1','1366','126');</v>
      </c>
    </row>
    <row r="6667" spans="1:4">
      <c r="A6667">
        <f t="shared" ca="1" si="597"/>
        <v>7</v>
      </c>
      <c r="B6667">
        <f t="shared" ca="1" si="598"/>
        <v>453</v>
      </c>
      <c r="C6667">
        <f t="shared" ca="1" si="599"/>
        <v>83</v>
      </c>
      <c r="D6667" t="str">
        <f t="shared" ca="1" si="600"/>
        <v>INSERT INTO RATING (Single_rating, mid, uid) VALUES ('7','453','83');</v>
      </c>
    </row>
    <row r="6668" spans="1:4">
      <c r="A6668">
        <f t="shared" ca="1" si="597"/>
        <v>6</v>
      </c>
      <c r="B6668">
        <f t="shared" ca="1" si="598"/>
        <v>367</v>
      </c>
      <c r="C6668">
        <f t="shared" ca="1" si="599"/>
        <v>50</v>
      </c>
      <c r="D6668" t="str">
        <f t="shared" ca="1" si="600"/>
        <v>INSERT INTO RATING (Single_rating, mid, uid) VALUES ('6','367','50');</v>
      </c>
    </row>
    <row r="6669" spans="1:4">
      <c r="A6669">
        <f t="shared" ca="1" si="597"/>
        <v>5</v>
      </c>
      <c r="B6669">
        <f t="shared" ca="1" si="598"/>
        <v>614</v>
      </c>
      <c r="C6669">
        <f t="shared" ca="1" si="599"/>
        <v>8</v>
      </c>
      <c r="D6669" t="str">
        <f t="shared" ca="1" si="600"/>
        <v>INSERT INTO RATING (Single_rating, mid, uid) VALUES ('5','614','8');</v>
      </c>
    </row>
    <row r="6670" spans="1:4">
      <c r="A6670">
        <f t="shared" ca="1" si="597"/>
        <v>4</v>
      </c>
      <c r="B6670">
        <f t="shared" ca="1" si="598"/>
        <v>1074</v>
      </c>
      <c r="C6670">
        <f t="shared" ca="1" si="599"/>
        <v>61</v>
      </c>
      <c r="D6670" t="str">
        <f t="shared" ca="1" si="600"/>
        <v>INSERT INTO RATING (Single_rating, mid, uid) VALUES ('4','1074','61');</v>
      </c>
    </row>
    <row r="6671" spans="1:4">
      <c r="A6671">
        <f ca="1">RANDBETWEEN(0,10)</f>
        <v>0</v>
      </c>
      <c r="B6671">
        <f ca="1">RANDBETWEEN(1,1691)</f>
        <v>796</v>
      </c>
      <c r="C6671">
        <f ca="1">RANDBETWEEN(1,130)</f>
        <v>67</v>
      </c>
      <c r="D6671" t="str">
        <f t="shared" ca="1" si="600"/>
        <v>INSERT INTO RATING (Single_rating, mid, uid) VALUES ('0','796','67');</v>
      </c>
    </row>
    <row r="6672" spans="1:4">
      <c r="A6672">
        <f t="shared" ca="1" si="597"/>
        <v>7</v>
      </c>
      <c r="B6672">
        <f t="shared" ca="1" si="598"/>
        <v>92</v>
      </c>
      <c r="C6672">
        <f t="shared" ca="1" si="599"/>
        <v>68</v>
      </c>
      <c r="D6672" t="str">
        <f t="shared" ca="1" si="600"/>
        <v>INSERT INTO RATING (Single_rating, mid, uid) VALUES ('7','92','68');</v>
      </c>
    </row>
    <row r="6673" spans="1:4">
      <c r="A6673">
        <f t="shared" ca="1" si="597"/>
        <v>0</v>
      </c>
      <c r="B6673">
        <f t="shared" ca="1" si="598"/>
        <v>1154</v>
      </c>
      <c r="C6673">
        <f t="shared" ca="1" si="599"/>
        <v>36</v>
      </c>
      <c r="D6673" t="str">
        <f t="shared" ca="1" si="600"/>
        <v>INSERT INTO RATING (Single_rating, mid, uid) VALUES ('0','1154','36');</v>
      </c>
    </row>
    <row r="6674" spans="1:4">
      <c r="A6674">
        <f t="shared" ca="1" si="597"/>
        <v>1</v>
      </c>
      <c r="B6674">
        <f t="shared" ca="1" si="598"/>
        <v>1071</v>
      </c>
      <c r="C6674">
        <f t="shared" ca="1" si="599"/>
        <v>35</v>
      </c>
      <c r="D6674" t="str">
        <f t="shared" ca="1" si="600"/>
        <v>INSERT INTO RATING (Single_rating, mid, uid) VALUES ('1','1071','35');</v>
      </c>
    </row>
    <row r="6675" spans="1:4">
      <c r="A6675">
        <f t="shared" ca="1" si="597"/>
        <v>5</v>
      </c>
      <c r="B6675">
        <f t="shared" ca="1" si="598"/>
        <v>1355</v>
      </c>
      <c r="C6675">
        <f t="shared" ca="1" si="599"/>
        <v>60</v>
      </c>
      <c r="D6675" t="str">
        <f t="shared" ca="1" si="600"/>
        <v>INSERT INTO RATING (Single_rating, mid, uid) VALUES ('5','1355','60');</v>
      </c>
    </row>
    <row r="6676" spans="1:4">
      <c r="A6676">
        <f t="shared" ca="1" si="597"/>
        <v>1</v>
      </c>
      <c r="B6676">
        <f t="shared" ca="1" si="598"/>
        <v>312</v>
      </c>
      <c r="C6676">
        <f t="shared" ca="1" si="599"/>
        <v>48</v>
      </c>
      <c r="D6676" t="str">
        <f t="shared" ca="1" si="600"/>
        <v>INSERT INTO RATING (Single_rating, mid, uid) VALUES ('1','312','48');</v>
      </c>
    </row>
    <row r="6677" spans="1:4">
      <c r="A6677">
        <f t="shared" ca="1" si="597"/>
        <v>3</v>
      </c>
      <c r="B6677">
        <f t="shared" ca="1" si="598"/>
        <v>1283</v>
      </c>
      <c r="C6677">
        <f t="shared" ca="1" si="599"/>
        <v>130</v>
      </c>
      <c r="D6677" t="str">
        <f t="shared" ca="1" si="600"/>
        <v>INSERT INTO RATING (Single_rating, mid, uid) VALUES ('3','1283','130');</v>
      </c>
    </row>
    <row r="6678" spans="1:4">
      <c r="A6678">
        <f t="shared" ca="1" si="597"/>
        <v>0</v>
      </c>
      <c r="B6678">
        <f t="shared" ca="1" si="598"/>
        <v>83</v>
      </c>
      <c r="C6678">
        <f t="shared" ca="1" si="599"/>
        <v>30</v>
      </c>
      <c r="D6678" t="str">
        <f t="shared" ca="1" si="600"/>
        <v>INSERT INTO RATING (Single_rating, mid, uid) VALUES ('0','83','30');</v>
      </c>
    </row>
    <row r="6679" spans="1:4">
      <c r="A6679">
        <f t="shared" ca="1" si="597"/>
        <v>0</v>
      </c>
      <c r="B6679">
        <f t="shared" ca="1" si="598"/>
        <v>1315</v>
      </c>
      <c r="C6679">
        <f t="shared" ca="1" si="599"/>
        <v>113</v>
      </c>
      <c r="D6679" t="str">
        <f t="shared" ca="1" si="600"/>
        <v>INSERT INTO RATING (Single_rating, mid, uid) VALUES ('0','1315','113');</v>
      </c>
    </row>
    <row r="6680" spans="1:4">
      <c r="A6680">
        <f t="shared" ca="1" si="597"/>
        <v>10</v>
      </c>
      <c r="B6680">
        <f t="shared" ca="1" si="598"/>
        <v>6</v>
      </c>
      <c r="C6680">
        <f t="shared" ca="1" si="599"/>
        <v>17</v>
      </c>
      <c r="D6680" t="str">
        <f t="shared" ca="1" si="600"/>
        <v>INSERT INTO RATING (Single_rating, mid, uid) VALUES ('10','6','17');</v>
      </c>
    </row>
    <row r="6681" spans="1:4">
      <c r="A6681">
        <f t="shared" ca="1" si="597"/>
        <v>3</v>
      </c>
      <c r="B6681">
        <f t="shared" ca="1" si="598"/>
        <v>578</v>
      </c>
      <c r="C6681">
        <f t="shared" ca="1" si="599"/>
        <v>117</v>
      </c>
      <c r="D6681" t="str">
        <f t="shared" ca="1" si="600"/>
        <v>INSERT INTO RATING (Single_rating, mid, uid) VALUES ('3','578','117');</v>
      </c>
    </row>
    <row r="6682" spans="1:4">
      <c r="A6682">
        <f t="shared" ca="1" si="597"/>
        <v>5</v>
      </c>
      <c r="B6682">
        <f t="shared" ca="1" si="598"/>
        <v>2</v>
      </c>
      <c r="C6682">
        <f t="shared" ca="1" si="599"/>
        <v>57</v>
      </c>
      <c r="D6682" t="str">
        <f t="shared" ca="1" si="600"/>
        <v>INSERT INTO RATING (Single_rating, mid, uid) VALUES ('5','2','57');</v>
      </c>
    </row>
    <row r="6683" spans="1:4">
      <c r="A6683">
        <f t="shared" ca="1" si="597"/>
        <v>7</v>
      </c>
      <c r="B6683">
        <f t="shared" ca="1" si="598"/>
        <v>645</v>
      </c>
      <c r="C6683">
        <f t="shared" ca="1" si="599"/>
        <v>3</v>
      </c>
      <c r="D6683" t="str">
        <f t="shared" ca="1" si="600"/>
        <v>INSERT INTO RATING (Single_rating, mid, uid) VALUES ('7','645','3');</v>
      </c>
    </row>
    <row r="6684" spans="1:4">
      <c r="A6684">
        <f t="shared" ca="1" si="597"/>
        <v>6</v>
      </c>
      <c r="B6684">
        <f t="shared" ca="1" si="598"/>
        <v>843</v>
      </c>
      <c r="C6684">
        <f t="shared" ca="1" si="599"/>
        <v>101</v>
      </c>
      <c r="D6684" t="str">
        <f t="shared" ca="1" si="600"/>
        <v>INSERT INTO RATING (Single_rating, mid, uid) VALUES ('6','843','101');</v>
      </c>
    </row>
    <row r="6685" spans="1:4">
      <c r="A6685">
        <f t="shared" ca="1" si="597"/>
        <v>4</v>
      </c>
      <c r="B6685">
        <f t="shared" ca="1" si="598"/>
        <v>1206</v>
      </c>
      <c r="C6685">
        <f t="shared" ca="1" si="599"/>
        <v>110</v>
      </c>
      <c r="D6685" t="str">
        <f t="shared" ca="1" si="600"/>
        <v>INSERT INTO RATING (Single_rating, mid, uid) VALUES ('4','1206','110');</v>
      </c>
    </row>
    <row r="6686" spans="1:4">
      <c r="A6686">
        <f t="shared" ca="1" si="597"/>
        <v>3</v>
      </c>
      <c r="B6686">
        <f t="shared" ca="1" si="598"/>
        <v>1664</v>
      </c>
      <c r="C6686">
        <f t="shared" ca="1" si="599"/>
        <v>127</v>
      </c>
      <c r="D6686" t="str">
        <f t="shared" ca="1" si="600"/>
        <v>INSERT INTO RATING (Single_rating, mid, uid) VALUES ('3','1664','127');</v>
      </c>
    </row>
    <row r="6687" spans="1:4">
      <c r="A6687">
        <f t="shared" ca="1" si="597"/>
        <v>0</v>
      </c>
      <c r="B6687">
        <f t="shared" ca="1" si="598"/>
        <v>1301</v>
      </c>
      <c r="C6687">
        <f t="shared" ca="1" si="599"/>
        <v>13</v>
      </c>
      <c r="D6687" t="str">
        <f t="shared" ca="1" si="600"/>
        <v>INSERT INTO RATING (Single_rating, mid, uid) VALUES ('0','1301','13');</v>
      </c>
    </row>
    <row r="6688" spans="1:4">
      <c r="A6688">
        <f t="shared" ca="1" si="597"/>
        <v>5</v>
      </c>
      <c r="B6688">
        <f t="shared" ca="1" si="598"/>
        <v>587</v>
      </c>
      <c r="C6688">
        <f t="shared" ca="1" si="599"/>
        <v>128</v>
      </c>
      <c r="D6688" t="str">
        <f t="shared" ca="1" si="600"/>
        <v>INSERT INTO RATING (Single_rating, mid, uid) VALUES ('5','587','128');</v>
      </c>
    </row>
    <row r="6689" spans="1:4">
      <c r="A6689">
        <f t="shared" ca="1" si="597"/>
        <v>9</v>
      </c>
      <c r="B6689">
        <f t="shared" ca="1" si="598"/>
        <v>378</v>
      </c>
      <c r="C6689">
        <f t="shared" ca="1" si="599"/>
        <v>54</v>
      </c>
      <c r="D6689" t="str">
        <f t="shared" ca="1" si="600"/>
        <v>INSERT INTO RATING (Single_rating, mid, uid) VALUES ('9','378','54');</v>
      </c>
    </row>
    <row r="6690" spans="1:4">
      <c r="A6690">
        <f t="shared" ca="1" si="597"/>
        <v>4</v>
      </c>
      <c r="B6690">
        <f t="shared" ca="1" si="598"/>
        <v>1270</v>
      </c>
      <c r="C6690">
        <f t="shared" ca="1" si="599"/>
        <v>76</v>
      </c>
      <c r="D6690" t="str">
        <f t="shared" ca="1" si="600"/>
        <v>INSERT INTO RATING (Single_rating, mid, uid) VALUES ('4','1270','76');</v>
      </c>
    </row>
    <row r="6691" spans="1:4">
      <c r="A6691">
        <f t="shared" ca="1" si="597"/>
        <v>5</v>
      </c>
      <c r="B6691">
        <f t="shared" ca="1" si="598"/>
        <v>7</v>
      </c>
      <c r="C6691">
        <f t="shared" ca="1" si="599"/>
        <v>94</v>
      </c>
      <c r="D6691" t="str">
        <f t="shared" ca="1" si="600"/>
        <v>INSERT INTO RATING (Single_rating, mid, uid) VALUES ('5','7','94');</v>
      </c>
    </row>
    <row r="6692" spans="1:4">
      <c r="A6692">
        <f t="shared" ca="1" si="597"/>
        <v>2</v>
      </c>
      <c r="B6692">
        <f t="shared" ca="1" si="598"/>
        <v>103</v>
      </c>
      <c r="C6692">
        <f t="shared" ca="1" si="599"/>
        <v>79</v>
      </c>
      <c r="D6692" t="str">
        <f t="shared" ca="1" si="600"/>
        <v>INSERT INTO RATING (Single_rating, mid, uid) VALUES ('2','103','79');</v>
      </c>
    </row>
    <row r="6693" spans="1:4">
      <c r="A6693">
        <f t="shared" ca="1" si="597"/>
        <v>1</v>
      </c>
      <c r="B6693">
        <f t="shared" ca="1" si="598"/>
        <v>1008</v>
      </c>
      <c r="C6693">
        <f t="shared" ca="1" si="599"/>
        <v>60</v>
      </c>
      <c r="D6693" t="str">
        <f t="shared" ca="1" si="600"/>
        <v>INSERT INTO RATING (Single_rating, mid, uid) VALUES ('1','1008','60');</v>
      </c>
    </row>
    <row r="6694" spans="1:4">
      <c r="A6694">
        <f t="shared" ca="1" si="597"/>
        <v>9</v>
      </c>
      <c r="B6694">
        <f t="shared" ca="1" si="598"/>
        <v>952</v>
      </c>
      <c r="C6694">
        <f t="shared" ca="1" si="599"/>
        <v>7</v>
      </c>
      <c r="D6694" t="str">
        <f t="shared" ca="1" si="600"/>
        <v>INSERT INTO RATING (Single_rating, mid, uid) VALUES ('9','952','7');</v>
      </c>
    </row>
    <row r="6695" spans="1:4">
      <c r="A6695">
        <f t="shared" ca="1" si="597"/>
        <v>2</v>
      </c>
      <c r="B6695">
        <f t="shared" ca="1" si="598"/>
        <v>1634</v>
      </c>
      <c r="C6695">
        <f t="shared" ca="1" si="599"/>
        <v>87</v>
      </c>
      <c r="D6695" t="str">
        <f t="shared" ca="1" si="600"/>
        <v>INSERT INTO RATING (Single_rating, mid, uid) VALUES ('2','1634','87');</v>
      </c>
    </row>
    <row r="6696" spans="1:4">
      <c r="A6696">
        <f t="shared" ca="1" si="597"/>
        <v>4</v>
      </c>
      <c r="B6696">
        <f t="shared" ca="1" si="598"/>
        <v>1569</v>
      </c>
      <c r="C6696">
        <f t="shared" ca="1" si="599"/>
        <v>121</v>
      </c>
      <c r="D6696" t="str">
        <f t="shared" ca="1" si="600"/>
        <v>INSERT INTO RATING (Single_rating, mid, uid) VALUES ('4','1569','121');</v>
      </c>
    </row>
    <row r="6697" spans="1:4">
      <c r="A6697">
        <f t="shared" ca="1" si="597"/>
        <v>1</v>
      </c>
      <c r="B6697">
        <f t="shared" ca="1" si="598"/>
        <v>465</v>
      </c>
      <c r="C6697">
        <f t="shared" ca="1" si="599"/>
        <v>17</v>
      </c>
      <c r="D6697" t="str">
        <f t="shared" ca="1" si="600"/>
        <v>INSERT INTO RATING (Single_rating, mid, uid) VALUES ('1','465','17');</v>
      </c>
    </row>
    <row r="6698" spans="1:4">
      <c r="A6698">
        <f ca="1">RANDBETWEEN(0,10)</f>
        <v>3</v>
      </c>
      <c r="B6698">
        <f ca="1">RANDBETWEEN(1,1691)</f>
        <v>437</v>
      </c>
      <c r="C6698">
        <f ca="1">RANDBETWEEN(1,130)</f>
        <v>52</v>
      </c>
      <c r="D6698" t="str">
        <f t="shared" ca="1" si="600"/>
        <v>INSERT INTO RATING (Single_rating, mid, uid) VALUES ('3','437','52');</v>
      </c>
    </row>
    <row r="6699" spans="1:4">
      <c r="A6699">
        <f t="shared" ca="1" si="597"/>
        <v>4</v>
      </c>
      <c r="B6699">
        <f t="shared" ca="1" si="598"/>
        <v>733</v>
      </c>
      <c r="C6699">
        <f t="shared" ca="1" si="599"/>
        <v>41</v>
      </c>
      <c r="D6699" t="str">
        <f t="shared" ca="1" si="600"/>
        <v>INSERT INTO RATING (Single_rating, mid, uid) VALUES ('4','733','41');</v>
      </c>
    </row>
    <row r="6700" spans="1:4">
      <c r="A6700">
        <f t="shared" ca="1" si="597"/>
        <v>9</v>
      </c>
      <c r="B6700">
        <f t="shared" ca="1" si="598"/>
        <v>286</v>
      </c>
      <c r="C6700">
        <f t="shared" ca="1" si="599"/>
        <v>34</v>
      </c>
      <c r="D6700" t="str">
        <f t="shared" ca="1" si="600"/>
        <v>INSERT INTO RATING (Single_rating, mid, uid) VALUES ('9','286','34');</v>
      </c>
    </row>
    <row r="6701" spans="1:4">
      <c r="A6701">
        <f t="shared" ca="1" si="597"/>
        <v>3</v>
      </c>
      <c r="B6701">
        <f t="shared" ca="1" si="598"/>
        <v>826</v>
      </c>
      <c r="C6701">
        <f t="shared" ca="1" si="599"/>
        <v>73</v>
      </c>
      <c r="D6701" t="str">
        <f t="shared" ca="1" si="600"/>
        <v>INSERT INTO RATING (Single_rating, mid, uid) VALUES ('3','826','73');</v>
      </c>
    </row>
    <row r="6702" spans="1:4">
      <c r="A6702">
        <f t="shared" ca="1" si="597"/>
        <v>4</v>
      </c>
      <c r="B6702">
        <f t="shared" ca="1" si="598"/>
        <v>264</v>
      </c>
      <c r="C6702">
        <f t="shared" ca="1" si="599"/>
        <v>35</v>
      </c>
      <c r="D6702" t="str">
        <f t="shared" ca="1" si="600"/>
        <v>INSERT INTO RATING (Single_rating, mid, uid) VALUES ('4','264','35');</v>
      </c>
    </row>
    <row r="6703" spans="1:4">
      <c r="A6703">
        <f t="shared" ca="1" si="597"/>
        <v>5</v>
      </c>
      <c r="B6703">
        <f t="shared" ca="1" si="598"/>
        <v>761</v>
      </c>
      <c r="C6703">
        <f t="shared" ca="1" si="599"/>
        <v>40</v>
      </c>
      <c r="D6703" t="str">
        <f t="shared" ca="1" si="600"/>
        <v>INSERT INTO RATING (Single_rating, mid, uid) VALUES ('5','761','40');</v>
      </c>
    </row>
    <row r="6704" spans="1:4">
      <c r="A6704">
        <f t="shared" ca="1" si="597"/>
        <v>9</v>
      </c>
      <c r="B6704">
        <f t="shared" ca="1" si="598"/>
        <v>204</v>
      </c>
      <c r="C6704">
        <f t="shared" ca="1" si="599"/>
        <v>127</v>
      </c>
      <c r="D6704" t="str">
        <f t="shared" ca="1" si="600"/>
        <v>INSERT INTO RATING (Single_rating, mid, uid) VALUES ('9','204','127');</v>
      </c>
    </row>
    <row r="6705" spans="1:4">
      <c r="A6705">
        <f t="shared" ca="1" si="597"/>
        <v>10</v>
      </c>
      <c r="B6705">
        <f t="shared" ca="1" si="598"/>
        <v>1373</v>
      </c>
      <c r="C6705">
        <f t="shared" ca="1" si="599"/>
        <v>12</v>
      </c>
      <c r="D6705" t="str">
        <f t="shared" ca="1" si="600"/>
        <v>INSERT INTO RATING (Single_rating, mid, uid) VALUES ('10','1373','12');</v>
      </c>
    </row>
    <row r="6706" spans="1:4">
      <c r="A6706">
        <f t="shared" ca="1" si="597"/>
        <v>9</v>
      </c>
      <c r="B6706">
        <f t="shared" ca="1" si="598"/>
        <v>307</v>
      </c>
      <c r="C6706">
        <f t="shared" ca="1" si="599"/>
        <v>54</v>
      </c>
      <c r="D6706" t="str">
        <f t="shared" ca="1" si="600"/>
        <v>INSERT INTO RATING (Single_rating, mid, uid) VALUES ('9','307','54');</v>
      </c>
    </row>
    <row r="6707" spans="1:4">
      <c r="A6707">
        <f t="shared" ca="1" si="597"/>
        <v>5</v>
      </c>
      <c r="B6707">
        <f t="shared" ca="1" si="598"/>
        <v>1024</v>
      </c>
      <c r="C6707">
        <f t="shared" ca="1" si="599"/>
        <v>90</v>
      </c>
      <c r="D6707" t="str">
        <f t="shared" ca="1" si="600"/>
        <v>INSERT INTO RATING (Single_rating, mid, uid) VALUES ('5','1024','90');</v>
      </c>
    </row>
    <row r="6708" spans="1:4">
      <c r="A6708">
        <f t="shared" ca="1" si="597"/>
        <v>0</v>
      </c>
      <c r="B6708">
        <f t="shared" ca="1" si="598"/>
        <v>1602</v>
      </c>
      <c r="C6708">
        <f t="shared" ca="1" si="599"/>
        <v>32</v>
      </c>
      <c r="D6708" t="str">
        <f t="shared" ca="1" si="600"/>
        <v>INSERT INTO RATING (Single_rating, mid, uid) VALUES ('0','1602','32');</v>
      </c>
    </row>
    <row r="6709" spans="1:4">
      <c r="A6709">
        <f t="shared" ref="A6709:A6724" ca="1" si="601">RANDBETWEEN(0,10)</f>
        <v>3</v>
      </c>
      <c r="B6709">
        <f t="shared" ref="B6709:B6724" ca="1" si="602">RANDBETWEEN(1,1691)</f>
        <v>594</v>
      </c>
      <c r="C6709">
        <f t="shared" ref="C6709:C6724" ca="1" si="603">RANDBETWEEN(1,130)</f>
        <v>60</v>
      </c>
      <c r="D6709" t="str">
        <f t="shared" ca="1" si="600"/>
        <v>INSERT INTO RATING (Single_rating, mid, uid) VALUES ('3','594','60');</v>
      </c>
    </row>
    <row r="6710" spans="1:4">
      <c r="A6710">
        <f t="shared" ca="1" si="601"/>
        <v>6</v>
      </c>
      <c r="B6710">
        <f t="shared" ca="1" si="602"/>
        <v>1362</v>
      </c>
      <c r="C6710">
        <f t="shared" ca="1" si="603"/>
        <v>74</v>
      </c>
      <c r="D6710" t="str">
        <f t="shared" ref="D6710:D6773" ca="1" si="604">"INSERT INTO RATING (Single_rating, mid, uid) VALUES ('"&amp;A6710&amp;"','"&amp;B6710&amp;"','"&amp;C6710&amp;"');"</f>
        <v>INSERT INTO RATING (Single_rating, mid, uid) VALUES ('6','1362','74');</v>
      </c>
    </row>
    <row r="6711" spans="1:4">
      <c r="A6711">
        <f t="shared" ca="1" si="601"/>
        <v>1</v>
      </c>
      <c r="B6711">
        <f t="shared" ca="1" si="602"/>
        <v>1285</v>
      </c>
      <c r="C6711">
        <f t="shared" ca="1" si="603"/>
        <v>25</v>
      </c>
      <c r="D6711" t="str">
        <f t="shared" ca="1" si="604"/>
        <v>INSERT INTO RATING (Single_rating, mid, uid) VALUES ('1','1285','25');</v>
      </c>
    </row>
    <row r="6712" spans="1:4">
      <c r="A6712">
        <f t="shared" ca="1" si="601"/>
        <v>3</v>
      </c>
      <c r="B6712">
        <f t="shared" ca="1" si="602"/>
        <v>847</v>
      </c>
      <c r="C6712">
        <f t="shared" ca="1" si="603"/>
        <v>11</v>
      </c>
      <c r="D6712" t="str">
        <f t="shared" ca="1" si="604"/>
        <v>INSERT INTO RATING (Single_rating, mid, uid) VALUES ('3','847','11');</v>
      </c>
    </row>
    <row r="6713" spans="1:4">
      <c r="A6713">
        <f t="shared" ca="1" si="601"/>
        <v>0</v>
      </c>
      <c r="B6713">
        <f t="shared" ca="1" si="602"/>
        <v>562</v>
      </c>
      <c r="C6713">
        <f t="shared" ca="1" si="603"/>
        <v>13</v>
      </c>
      <c r="D6713" t="str">
        <f t="shared" ca="1" si="604"/>
        <v>INSERT INTO RATING (Single_rating, mid, uid) VALUES ('0','562','13');</v>
      </c>
    </row>
    <row r="6714" spans="1:4">
      <c r="A6714">
        <f t="shared" ca="1" si="601"/>
        <v>3</v>
      </c>
      <c r="B6714">
        <f t="shared" ca="1" si="602"/>
        <v>842</v>
      </c>
      <c r="C6714">
        <f t="shared" ca="1" si="603"/>
        <v>77</v>
      </c>
      <c r="D6714" t="str">
        <f t="shared" ca="1" si="604"/>
        <v>INSERT INTO RATING (Single_rating, mid, uid) VALUES ('3','842','77');</v>
      </c>
    </row>
    <row r="6715" spans="1:4">
      <c r="A6715">
        <f t="shared" ca="1" si="601"/>
        <v>8</v>
      </c>
      <c r="B6715">
        <f t="shared" ca="1" si="602"/>
        <v>1455</v>
      </c>
      <c r="C6715">
        <f t="shared" ca="1" si="603"/>
        <v>33</v>
      </c>
      <c r="D6715" t="str">
        <f t="shared" ca="1" si="604"/>
        <v>INSERT INTO RATING (Single_rating, mid, uid) VALUES ('8','1455','33');</v>
      </c>
    </row>
    <row r="6716" spans="1:4">
      <c r="A6716">
        <f t="shared" ca="1" si="601"/>
        <v>1</v>
      </c>
      <c r="B6716">
        <f t="shared" ca="1" si="602"/>
        <v>1159</v>
      </c>
      <c r="C6716">
        <f t="shared" ca="1" si="603"/>
        <v>117</v>
      </c>
      <c r="D6716" t="str">
        <f t="shared" ca="1" si="604"/>
        <v>INSERT INTO RATING (Single_rating, mid, uid) VALUES ('1','1159','117');</v>
      </c>
    </row>
    <row r="6717" spans="1:4">
      <c r="A6717">
        <f t="shared" ca="1" si="601"/>
        <v>7</v>
      </c>
      <c r="B6717">
        <f t="shared" ca="1" si="602"/>
        <v>775</v>
      </c>
      <c r="C6717">
        <f t="shared" ca="1" si="603"/>
        <v>43</v>
      </c>
      <c r="D6717" t="str">
        <f t="shared" ca="1" si="604"/>
        <v>INSERT INTO RATING (Single_rating, mid, uid) VALUES ('7','775','43');</v>
      </c>
    </row>
    <row r="6718" spans="1:4">
      <c r="A6718">
        <f t="shared" ca="1" si="601"/>
        <v>2</v>
      </c>
      <c r="B6718">
        <f t="shared" ca="1" si="602"/>
        <v>1295</v>
      </c>
      <c r="C6718">
        <f t="shared" ca="1" si="603"/>
        <v>118</v>
      </c>
      <c r="D6718" t="str">
        <f t="shared" ca="1" si="604"/>
        <v>INSERT INTO RATING (Single_rating, mid, uid) VALUES ('2','1295','118');</v>
      </c>
    </row>
    <row r="6719" spans="1:4">
      <c r="A6719">
        <f t="shared" ca="1" si="601"/>
        <v>3</v>
      </c>
      <c r="B6719">
        <f t="shared" ca="1" si="602"/>
        <v>1050</v>
      </c>
      <c r="C6719">
        <f t="shared" ca="1" si="603"/>
        <v>31</v>
      </c>
      <c r="D6719" t="str">
        <f t="shared" ca="1" si="604"/>
        <v>INSERT INTO RATING (Single_rating, mid, uid) VALUES ('3','1050','31');</v>
      </c>
    </row>
    <row r="6720" spans="1:4">
      <c r="A6720">
        <f t="shared" ca="1" si="601"/>
        <v>4</v>
      </c>
      <c r="B6720">
        <f t="shared" ca="1" si="602"/>
        <v>1541</v>
      </c>
      <c r="C6720">
        <f t="shared" ca="1" si="603"/>
        <v>53</v>
      </c>
      <c r="D6720" t="str">
        <f t="shared" ca="1" si="604"/>
        <v>INSERT INTO RATING (Single_rating, mid, uid) VALUES ('4','1541','53');</v>
      </c>
    </row>
    <row r="6721" spans="1:4">
      <c r="A6721">
        <f t="shared" ca="1" si="601"/>
        <v>3</v>
      </c>
      <c r="B6721">
        <f t="shared" ca="1" si="602"/>
        <v>792</v>
      </c>
      <c r="C6721">
        <f t="shared" ca="1" si="603"/>
        <v>36</v>
      </c>
      <c r="D6721" t="str">
        <f t="shared" ca="1" si="604"/>
        <v>INSERT INTO RATING (Single_rating, mid, uid) VALUES ('3','792','36');</v>
      </c>
    </row>
    <row r="6722" spans="1:4">
      <c r="A6722">
        <f t="shared" ca="1" si="601"/>
        <v>7</v>
      </c>
      <c r="B6722">
        <f t="shared" ca="1" si="602"/>
        <v>580</v>
      </c>
      <c r="C6722">
        <f t="shared" ca="1" si="603"/>
        <v>112</v>
      </c>
      <c r="D6722" t="str">
        <f t="shared" ca="1" si="604"/>
        <v>INSERT INTO RATING (Single_rating, mid, uid) VALUES ('7','580','112');</v>
      </c>
    </row>
    <row r="6723" spans="1:4">
      <c r="A6723">
        <f t="shared" ca="1" si="601"/>
        <v>6</v>
      </c>
      <c r="B6723">
        <f t="shared" ca="1" si="602"/>
        <v>1200</v>
      </c>
      <c r="C6723">
        <f t="shared" ca="1" si="603"/>
        <v>47</v>
      </c>
      <c r="D6723" t="str">
        <f t="shared" ca="1" si="604"/>
        <v>INSERT INTO RATING (Single_rating, mid, uid) VALUES ('6','1200','47');</v>
      </c>
    </row>
    <row r="6724" spans="1:4">
      <c r="A6724">
        <f t="shared" ca="1" si="601"/>
        <v>10</v>
      </c>
      <c r="B6724">
        <f t="shared" ca="1" si="602"/>
        <v>1575</v>
      </c>
      <c r="C6724">
        <f t="shared" ca="1" si="603"/>
        <v>20</v>
      </c>
      <c r="D6724" t="str">
        <f t="shared" ca="1" si="604"/>
        <v>INSERT INTO RATING (Single_rating, mid, uid) VALUES ('10','1575','20');</v>
      </c>
    </row>
    <row r="6725" spans="1:4">
      <c r="A6725">
        <f ca="1">RANDBETWEEN(0,10)</f>
        <v>7</v>
      </c>
      <c r="B6725">
        <f ca="1">RANDBETWEEN(1,1691)</f>
        <v>404</v>
      </c>
      <c r="C6725">
        <f ca="1">RANDBETWEEN(1,130)</f>
        <v>47</v>
      </c>
      <c r="D6725" t="str">
        <f t="shared" ca="1" si="604"/>
        <v>INSERT INTO RATING (Single_rating, mid, uid) VALUES ('7','404','47');</v>
      </c>
    </row>
    <row r="6726" spans="1:4">
      <c r="A6726">
        <f t="shared" ref="A6726:A6789" ca="1" si="605">RANDBETWEEN(0,10)</f>
        <v>9</v>
      </c>
      <c r="B6726">
        <f t="shared" ref="B6726:B6789" ca="1" si="606">RANDBETWEEN(1,1691)</f>
        <v>418</v>
      </c>
      <c r="C6726">
        <f t="shared" ref="C6726:C6789" ca="1" si="607">RANDBETWEEN(1,130)</f>
        <v>68</v>
      </c>
      <c r="D6726" t="str">
        <f t="shared" ca="1" si="604"/>
        <v>INSERT INTO RATING (Single_rating, mid, uid) VALUES ('9','418','68');</v>
      </c>
    </row>
    <row r="6727" spans="1:4">
      <c r="A6727">
        <f t="shared" ca="1" si="605"/>
        <v>5</v>
      </c>
      <c r="B6727">
        <f t="shared" ca="1" si="606"/>
        <v>686</v>
      </c>
      <c r="C6727">
        <f t="shared" ca="1" si="607"/>
        <v>65</v>
      </c>
      <c r="D6727" t="str">
        <f t="shared" ca="1" si="604"/>
        <v>INSERT INTO RATING (Single_rating, mid, uid) VALUES ('5','686','65');</v>
      </c>
    </row>
    <row r="6728" spans="1:4">
      <c r="A6728">
        <f t="shared" ca="1" si="605"/>
        <v>2</v>
      </c>
      <c r="B6728">
        <f t="shared" ca="1" si="606"/>
        <v>841</v>
      </c>
      <c r="C6728">
        <f t="shared" ca="1" si="607"/>
        <v>58</v>
      </c>
      <c r="D6728" t="str">
        <f t="shared" ca="1" si="604"/>
        <v>INSERT INTO RATING (Single_rating, mid, uid) VALUES ('2','841','58');</v>
      </c>
    </row>
    <row r="6729" spans="1:4">
      <c r="A6729">
        <f t="shared" ca="1" si="605"/>
        <v>8</v>
      </c>
      <c r="B6729">
        <f t="shared" ca="1" si="606"/>
        <v>1266</v>
      </c>
      <c r="C6729">
        <f t="shared" ca="1" si="607"/>
        <v>103</v>
      </c>
      <c r="D6729" t="str">
        <f t="shared" ca="1" si="604"/>
        <v>INSERT INTO RATING (Single_rating, mid, uid) VALUES ('8','1266','103');</v>
      </c>
    </row>
    <row r="6730" spans="1:4">
      <c r="A6730">
        <f t="shared" ca="1" si="605"/>
        <v>7</v>
      </c>
      <c r="B6730">
        <f t="shared" ca="1" si="606"/>
        <v>1326</v>
      </c>
      <c r="C6730">
        <f t="shared" ca="1" si="607"/>
        <v>74</v>
      </c>
      <c r="D6730" t="str">
        <f t="shared" ca="1" si="604"/>
        <v>INSERT INTO RATING (Single_rating, mid, uid) VALUES ('7','1326','74');</v>
      </c>
    </row>
    <row r="6731" spans="1:4">
      <c r="A6731">
        <f t="shared" ca="1" si="605"/>
        <v>6</v>
      </c>
      <c r="B6731">
        <f t="shared" ca="1" si="606"/>
        <v>843</v>
      </c>
      <c r="C6731">
        <f t="shared" ca="1" si="607"/>
        <v>74</v>
      </c>
      <c r="D6731" t="str">
        <f t="shared" ca="1" si="604"/>
        <v>INSERT INTO RATING (Single_rating, mid, uid) VALUES ('6','843','74');</v>
      </c>
    </row>
    <row r="6732" spans="1:4">
      <c r="A6732">
        <f t="shared" ca="1" si="605"/>
        <v>10</v>
      </c>
      <c r="B6732">
        <f t="shared" ca="1" si="606"/>
        <v>1636</v>
      </c>
      <c r="C6732">
        <f t="shared" ca="1" si="607"/>
        <v>120</v>
      </c>
      <c r="D6732" t="str">
        <f t="shared" ca="1" si="604"/>
        <v>INSERT INTO RATING (Single_rating, mid, uid) VALUES ('10','1636','120');</v>
      </c>
    </row>
    <row r="6733" spans="1:4">
      <c r="A6733">
        <f t="shared" ca="1" si="605"/>
        <v>0</v>
      </c>
      <c r="B6733">
        <f t="shared" ca="1" si="606"/>
        <v>1157</v>
      </c>
      <c r="C6733">
        <f t="shared" ca="1" si="607"/>
        <v>113</v>
      </c>
      <c r="D6733" t="str">
        <f t="shared" ca="1" si="604"/>
        <v>INSERT INTO RATING (Single_rating, mid, uid) VALUES ('0','1157','113');</v>
      </c>
    </row>
    <row r="6734" spans="1:4">
      <c r="A6734">
        <f t="shared" ca="1" si="605"/>
        <v>5</v>
      </c>
      <c r="B6734">
        <f t="shared" ca="1" si="606"/>
        <v>1572</v>
      </c>
      <c r="C6734">
        <f t="shared" ca="1" si="607"/>
        <v>82</v>
      </c>
      <c r="D6734" t="str">
        <f t="shared" ca="1" si="604"/>
        <v>INSERT INTO RATING (Single_rating, mid, uid) VALUES ('5','1572','82');</v>
      </c>
    </row>
    <row r="6735" spans="1:4">
      <c r="A6735">
        <f t="shared" ca="1" si="605"/>
        <v>10</v>
      </c>
      <c r="B6735">
        <f t="shared" ca="1" si="606"/>
        <v>514</v>
      </c>
      <c r="C6735">
        <f t="shared" ca="1" si="607"/>
        <v>16</v>
      </c>
      <c r="D6735" t="str">
        <f t="shared" ca="1" si="604"/>
        <v>INSERT INTO RATING (Single_rating, mid, uid) VALUES ('10','514','16');</v>
      </c>
    </row>
    <row r="6736" spans="1:4">
      <c r="A6736">
        <f t="shared" ca="1" si="605"/>
        <v>2</v>
      </c>
      <c r="B6736">
        <f t="shared" ca="1" si="606"/>
        <v>431</v>
      </c>
      <c r="C6736">
        <f t="shared" ca="1" si="607"/>
        <v>21</v>
      </c>
      <c r="D6736" t="str">
        <f t="shared" ca="1" si="604"/>
        <v>INSERT INTO RATING (Single_rating, mid, uid) VALUES ('2','431','21');</v>
      </c>
    </row>
    <row r="6737" spans="1:4">
      <c r="A6737">
        <f t="shared" ca="1" si="605"/>
        <v>5</v>
      </c>
      <c r="B6737">
        <f t="shared" ca="1" si="606"/>
        <v>1441</v>
      </c>
      <c r="C6737">
        <f t="shared" ca="1" si="607"/>
        <v>53</v>
      </c>
      <c r="D6737" t="str">
        <f t="shared" ca="1" si="604"/>
        <v>INSERT INTO RATING (Single_rating, mid, uid) VALUES ('5','1441','53');</v>
      </c>
    </row>
    <row r="6738" spans="1:4">
      <c r="A6738">
        <f t="shared" ca="1" si="605"/>
        <v>0</v>
      </c>
      <c r="B6738">
        <f t="shared" ca="1" si="606"/>
        <v>83</v>
      </c>
      <c r="C6738">
        <f t="shared" ca="1" si="607"/>
        <v>68</v>
      </c>
      <c r="D6738" t="str">
        <f t="shared" ca="1" si="604"/>
        <v>INSERT INTO RATING (Single_rating, mid, uid) VALUES ('0','83','68');</v>
      </c>
    </row>
    <row r="6739" spans="1:4">
      <c r="A6739">
        <f t="shared" ca="1" si="605"/>
        <v>0</v>
      </c>
      <c r="B6739">
        <f t="shared" ca="1" si="606"/>
        <v>97</v>
      </c>
      <c r="C6739">
        <f t="shared" ca="1" si="607"/>
        <v>99</v>
      </c>
      <c r="D6739" t="str">
        <f t="shared" ca="1" si="604"/>
        <v>INSERT INTO RATING (Single_rating, mid, uid) VALUES ('0','97','99');</v>
      </c>
    </row>
    <row r="6740" spans="1:4">
      <c r="A6740">
        <f t="shared" ca="1" si="605"/>
        <v>4</v>
      </c>
      <c r="B6740">
        <f t="shared" ca="1" si="606"/>
        <v>1227</v>
      </c>
      <c r="C6740">
        <f t="shared" ca="1" si="607"/>
        <v>13</v>
      </c>
      <c r="D6740" t="str">
        <f t="shared" ca="1" si="604"/>
        <v>INSERT INTO RATING (Single_rating, mid, uid) VALUES ('4','1227','13');</v>
      </c>
    </row>
    <row r="6741" spans="1:4">
      <c r="A6741">
        <f t="shared" ca="1" si="605"/>
        <v>9</v>
      </c>
      <c r="B6741">
        <f t="shared" ca="1" si="606"/>
        <v>1507</v>
      </c>
      <c r="C6741">
        <f t="shared" ca="1" si="607"/>
        <v>112</v>
      </c>
      <c r="D6741" t="str">
        <f t="shared" ca="1" si="604"/>
        <v>INSERT INTO RATING (Single_rating, mid, uid) VALUES ('9','1507','112');</v>
      </c>
    </row>
    <row r="6742" spans="1:4">
      <c r="A6742">
        <f t="shared" ca="1" si="605"/>
        <v>1</v>
      </c>
      <c r="B6742">
        <f t="shared" ca="1" si="606"/>
        <v>1098</v>
      </c>
      <c r="C6742">
        <f t="shared" ca="1" si="607"/>
        <v>99</v>
      </c>
      <c r="D6742" t="str">
        <f t="shared" ca="1" si="604"/>
        <v>INSERT INTO RATING (Single_rating, mid, uid) VALUES ('1','1098','99');</v>
      </c>
    </row>
    <row r="6743" spans="1:4">
      <c r="A6743">
        <f t="shared" ca="1" si="605"/>
        <v>0</v>
      </c>
      <c r="B6743">
        <f t="shared" ca="1" si="606"/>
        <v>1330</v>
      </c>
      <c r="C6743">
        <f t="shared" ca="1" si="607"/>
        <v>14</v>
      </c>
      <c r="D6743" t="str">
        <f t="shared" ca="1" si="604"/>
        <v>INSERT INTO RATING (Single_rating, mid, uid) VALUES ('0','1330','14');</v>
      </c>
    </row>
    <row r="6744" spans="1:4">
      <c r="A6744">
        <f t="shared" ca="1" si="605"/>
        <v>5</v>
      </c>
      <c r="B6744">
        <f t="shared" ca="1" si="606"/>
        <v>1364</v>
      </c>
      <c r="C6744">
        <f t="shared" ca="1" si="607"/>
        <v>72</v>
      </c>
      <c r="D6744" t="str">
        <f t="shared" ca="1" si="604"/>
        <v>INSERT INTO RATING (Single_rating, mid, uid) VALUES ('5','1364','72');</v>
      </c>
    </row>
    <row r="6745" spans="1:4">
      <c r="A6745">
        <f t="shared" ca="1" si="605"/>
        <v>8</v>
      </c>
      <c r="B6745">
        <f t="shared" ca="1" si="606"/>
        <v>1219</v>
      </c>
      <c r="C6745">
        <f t="shared" ca="1" si="607"/>
        <v>65</v>
      </c>
      <c r="D6745" t="str">
        <f t="shared" ca="1" si="604"/>
        <v>INSERT INTO RATING (Single_rating, mid, uid) VALUES ('8','1219','65');</v>
      </c>
    </row>
    <row r="6746" spans="1:4">
      <c r="A6746">
        <f t="shared" ca="1" si="605"/>
        <v>5</v>
      </c>
      <c r="B6746">
        <f t="shared" ca="1" si="606"/>
        <v>29</v>
      </c>
      <c r="C6746">
        <f t="shared" ca="1" si="607"/>
        <v>38</v>
      </c>
      <c r="D6746" t="str">
        <f t="shared" ca="1" si="604"/>
        <v>INSERT INTO RATING (Single_rating, mid, uid) VALUES ('5','29','38');</v>
      </c>
    </row>
    <row r="6747" spans="1:4">
      <c r="A6747">
        <f t="shared" ca="1" si="605"/>
        <v>9</v>
      </c>
      <c r="B6747">
        <f t="shared" ca="1" si="606"/>
        <v>316</v>
      </c>
      <c r="C6747">
        <f t="shared" ca="1" si="607"/>
        <v>4</v>
      </c>
      <c r="D6747" t="str">
        <f t="shared" ca="1" si="604"/>
        <v>INSERT INTO RATING (Single_rating, mid, uid) VALUES ('9','316','4');</v>
      </c>
    </row>
    <row r="6748" spans="1:4">
      <c r="A6748">
        <f t="shared" ca="1" si="605"/>
        <v>9</v>
      </c>
      <c r="B6748">
        <f t="shared" ca="1" si="606"/>
        <v>1203</v>
      </c>
      <c r="C6748">
        <f t="shared" ca="1" si="607"/>
        <v>89</v>
      </c>
      <c r="D6748" t="str">
        <f t="shared" ca="1" si="604"/>
        <v>INSERT INTO RATING (Single_rating, mid, uid) VALUES ('9','1203','89');</v>
      </c>
    </row>
    <row r="6749" spans="1:4">
      <c r="A6749">
        <f t="shared" ca="1" si="605"/>
        <v>9</v>
      </c>
      <c r="B6749">
        <f t="shared" ca="1" si="606"/>
        <v>1119</v>
      </c>
      <c r="C6749">
        <f t="shared" ca="1" si="607"/>
        <v>104</v>
      </c>
      <c r="D6749" t="str">
        <f t="shared" ca="1" si="604"/>
        <v>INSERT INTO RATING (Single_rating, mid, uid) VALUES ('9','1119','104');</v>
      </c>
    </row>
    <row r="6750" spans="1:4">
      <c r="A6750">
        <f t="shared" ca="1" si="605"/>
        <v>1</v>
      </c>
      <c r="B6750">
        <f t="shared" ca="1" si="606"/>
        <v>215</v>
      </c>
      <c r="C6750">
        <f t="shared" ca="1" si="607"/>
        <v>19</v>
      </c>
      <c r="D6750" t="str">
        <f t="shared" ca="1" si="604"/>
        <v>INSERT INTO RATING (Single_rating, mid, uid) VALUES ('1','215','19');</v>
      </c>
    </row>
    <row r="6751" spans="1:4">
      <c r="A6751">
        <f t="shared" ca="1" si="605"/>
        <v>9</v>
      </c>
      <c r="B6751">
        <f t="shared" ca="1" si="606"/>
        <v>1565</v>
      </c>
      <c r="C6751">
        <f t="shared" ca="1" si="607"/>
        <v>65</v>
      </c>
      <c r="D6751" t="str">
        <f t="shared" ca="1" si="604"/>
        <v>INSERT INTO RATING (Single_rating, mid, uid) VALUES ('9','1565','65');</v>
      </c>
    </row>
    <row r="6752" spans="1:4">
      <c r="A6752">
        <f ca="1">RANDBETWEEN(0,10)</f>
        <v>2</v>
      </c>
      <c r="B6752">
        <f ca="1">RANDBETWEEN(1,1691)</f>
        <v>380</v>
      </c>
      <c r="C6752">
        <f ca="1">RANDBETWEEN(1,130)</f>
        <v>97</v>
      </c>
      <c r="D6752" t="str">
        <f t="shared" ca="1" si="604"/>
        <v>INSERT INTO RATING (Single_rating, mid, uid) VALUES ('2','380','97');</v>
      </c>
    </row>
    <row r="6753" spans="1:4">
      <c r="A6753">
        <f t="shared" ca="1" si="605"/>
        <v>10</v>
      </c>
      <c r="B6753">
        <f t="shared" ca="1" si="606"/>
        <v>1167</v>
      </c>
      <c r="C6753">
        <f t="shared" ca="1" si="607"/>
        <v>82</v>
      </c>
      <c r="D6753" t="str">
        <f t="shared" ca="1" si="604"/>
        <v>INSERT INTO RATING (Single_rating, mid, uid) VALUES ('10','1167','82');</v>
      </c>
    </row>
    <row r="6754" spans="1:4">
      <c r="A6754">
        <f t="shared" ca="1" si="605"/>
        <v>2</v>
      </c>
      <c r="B6754">
        <f t="shared" ca="1" si="606"/>
        <v>371</v>
      </c>
      <c r="C6754">
        <f t="shared" ca="1" si="607"/>
        <v>117</v>
      </c>
      <c r="D6754" t="str">
        <f t="shared" ca="1" si="604"/>
        <v>INSERT INTO RATING (Single_rating, mid, uid) VALUES ('2','371','117');</v>
      </c>
    </row>
    <row r="6755" spans="1:4">
      <c r="A6755">
        <f t="shared" ca="1" si="605"/>
        <v>0</v>
      </c>
      <c r="B6755">
        <f t="shared" ca="1" si="606"/>
        <v>691</v>
      </c>
      <c r="C6755">
        <f t="shared" ca="1" si="607"/>
        <v>60</v>
      </c>
      <c r="D6755" t="str">
        <f t="shared" ca="1" si="604"/>
        <v>INSERT INTO RATING (Single_rating, mid, uid) VALUES ('0','691','60');</v>
      </c>
    </row>
    <row r="6756" spans="1:4">
      <c r="A6756">
        <f t="shared" ca="1" si="605"/>
        <v>3</v>
      </c>
      <c r="B6756">
        <f t="shared" ca="1" si="606"/>
        <v>647</v>
      </c>
      <c r="C6756">
        <f t="shared" ca="1" si="607"/>
        <v>24</v>
      </c>
      <c r="D6756" t="str">
        <f t="shared" ca="1" si="604"/>
        <v>INSERT INTO RATING (Single_rating, mid, uid) VALUES ('3','647','24');</v>
      </c>
    </row>
    <row r="6757" spans="1:4">
      <c r="A6757">
        <f t="shared" ca="1" si="605"/>
        <v>9</v>
      </c>
      <c r="B6757">
        <f t="shared" ca="1" si="606"/>
        <v>463</v>
      </c>
      <c r="C6757">
        <f t="shared" ca="1" si="607"/>
        <v>71</v>
      </c>
      <c r="D6757" t="str">
        <f t="shared" ca="1" si="604"/>
        <v>INSERT INTO RATING (Single_rating, mid, uid) VALUES ('9','463','71');</v>
      </c>
    </row>
    <row r="6758" spans="1:4">
      <c r="A6758">
        <f t="shared" ca="1" si="605"/>
        <v>0</v>
      </c>
      <c r="B6758">
        <f t="shared" ca="1" si="606"/>
        <v>1281</v>
      </c>
      <c r="C6758">
        <f t="shared" ca="1" si="607"/>
        <v>20</v>
      </c>
      <c r="D6758" t="str">
        <f t="shared" ca="1" si="604"/>
        <v>INSERT INTO RATING (Single_rating, mid, uid) VALUES ('0','1281','20');</v>
      </c>
    </row>
    <row r="6759" spans="1:4">
      <c r="A6759">
        <f t="shared" ca="1" si="605"/>
        <v>7</v>
      </c>
      <c r="B6759">
        <f t="shared" ca="1" si="606"/>
        <v>1580</v>
      </c>
      <c r="C6759">
        <f t="shared" ca="1" si="607"/>
        <v>103</v>
      </c>
      <c r="D6759" t="str">
        <f t="shared" ca="1" si="604"/>
        <v>INSERT INTO RATING (Single_rating, mid, uid) VALUES ('7','1580','103');</v>
      </c>
    </row>
    <row r="6760" spans="1:4">
      <c r="A6760">
        <f t="shared" ca="1" si="605"/>
        <v>5</v>
      </c>
      <c r="B6760">
        <f t="shared" ca="1" si="606"/>
        <v>745</v>
      </c>
      <c r="C6760">
        <f t="shared" ca="1" si="607"/>
        <v>58</v>
      </c>
      <c r="D6760" t="str">
        <f t="shared" ca="1" si="604"/>
        <v>INSERT INTO RATING (Single_rating, mid, uid) VALUES ('5','745','58');</v>
      </c>
    </row>
    <row r="6761" spans="1:4">
      <c r="A6761">
        <f t="shared" ca="1" si="605"/>
        <v>3</v>
      </c>
      <c r="B6761">
        <f t="shared" ca="1" si="606"/>
        <v>597</v>
      </c>
      <c r="C6761">
        <f t="shared" ca="1" si="607"/>
        <v>45</v>
      </c>
      <c r="D6761" t="str">
        <f t="shared" ca="1" si="604"/>
        <v>INSERT INTO RATING (Single_rating, mid, uid) VALUES ('3','597','45');</v>
      </c>
    </row>
    <row r="6762" spans="1:4">
      <c r="A6762">
        <f t="shared" ca="1" si="605"/>
        <v>1</v>
      </c>
      <c r="B6762">
        <f t="shared" ca="1" si="606"/>
        <v>1243</v>
      </c>
      <c r="C6762">
        <f t="shared" ca="1" si="607"/>
        <v>80</v>
      </c>
      <c r="D6762" t="str">
        <f t="shared" ca="1" si="604"/>
        <v>INSERT INTO RATING (Single_rating, mid, uid) VALUES ('1','1243','80');</v>
      </c>
    </row>
    <row r="6763" spans="1:4">
      <c r="A6763">
        <f t="shared" ca="1" si="605"/>
        <v>3</v>
      </c>
      <c r="B6763">
        <f t="shared" ca="1" si="606"/>
        <v>1529</v>
      </c>
      <c r="C6763">
        <f t="shared" ca="1" si="607"/>
        <v>30</v>
      </c>
      <c r="D6763" t="str">
        <f t="shared" ca="1" si="604"/>
        <v>INSERT INTO RATING (Single_rating, mid, uid) VALUES ('3','1529','30');</v>
      </c>
    </row>
    <row r="6764" spans="1:4">
      <c r="A6764">
        <f t="shared" ca="1" si="605"/>
        <v>6</v>
      </c>
      <c r="B6764">
        <f t="shared" ca="1" si="606"/>
        <v>383</v>
      </c>
      <c r="C6764">
        <f t="shared" ca="1" si="607"/>
        <v>84</v>
      </c>
      <c r="D6764" t="str">
        <f t="shared" ca="1" si="604"/>
        <v>INSERT INTO RATING (Single_rating, mid, uid) VALUES ('6','383','84');</v>
      </c>
    </row>
    <row r="6765" spans="1:4">
      <c r="A6765">
        <f t="shared" ca="1" si="605"/>
        <v>6</v>
      </c>
      <c r="B6765">
        <f t="shared" ca="1" si="606"/>
        <v>1090</v>
      </c>
      <c r="C6765">
        <f t="shared" ca="1" si="607"/>
        <v>89</v>
      </c>
      <c r="D6765" t="str">
        <f t="shared" ca="1" si="604"/>
        <v>INSERT INTO RATING (Single_rating, mid, uid) VALUES ('6','1090','89');</v>
      </c>
    </row>
    <row r="6766" spans="1:4">
      <c r="A6766">
        <f t="shared" ca="1" si="605"/>
        <v>5</v>
      </c>
      <c r="B6766">
        <f t="shared" ca="1" si="606"/>
        <v>1443</v>
      </c>
      <c r="C6766">
        <f t="shared" ca="1" si="607"/>
        <v>67</v>
      </c>
      <c r="D6766" t="str">
        <f t="shared" ca="1" si="604"/>
        <v>INSERT INTO RATING (Single_rating, mid, uid) VALUES ('5','1443','67');</v>
      </c>
    </row>
    <row r="6767" spans="1:4">
      <c r="A6767">
        <f t="shared" ca="1" si="605"/>
        <v>10</v>
      </c>
      <c r="B6767">
        <f t="shared" ca="1" si="606"/>
        <v>783</v>
      </c>
      <c r="C6767">
        <f t="shared" ca="1" si="607"/>
        <v>83</v>
      </c>
      <c r="D6767" t="str">
        <f t="shared" ca="1" si="604"/>
        <v>INSERT INTO RATING (Single_rating, mid, uid) VALUES ('10','783','83');</v>
      </c>
    </row>
    <row r="6768" spans="1:4">
      <c r="A6768">
        <f t="shared" ca="1" si="605"/>
        <v>7</v>
      </c>
      <c r="B6768">
        <f t="shared" ca="1" si="606"/>
        <v>18</v>
      </c>
      <c r="C6768">
        <f t="shared" ca="1" si="607"/>
        <v>116</v>
      </c>
      <c r="D6768" t="str">
        <f t="shared" ca="1" si="604"/>
        <v>INSERT INTO RATING (Single_rating, mid, uid) VALUES ('7','18','116');</v>
      </c>
    </row>
    <row r="6769" spans="1:4">
      <c r="A6769">
        <f t="shared" ca="1" si="605"/>
        <v>4</v>
      </c>
      <c r="B6769">
        <f t="shared" ca="1" si="606"/>
        <v>874</v>
      </c>
      <c r="C6769">
        <f t="shared" ca="1" si="607"/>
        <v>73</v>
      </c>
      <c r="D6769" t="str">
        <f t="shared" ca="1" si="604"/>
        <v>INSERT INTO RATING (Single_rating, mid, uid) VALUES ('4','874','73');</v>
      </c>
    </row>
    <row r="6770" spans="1:4">
      <c r="A6770">
        <f t="shared" ca="1" si="605"/>
        <v>0</v>
      </c>
      <c r="B6770">
        <f t="shared" ca="1" si="606"/>
        <v>703</v>
      </c>
      <c r="C6770">
        <f t="shared" ca="1" si="607"/>
        <v>130</v>
      </c>
      <c r="D6770" t="str">
        <f t="shared" ca="1" si="604"/>
        <v>INSERT INTO RATING (Single_rating, mid, uid) VALUES ('0','703','130');</v>
      </c>
    </row>
    <row r="6771" spans="1:4">
      <c r="A6771">
        <f t="shared" ca="1" si="605"/>
        <v>10</v>
      </c>
      <c r="B6771">
        <f t="shared" ca="1" si="606"/>
        <v>699</v>
      </c>
      <c r="C6771">
        <f t="shared" ca="1" si="607"/>
        <v>103</v>
      </c>
      <c r="D6771" t="str">
        <f t="shared" ca="1" si="604"/>
        <v>INSERT INTO RATING (Single_rating, mid, uid) VALUES ('10','699','103');</v>
      </c>
    </row>
    <row r="6772" spans="1:4">
      <c r="A6772">
        <f t="shared" ca="1" si="605"/>
        <v>7</v>
      </c>
      <c r="B6772">
        <f t="shared" ca="1" si="606"/>
        <v>407</v>
      </c>
      <c r="C6772">
        <f t="shared" ca="1" si="607"/>
        <v>56</v>
      </c>
      <c r="D6772" t="str">
        <f t="shared" ca="1" si="604"/>
        <v>INSERT INTO RATING (Single_rating, mid, uid) VALUES ('7','407','56');</v>
      </c>
    </row>
    <row r="6773" spans="1:4">
      <c r="A6773">
        <f t="shared" ca="1" si="605"/>
        <v>3</v>
      </c>
      <c r="B6773">
        <f t="shared" ca="1" si="606"/>
        <v>738</v>
      </c>
      <c r="C6773">
        <f t="shared" ca="1" si="607"/>
        <v>27</v>
      </c>
      <c r="D6773" t="str">
        <f t="shared" ca="1" si="604"/>
        <v>INSERT INTO RATING (Single_rating, mid, uid) VALUES ('3','738','27');</v>
      </c>
    </row>
    <row r="6774" spans="1:4">
      <c r="A6774">
        <f t="shared" ca="1" si="605"/>
        <v>7</v>
      </c>
      <c r="B6774">
        <f t="shared" ca="1" si="606"/>
        <v>1110</v>
      </c>
      <c r="C6774">
        <f t="shared" ca="1" si="607"/>
        <v>119</v>
      </c>
      <c r="D6774" t="str">
        <f t="shared" ref="D6774:D6837" ca="1" si="608">"INSERT INTO RATING (Single_rating, mid, uid) VALUES ('"&amp;A6774&amp;"','"&amp;B6774&amp;"','"&amp;C6774&amp;"');"</f>
        <v>INSERT INTO RATING (Single_rating, mid, uid) VALUES ('7','1110','119');</v>
      </c>
    </row>
    <row r="6775" spans="1:4">
      <c r="A6775">
        <f t="shared" ca="1" si="605"/>
        <v>1</v>
      </c>
      <c r="B6775">
        <f t="shared" ca="1" si="606"/>
        <v>881</v>
      </c>
      <c r="C6775">
        <f t="shared" ca="1" si="607"/>
        <v>119</v>
      </c>
      <c r="D6775" t="str">
        <f t="shared" ca="1" si="608"/>
        <v>INSERT INTO RATING (Single_rating, mid, uid) VALUES ('1','881','119');</v>
      </c>
    </row>
    <row r="6776" spans="1:4">
      <c r="A6776">
        <f t="shared" ca="1" si="605"/>
        <v>9</v>
      </c>
      <c r="B6776">
        <f t="shared" ca="1" si="606"/>
        <v>413</v>
      </c>
      <c r="C6776">
        <f t="shared" ca="1" si="607"/>
        <v>119</v>
      </c>
      <c r="D6776" t="str">
        <f t="shared" ca="1" si="608"/>
        <v>INSERT INTO RATING (Single_rating, mid, uid) VALUES ('9','413','119');</v>
      </c>
    </row>
    <row r="6777" spans="1:4">
      <c r="A6777">
        <f t="shared" ca="1" si="605"/>
        <v>9</v>
      </c>
      <c r="B6777">
        <f t="shared" ca="1" si="606"/>
        <v>1512</v>
      </c>
      <c r="C6777">
        <f t="shared" ca="1" si="607"/>
        <v>10</v>
      </c>
      <c r="D6777" t="str">
        <f t="shared" ca="1" si="608"/>
        <v>INSERT INTO RATING (Single_rating, mid, uid) VALUES ('9','1512','10');</v>
      </c>
    </row>
    <row r="6778" spans="1:4">
      <c r="A6778">
        <f t="shared" ca="1" si="605"/>
        <v>10</v>
      </c>
      <c r="B6778">
        <f t="shared" ca="1" si="606"/>
        <v>843</v>
      </c>
      <c r="C6778">
        <f t="shared" ca="1" si="607"/>
        <v>27</v>
      </c>
      <c r="D6778" t="str">
        <f t="shared" ca="1" si="608"/>
        <v>INSERT INTO RATING (Single_rating, mid, uid) VALUES ('10','843','27');</v>
      </c>
    </row>
    <row r="6779" spans="1:4">
      <c r="A6779">
        <f ca="1">RANDBETWEEN(0,10)</f>
        <v>0</v>
      </c>
      <c r="B6779">
        <f ca="1">RANDBETWEEN(1,1691)</f>
        <v>352</v>
      </c>
      <c r="C6779">
        <f ca="1">RANDBETWEEN(1,130)</f>
        <v>6</v>
      </c>
      <c r="D6779" t="str">
        <f t="shared" ca="1" si="608"/>
        <v>INSERT INTO RATING (Single_rating, mid, uid) VALUES ('0','352','6');</v>
      </c>
    </row>
    <row r="6780" spans="1:4">
      <c r="A6780">
        <f t="shared" ca="1" si="605"/>
        <v>7</v>
      </c>
      <c r="B6780">
        <f t="shared" ca="1" si="606"/>
        <v>1464</v>
      </c>
      <c r="C6780">
        <f t="shared" ca="1" si="607"/>
        <v>91</v>
      </c>
      <c r="D6780" t="str">
        <f t="shared" ca="1" si="608"/>
        <v>INSERT INTO RATING (Single_rating, mid, uid) VALUES ('7','1464','91');</v>
      </c>
    </row>
    <row r="6781" spans="1:4">
      <c r="A6781">
        <f t="shared" ca="1" si="605"/>
        <v>9</v>
      </c>
      <c r="B6781">
        <f t="shared" ca="1" si="606"/>
        <v>1495</v>
      </c>
      <c r="C6781">
        <f t="shared" ca="1" si="607"/>
        <v>76</v>
      </c>
      <c r="D6781" t="str">
        <f t="shared" ca="1" si="608"/>
        <v>INSERT INTO RATING (Single_rating, mid, uid) VALUES ('9','1495','76');</v>
      </c>
    </row>
    <row r="6782" spans="1:4">
      <c r="A6782">
        <f t="shared" ca="1" si="605"/>
        <v>0</v>
      </c>
      <c r="B6782">
        <f t="shared" ca="1" si="606"/>
        <v>1577</v>
      </c>
      <c r="C6782">
        <f t="shared" ca="1" si="607"/>
        <v>102</v>
      </c>
      <c r="D6782" t="str">
        <f t="shared" ca="1" si="608"/>
        <v>INSERT INTO RATING (Single_rating, mid, uid) VALUES ('0','1577','102');</v>
      </c>
    </row>
    <row r="6783" spans="1:4">
      <c r="A6783">
        <f t="shared" ca="1" si="605"/>
        <v>6</v>
      </c>
      <c r="B6783">
        <f t="shared" ca="1" si="606"/>
        <v>486</v>
      </c>
      <c r="C6783">
        <f t="shared" ca="1" si="607"/>
        <v>123</v>
      </c>
      <c r="D6783" t="str">
        <f t="shared" ca="1" si="608"/>
        <v>INSERT INTO RATING (Single_rating, mid, uid) VALUES ('6','486','123');</v>
      </c>
    </row>
    <row r="6784" spans="1:4">
      <c r="A6784">
        <f t="shared" ca="1" si="605"/>
        <v>10</v>
      </c>
      <c r="B6784">
        <f t="shared" ca="1" si="606"/>
        <v>849</v>
      </c>
      <c r="C6784">
        <f t="shared" ca="1" si="607"/>
        <v>82</v>
      </c>
      <c r="D6784" t="str">
        <f t="shared" ca="1" si="608"/>
        <v>INSERT INTO RATING (Single_rating, mid, uid) VALUES ('10','849','82');</v>
      </c>
    </row>
    <row r="6785" spans="1:4">
      <c r="A6785">
        <f t="shared" ca="1" si="605"/>
        <v>1</v>
      </c>
      <c r="B6785">
        <f t="shared" ca="1" si="606"/>
        <v>881</v>
      </c>
      <c r="C6785">
        <f t="shared" ca="1" si="607"/>
        <v>106</v>
      </c>
      <c r="D6785" t="str">
        <f t="shared" ca="1" si="608"/>
        <v>INSERT INTO RATING (Single_rating, mid, uid) VALUES ('1','881','106');</v>
      </c>
    </row>
    <row r="6786" spans="1:4">
      <c r="A6786">
        <f t="shared" ca="1" si="605"/>
        <v>3</v>
      </c>
      <c r="B6786">
        <f t="shared" ca="1" si="606"/>
        <v>1668</v>
      </c>
      <c r="C6786">
        <f t="shared" ca="1" si="607"/>
        <v>51</v>
      </c>
      <c r="D6786" t="str">
        <f t="shared" ca="1" si="608"/>
        <v>INSERT INTO RATING (Single_rating, mid, uid) VALUES ('3','1668','51');</v>
      </c>
    </row>
    <row r="6787" spans="1:4">
      <c r="A6787">
        <f t="shared" ca="1" si="605"/>
        <v>7</v>
      </c>
      <c r="B6787">
        <f t="shared" ca="1" si="606"/>
        <v>1238</v>
      </c>
      <c r="C6787">
        <f t="shared" ca="1" si="607"/>
        <v>72</v>
      </c>
      <c r="D6787" t="str">
        <f t="shared" ca="1" si="608"/>
        <v>INSERT INTO RATING (Single_rating, mid, uid) VALUES ('7','1238','72');</v>
      </c>
    </row>
    <row r="6788" spans="1:4">
      <c r="A6788">
        <f t="shared" ca="1" si="605"/>
        <v>4</v>
      </c>
      <c r="B6788">
        <f t="shared" ca="1" si="606"/>
        <v>618</v>
      </c>
      <c r="C6788">
        <f t="shared" ca="1" si="607"/>
        <v>67</v>
      </c>
      <c r="D6788" t="str">
        <f t="shared" ca="1" si="608"/>
        <v>INSERT INTO RATING (Single_rating, mid, uid) VALUES ('4','618','67');</v>
      </c>
    </row>
    <row r="6789" spans="1:4">
      <c r="A6789">
        <f t="shared" ca="1" si="605"/>
        <v>8</v>
      </c>
      <c r="B6789">
        <f t="shared" ca="1" si="606"/>
        <v>729</v>
      </c>
      <c r="C6789">
        <f t="shared" ca="1" si="607"/>
        <v>10</v>
      </c>
      <c r="D6789" t="str">
        <f t="shared" ca="1" si="608"/>
        <v>INSERT INTO RATING (Single_rating, mid, uid) VALUES ('8','729','10');</v>
      </c>
    </row>
    <row r="6790" spans="1:4">
      <c r="A6790">
        <f t="shared" ref="A6790:A6805" ca="1" si="609">RANDBETWEEN(0,10)</f>
        <v>4</v>
      </c>
      <c r="B6790">
        <f t="shared" ref="B6790:B6805" ca="1" si="610">RANDBETWEEN(1,1691)</f>
        <v>1298</v>
      </c>
      <c r="C6790">
        <f t="shared" ref="C6790:C6805" ca="1" si="611">RANDBETWEEN(1,130)</f>
        <v>117</v>
      </c>
      <c r="D6790" t="str">
        <f t="shared" ca="1" si="608"/>
        <v>INSERT INTO RATING (Single_rating, mid, uid) VALUES ('4','1298','117');</v>
      </c>
    </row>
    <row r="6791" spans="1:4">
      <c r="A6791">
        <f t="shared" ca="1" si="609"/>
        <v>7</v>
      </c>
      <c r="B6791">
        <f t="shared" ca="1" si="610"/>
        <v>443</v>
      </c>
      <c r="C6791">
        <f t="shared" ca="1" si="611"/>
        <v>27</v>
      </c>
      <c r="D6791" t="str">
        <f t="shared" ca="1" si="608"/>
        <v>INSERT INTO RATING (Single_rating, mid, uid) VALUES ('7','443','27');</v>
      </c>
    </row>
    <row r="6792" spans="1:4">
      <c r="A6792">
        <f t="shared" ca="1" si="609"/>
        <v>2</v>
      </c>
      <c r="B6792">
        <f t="shared" ca="1" si="610"/>
        <v>1560</v>
      </c>
      <c r="C6792">
        <f t="shared" ca="1" si="611"/>
        <v>2</v>
      </c>
      <c r="D6792" t="str">
        <f t="shared" ca="1" si="608"/>
        <v>INSERT INTO RATING (Single_rating, mid, uid) VALUES ('2','1560','2');</v>
      </c>
    </row>
    <row r="6793" spans="1:4">
      <c r="A6793">
        <f t="shared" ca="1" si="609"/>
        <v>5</v>
      </c>
      <c r="B6793">
        <f t="shared" ca="1" si="610"/>
        <v>1080</v>
      </c>
      <c r="C6793">
        <f t="shared" ca="1" si="611"/>
        <v>115</v>
      </c>
      <c r="D6793" t="str">
        <f t="shared" ca="1" si="608"/>
        <v>INSERT INTO RATING (Single_rating, mid, uid) VALUES ('5','1080','115');</v>
      </c>
    </row>
    <row r="6794" spans="1:4">
      <c r="A6794">
        <f t="shared" ca="1" si="609"/>
        <v>7</v>
      </c>
      <c r="B6794">
        <f t="shared" ca="1" si="610"/>
        <v>1234</v>
      </c>
      <c r="C6794">
        <f t="shared" ca="1" si="611"/>
        <v>7</v>
      </c>
      <c r="D6794" t="str">
        <f t="shared" ca="1" si="608"/>
        <v>INSERT INTO RATING (Single_rating, mid, uid) VALUES ('7','1234','7');</v>
      </c>
    </row>
    <row r="6795" spans="1:4">
      <c r="A6795">
        <f t="shared" ca="1" si="609"/>
        <v>0</v>
      </c>
      <c r="B6795">
        <f t="shared" ca="1" si="610"/>
        <v>1094</v>
      </c>
      <c r="C6795">
        <f t="shared" ca="1" si="611"/>
        <v>120</v>
      </c>
      <c r="D6795" t="str">
        <f t="shared" ca="1" si="608"/>
        <v>INSERT INTO RATING (Single_rating, mid, uid) VALUES ('0','1094','120');</v>
      </c>
    </row>
    <row r="6796" spans="1:4">
      <c r="A6796">
        <f t="shared" ca="1" si="609"/>
        <v>0</v>
      </c>
      <c r="B6796">
        <f t="shared" ca="1" si="610"/>
        <v>886</v>
      </c>
      <c r="C6796">
        <f t="shared" ca="1" si="611"/>
        <v>45</v>
      </c>
      <c r="D6796" t="str">
        <f t="shared" ca="1" si="608"/>
        <v>INSERT INTO RATING (Single_rating, mid, uid) VALUES ('0','886','45');</v>
      </c>
    </row>
    <row r="6797" spans="1:4">
      <c r="A6797">
        <f t="shared" ca="1" si="609"/>
        <v>8</v>
      </c>
      <c r="B6797">
        <f t="shared" ca="1" si="610"/>
        <v>1115</v>
      </c>
      <c r="C6797">
        <f t="shared" ca="1" si="611"/>
        <v>63</v>
      </c>
      <c r="D6797" t="str">
        <f t="shared" ca="1" si="608"/>
        <v>INSERT INTO RATING (Single_rating, mid, uid) VALUES ('8','1115','63');</v>
      </c>
    </row>
    <row r="6798" spans="1:4">
      <c r="A6798">
        <f t="shared" ca="1" si="609"/>
        <v>2</v>
      </c>
      <c r="B6798">
        <f t="shared" ca="1" si="610"/>
        <v>1123</v>
      </c>
      <c r="C6798">
        <f t="shared" ca="1" si="611"/>
        <v>58</v>
      </c>
      <c r="D6798" t="str">
        <f t="shared" ca="1" si="608"/>
        <v>INSERT INTO RATING (Single_rating, mid, uid) VALUES ('2','1123','58');</v>
      </c>
    </row>
    <row r="6799" spans="1:4">
      <c r="A6799">
        <f t="shared" ca="1" si="609"/>
        <v>0</v>
      </c>
      <c r="B6799">
        <f t="shared" ca="1" si="610"/>
        <v>508</v>
      </c>
      <c r="C6799">
        <f t="shared" ca="1" si="611"/>
        <v>82</v>
      </c>
      <c r="D6799" t="str">
        <f t="shared" ca="1" si="608"/>
        <v>INSERT INTO RATING (Single_rating, mid, uid) VALUES ('0','508','82');</v>
      </c>
    </row>
    <row r="6800" spans="1:4">
      <c r="A6800">
        <f t="shared" ca="1" si="609"/>
        <v>1</v>
      </c>
      <c r="B6800">
        <f t="shared" ca="1" si="610"/>
        <v>190</v>
      </c>
      <c r="C6800">
        <f t="shared" ca="1" si="611"/>
        <v>38</v>
      </c>
      <c r="D6800" t="str">
        <f t="shared" ca="1" si="608"/>
        <v>INSERT INTO RATING (Single_rating, mid, uid) VALUES ('1','190','38');</v>
      </c>
    </row>
    <row r="6801" spans="1:4">
      <c r="A6801">
        <f t="shared" ca="1" si="609"/>
        <v>7</v>
      </c>
      <c r="B6801">
        <f t="shared" ca="1" si="610"/>
        <v>1613</v>
      </c>
      <c r="C6801">
        <f t="shared" ca="1" si="611"/>
        <v>121</v>
      </c>
      <c r="D6801" t="str">
        <f t="shared" ca="1" si="608"/>
        <v>INSERT INTO RATING (Single_rating, mid, uid) VALUES ('7','1613','121');</v>
      </c>
    </row>
    <row r="6802" spans="1:4">
      <c r="A6802">
        <f t="shared" ca="1" si="609"/>
        <v>5</v>
      </c>
      <c r="B6802">
        <f t="shared" ca="1" si="610"/>
        <v>734</v>
      </c>
      <c r="C6802">
        <f t="shared" ca="1" si="611"/>
        <v>105</v>
      </c>
      <c r="D6802" t="str">
        <f t="shared" ca="1" si="608"/>
        <v>INSERT INTO RATING (Single_rating, mid, uid) VALUES ('5','734','105');</v>
      </c>
    </row>
    <row r="6803" spans="1:4">
      <c r="A6803">
        <f t="shared" ca="1" si="609"/>
        <v>9</v>
      </c>
      <c r="B6803">
        <f t="shared" ca="1" si="610"/>
        <v>1527</v>
      </c>
      <c r="C6803">
        <f t="shared" ca="1" si="611"/>
        <v>53</v>
      </c>
      <c r="D6803" t="str">
        <f t="shared" ca="1" si="608"/>
        <v>INSERT INTO RATING (Single_rating, mid, uid) VALUES ('9','1527','53');</v>
      </c>
    </row>
    <row r="6804" spans="1:4">
      <c r="A6804">
        <f t="shared" ca="1" si="609"/>
        <v>6</v>
      </c>
      <c r="B6804">
        <f t="shared" ca="1" si="610"/>
        <v>33</v>
      </c>
      <c r="C6804">
        <f t="shared" ca="1" si="611"/>
        <v>84</v>
      </c>
      <c r="D6804" t="str">
        <f t="shared" ca="1" si="608"/>
        <v>INSERT INTO RATING (Single_rating, mid, uid) VALUES ('6','33','84');</v>
      </c>
    </row>
    <row r="6805" spans="1:4">
      <c r="A6805">
        <f t="shared" ca="1" si="609"/>
        <v>1</v>
      </c>
      <c r="B6805">
        <f t="shared" ca="1" si="610"/>
        <v>1511</v>
      </c>
      <c r="C6805">
        <f t="shared" ca="1" si="611"/>
        <v>29</v>
      </c>
      <c r="D6805" t="str">
        <f t="shared" ca="1" si="608"/>
        <v>INSERT INTO RATING (Single_rating, mid, uid) VALUES ('1','1511','29');</v>
      </c>
    </row>
    <row r="6806" spans="1:4">
      <c r="A6806">
        <f ca="1">RANDBETWEEN(0,10)</f>
        <v>2</v>
      </c>
      <c r="B6806">
        <f ca="1">RANDBETWEEN(1,1691)</f>
        <v>1498</v>
      </c>
      <c r="C6806">
        <f ca="1">RANDBETWEEN(1,130)</f>
        <v>48</v>
      </c>
      <c r="D6806" t="str">
        <f t="shared" ca="1" si="608"/>
        <v>INSERT INTO RATING (Single_rating, mid, uid) VALUES ('2','1498','48');</v>
      </c>
    </row>
    <row r="6807" spans="1:4">
      <c r="A6807">
        <f t="shared" ref="A6807:A6870" ca="1" si="612">RANDBETWEEN(0,10)</f>
        <v>0</v>
      </c>
      <c r="B6807">
        <f t="shared" ref="B6807:B6870" ca="1" si="613">RANDBETWEEN(1,1691)</f>
        <v>2</v>
      </c>
      <c r="C6807">
        <f t="shared" ref="C6807:C6870" ca="1" si="614">RANDBETWEEN(1,130)</f>
        <v>116</v>
      </c>
      <c r="D6807" t="str">
        <f t="shared" ca="1" si="608"/>
        <v>INSERT INTO RATING (Single_rating, mid, uid) VALUES ('0','2','116');</v>
      </c>
    </row>
    <row r="6808" spans="1:4">
      <c r="A6808">
        <f t="shared" ca="1" si="612"/>
        <v>0</v>
      </c>
      <c r="B6808">
        <f t="shared" ca="1" si="613"/>
        <v>325</v>
      </c>
      <c r="C6808">
        <f t="shared" ca="1" si="614"/>
        <v>56</v>
      </c>
      <c r="D6808" t="str">
        <f t="shared" ca="1" si="608"/>
        <v>INSERT INTO RATING (Single_rating, mid, uid) VALUES ('0','325','56');</v>
      </c>
    </row>
    <row r="6809" spans="1:4">
      <c r="A6809">
        <f t="shared" ca="1" si="612"/>
        <v>8</v>
      </c>
      <c r="B6809">
        <f t="shared" ca="1" si="613"/>
        <v>794</v>
      </c>
      <c r="C6809">
        <f t="shared" ca="1" si="614"/>
        <v>113</v>
      </c>
      <c r="D6809" t="str">
        <f t="shared" ca="1" si="608"/>
        <v>INSERT INTO RATING (Single_rating, mid, uid) VALUES ('8','794','113');</v>
      </c>
    </row>
    <row r="6810" spans="1:4">
      <c r="A6810">
        <f t="shared" ca="1" si="612"/>
        <v>7</v>
      </c>
      <c r="B6810">
        <f t="shared" ca="1" si="613"/>
        <v>512</v>
      </c>
      <c r="C6810">
        <f t="shared" ca="1" si="614"/>
        <v>50</v>
      </c>
      <c r="D6810" t="str">
        <f t="shared" ca="1" si="608"/>
        <v>INSERT INTO RATING (Single_rating, mid, uid) VALUES ('7','512','50');</v>
      </c>
    </row>
    <row r="6811" spans="1:4">
      <c r="A6811">
        <f t="shared" ca="1" si="612"/>
        <v>0</v>
      </c>
      <c r="B6811">
        <f t="shared" ca="1" si="613"/>
        <v>1333</v>
      </c>
      <c r="C6811">
        <f t="shared" ca="1" si="614"/>
        <v>97</v>
      </c>
      <c r="D6811" t="str">
        <f t="shared" ca="1" si="608"/>
        <v>INSERT INTO RATING (Single_rating, mid, uid) VALUES ('0','1333','97');</v>
      </c>
    </row>
    <row r="6812" spans="1:4">
      <c r="A6812">
        <f t="shared" ca="1" si="612"/>
        <v>1</v>
      </c>
      <c r="B6812">
        <f t="shared" ca="1" si="613"/>
        <v>185</v>
      </c>
      <c r="C6812">
        <f t="shared" ca="1" si="614"/>
        <v>18</v>
      </c>
      <c r="D6812" t="str">
        <f t="shared" ca="1" si="608"/>
        <v>INSERT INTO RATING (Single_rating, mid, uid) VALUES ('1','185','18');</v>
      </c>
    </row>
    <row r="6813" spans="1:4">
      <c r="A6813">
        <f t="shared" ca="1" si="612"/>
        <v>10</v>
      </c>
      <c r="B6813">
        <f t="shared" ca="1" si="613"/>
        <v>327</v>
      </c>
      <c r="C6813">
        <f t="shared" ca="1" si="614"/>
        <v>48</v>
      </c>
      <c r="D6813" t="str">
        <f t="shared" ca="1" si="608"/>
        <v>INSERT INTO RATING (Single_rating, mid, uid) VALUES ('10','327','48');</v>
      </c>
    </row>
    <row r="6814" spans="1:4">
      <c r="A6814">
        <f t="shared" ca="1" si="612"/>
        <v>1</v>
      </c>
      <c r="B6814">
        <f t="shared" ca="1" si="613"/>
        <v>1124</v>
      </c>
      <c r="C6814">
        <f t="shared" ca="1" si="614"/>
        <v>50</v>
      </c>
      <c r="D6814" t="str">
        <f t="shared" ca="1" si="608"/>
        <v>INSERT INTO RATING (Single_rating, mid, uid) VALUES ('1','1124','50');</v>
      </c>
    </row>
    <row r="6815" spans="1:4">
      <c r="A6815">
        <f t="shared" ca="1" si="612"/>
        <v>6</v>
      </c>
      <c r="B6815">
        <f t="shared" ca="1" si="613"/>
        <v>1058</v>
      </c>
      <c r="C6815">
        <f t="shared" ca="1" si="614"/>
        <v>4</v>
      </c>
      <c r="D6815" t="str">
        <f t="shared" ca="1" si="608"/>
        <v>INSERT INTO RATING (Single_rating, mid, uid) VALUES ('6','1058','4');</v>
      </c>
    </row>
    <row r="6816" spans="1:4">
      <c r="A6816">
        <f t="shared" ca="1" si="612"/>
        <v>6</v>
      </c>
      <c r="B6816">
        <f t="shared" ca="1" si="613"/>
        <v>943</v>
      </c>
      <c r="C6816">
        <f t="shared" ca="1" si="614"/>
        <v>30</v>
      </c>
      <c r="D6816" t="str">
        <f t="shared" ca="1" si="608"/>
        <v>INSERT INTO RATING (Single_rating, mid, uid) VALUES ('6','943','30');</v>
      </c>
    </row>
    <row r="6817" spans="1:4">
      <c r="A6817">
        <f t="shared" ca="1" si="612"/>
        <v>8</v>
      </c>
      <c r="B6817">
        <f t="shared" ca="1" si="613"/>
        <v>48</v>
      </c>
      <c r="C6817">
        <f t="shared" ca="1" si="614"/>
        <v>96</v>
      </c>
      <c r="D6817" t="str">
        <f t="shared" ca="1" si="608"/>
        <v>INSERT INTO RATING (Single_rating, mid, uid) VALUES ('8','48','96');</v>
      </c>
    </row>
    <row r="6818" spans="1:4">
      <c r="A6818">
        <f t="shared" ca="1" si="612"/>
        <v>0</v>
      </c>
      <c r="B6818">
        <f t="shared" ca="1" si="613"/>
        <v>872</v>
      </c>
      <c r="C6818">
        <f t="shared" ca="1" si="614"/>
        <v>92</v>
      </c>
      <c r="D6818" t="str">
        <f t="shared" ca="1" si="608"/>
        <v>INSERT INTO RATING (Single_rating, mid, uid) VALUES ('0','872','92');</v>
      </c>
    </row>
    <row r="6819" spans="1:4">
      <c r="A6819">
        <f t="shared" ca="1" si="612"/>
        <v>5</v>
      </c>
      <c r="B6819">
        <f t="shared" ca="1" si="613"/>
        <v>1302</v>
      </c>
      <c r="C6819">
        <f t="shared" ca="1" si="614"/>
        <v>60</v>
      </c>
      <c r="D6819" t="str">
        <f t="shared" ca="1" si="608"/>
        <v>INSERT INTO RATING (Single_rating, mid, uid) VALUES ('5','1302','60');</v>
      </c>
    </row>
    <row r="6820" spans="1:4">
      <c r="A6820">
        <f t="shared" ca="1" si="612"/>
        <v>1</v>
      </c>
      <c r="B6820">
        <f t="shared" ca="1" si="613"/>
        <v>464</v>
      </c>
      <c r="C6820">
        <f t="shared" ca="1" si="614"/>
        <v>51</v>
      </c>
      <c r="D6820" t="str">
        <f t="shared" ca="1" si="608"/>
        <v>INSERT INTO RATING (Single_rating, mid, uid) VALUES ('1','464','51');</v>
      </c>
    </row>
    <row r="6821" spans="1:4">
      <c r="A6821">
        <f t="shared" ca="1" si="612"/>
        <v>5</v>
      </c>
      <c r="B6821">
        <f t="shared" ca="1" si="613"/>
        <v>407</v>
      </c>
      <c r="C6821">
        <f t="shared" ca="1" si="614"/>
        <v>110</v>
      </c>
      <c r="D6821" t="str">
        <f t="shared" ca="1" si="608"/>
        <v>INSERT INTO RATING (Single_rating, mid, uid) VALUES ('5','407','110');</v>
      </c>
    </row>
    <row r="6822" spans="1:4">
      <c r="A6822">
        <f t="shared" ca="1" si="612"/>
        <v>3</v>
      </c>
      <c r="B6822">
        <f t="shared" ca="1" si="613"/>
        <v>1075</v>
      </c>
      <c r="C6822">
        <f t="shared" ca="1" si="614"/>
        <v>120</v>
      </c>
      <c r="D6822" t="str">
        <f t="shared" ca="1" si="608"/>
        <v>INSERT INTO RATING (Single_rating, mid, uid) VALUES ('3','1075','120');</v>
      </c>
    </row>
    <row r="6823" spans="1:4">
      <c r="A6823">
        <f t="shared" ca="1" si="612"/>
        <v>4</v>
      </c>
      <c r="B6823">
        <f t="shared" ca="1" si="613"/>
        <v>187</v>
      </c>
      <c r="C6823">
        <f t="shared" ca="1" si="614"/>
        <v>67</v>
      </c>
      <c r="D6823" t="str">
        <f t="shared" ca="1" si="608"/>
        <v>INSERT INTO RATING (Single_rating, mid, uid) VALUES ('4','187','67');</v>
      </c>
    </row>
    <row r="6824" spans="1:4">
      <c r="A6824">
        <f t="shared" ca="1" si="612"/>
        <v>9</v>
      </c>
      <c r="B6824">
        <f t="shared" ca="1" si="613"/>
        <v>305</v>
      </c>
      <c r="C6824">
        <f t="shared" ca="1" si="614"/>
        <v>110</v>
      </c>
      <c r="D6824" t="str">
        <f t="shared" ca="1" si="608"/>
        <v>INSERT INTO RATING (Single_rating, mid, uid) VALUES ('9','305','110');</v>
      </c>
    </row>
    <row r="6825" spans="1:4">
      <c r="A6825">
        <f t="shared" ca="1" si="612"/>
        <v>0</v>
      </c>
      <c r="B6825">
        <f t="shared" ca="1" si="613"/>
        <v>831</v>
      </c>
      <c r="C6825">
        <f t="shared" ca="1" si="614"/>
        <v>43</v>
      </c>
      <c r="D6825" t="str">
        <f t="shared" ca="1" si="608"/>
        <v>INSERT INTO RATING (Single_rating, mid, uid) VALUES ('0','831','43');</v>
      </c>
    </row>
    <row r="6826" spans="1:4">
      <c r="A6826">
        <f t="shared" ca="1" si="612"/>
        <v>0</v>
      </c>
      <c r="B6826">
        <f t="shared" ca="1" si="613"/>
        <v>119</v>
      </c>
      <c r="C6826">
        <f t="shared" ca="1" si="614"/>
        <v>87</v>
      </c>
      <c r="D6826" t="str">
        <f t="shared" ca="1" si="608"/>
        <v>INSERT INTO RATING (Single_rating, mid, uid) VALUES ('0','119','87');</v>
      </c>
    </row>
    <row r="6827" spans="1:4">
      <c r="A6827">
        <f t="shared" ca="1" si="612"/>
        <v>6</v>
      </c>
      <c r="B6827">
        <f t="shared" ca="1" si="613"/>
        <v>1414</v>
      </c>
      <c r="C6827">
        <f t="shared" ca="1" si="614"/>
        <v>41</v>
      </c>
      <c r="D6827" t="str">
        <f t="shared" ca="1" si="608"/>
        <v>INSERT INTO RATING (Single_rating, mid, uid) VALUES ('6','1414','41');</v>
      </c>
    </row>
    <row r="6828" spans="1:4">
      <c r="A6828">
        <f t="shared" ca="1" si="612"/>
        <v>8</v>
      </c>
      <c r="B6828">
        <f t="shared" ca="1" si="613"/>
        <v>1092</v>
      </c>
      <c r="C6828">
        <f t="shared" ca="1" si="614"/>
        <v>99</v>
      </c>
      <c r="D6828" t="str">
        <f t="shared" ca="1" si="608"/>
        <v>INSERT INTO RATING (Single_rating, mid, uid) VALUES ('8','1092','99');</v>
      </c>
    </row>
    <row r="6829" spans="1:4">
      <c r="A6829">
        <f t="shared" ca="1" si="612"/>
        <v>0</v>
      </c>
      <c r="B6829">
        <f t="shared" ca="1" si="613"/>
        <v>1545</v>
      </c>
      <c r="C6829">
        <f t="shared" ca="1" si="614"/>
        <v>95</v>
      </c>
      <c r="D6829" t="str">
        <f t="shared" ca="1" si="608"/>
        <v>INSERT INTO RATING (Single_rating, mid, uid) VALUES ('0','1545','95');</v>
      </c>
    </row>
    <row r="6830" spans="1:4">
      <c r="A6830">
        <f t="shared" ca="1" si="612"/>
        <v>5</v>
      </c>
      <c r="B6830">
        <f t="shared" ca="1" si="613"/>
        <v>1537</v>
      </c>
      <c r="C6830">
        <f t="shared" ca="1" si="614"/>
        <v>96</v>
      </c>
      <c r="D6830" t="str">
        <f t="shared" ca="1" si="608"/>
        <v>INSERT INTO RATING (Single_rating, mid, uid) VALUES ('5','1537','96');</v>
      </c>
    </row>
    <row r="6831" spans="1:4">
      <c r="A6831">
        <f t="shared" ca="1" si="612"/>
        <v>5</v>
      </c>
      <c r="B6831">
        <f t="shared" ca="1" si="613"/>
        <v>1214</v>
      </c>
      <c r="C6831">
        <f t="shared" ca="1" si="614"/>
        <v>66</v>
      </c>
      <c r="D6831" t="str">
        <f t="shared" ca="1" si="608"/>
        <v>INSERT INTO RATING (Single_rating, mid, uid) VALUES ('5','1214','66');</v>
      </c>
    </row>
    <row r="6832" spans="1:4">
      <c r="A6832">
        <f t="shared" ca="1" si="612"/>
        <v>1</v>
      </c>
      <c r="B6832">
        <f t="shared" ca="1" si="613"/>
        <v>1386</v>
      </c>
      <c r="C6832">
        <f t="shared" ca="1" si="614"/>
        <v>87</v>
      </c>
      <c r="D6832" t="str">
        <f t="shared" ca="1" si="608"/>
        <v>INSERT INTO RATING (Single_rating, mid, uid) VALUES ('1','1386','87');</v>
      </c>
    </row>
    <row r="6833" spans="1:4">
      <c r="A6833">
        <f ca="1">RANDBETWEEN(0,10)</f>
        <v>3</v>
      </c>
      <c r="B6833">
        <f ca="1">RANDBETWEEN(1,1691)</f>
        <v>451</v>
      </c>
      <c r="C6833">
        <f ca="1">RANDBETWEEN(1,130)</f>
        <v>112</v>
      </c>
      <c r="D6833" t="str">
        <f t="shared" ca="1" si="608"/>
        <v>INSERT INTO RATING (Single_rating, mid, uid) VALUES ('3','451','112');</v>
      </c>
    </row>
    <row r="6834" spans="1:4">
      <c r="A6834">
        <f t="shared" ca="1" si="612"/>
        <v>8</v>
      </c>
      <c r="B6834">
        <f t="shared" ca="1" si="613"/>
        <v>1686</v>
      </c>
      <c r="C6834">
        <f t="shared" ca="1" si="614"/>
        <v>38</v>
      </c>
      <c r="D6834" t="str">
        <f t="shared" ca="1" si="608"/>
        <v>INSERT INTO RATING (Single_rating, mid, uid) VALUES ('8','1686','38');</v>
      </c>
    </row>
    <row r="6835" spans="1:4">
      <c r="A6835">
        <f t="shared" ca="1" si="612"/>
        <v>2</v>
      </c>
      <c r="B6835">
        <f t="shared" ca="1" si="613"/>
        <v>820</v>
      </c>
      <c r="C6835">
        <f t="shared" ca="1" si="614"/>
        <v>1</v>
      </c>
      <c r="D6835" t="str">
        <f t="shared" ca="1" si="608"/>
        <v>INSERT INTO RATING (Single_rating, mid, uid) VALUES ('2','820','1');</v>
      </c>
    </row>
    <row r="6836" spans="1:4">
      <c r="A6836">
        <f t="shared" ca="1" si="612"/>
        <v>0</v>
      </c>
      <c r="B6836">
        <f t="shared" ca="1" si="613"/>
        <v>9</v>
      </c>
      <c r="C6836">
        <f t="shared" ca="1" si="614"/>
        <v>53</v>
      </c>
      <c r="D6836" t="str">
        <f t="shared" ca="1" si="608"/>
        <v>INSERT INTO RATING (Single_rating, mid, uid) VALUES ('0','9','53');</v>
      </c>
    </row>
    <row r="6837" spans="1:4">
      <c r="A6837">
        <f t="shared" ca="1" si="612"/>
        <v>9</v>
      </c>
      <c r="B6837">
        <f t="shared" ca="1" si="613"/>
        <v>250</v>
      </c>
      <c r="C6837">
        <f t="shared" ca="1" si="614"/>
        <v>89</v>
      </c>
      <c r="D6837" t="str">
        <f t="shared" ca="1" si="608"/>
        <v>INSERT INTO RATING (Single_rating, mid, uid) VALUES ('9','250','89');</v>
      </c>
    </row>
    <row r="6838" spans="1:4">
      <c r="A6838">
        <f t="shared" ca="1" si="612"/>
        <v>8</v>
      </c>
      <c r="B6838">
        <f t="shared" ca="1" si="613"/>
        <v>1329</v>
      </c>
      <c r="C6838">
        <f t="shared" ca="1" si="614"/>
        <v>28</v>
      </c>
      <c r="D6838" t="str">
        <f t="shared" ref="D6838:D6901" ca="1" si="615">"INSERT INTO RATING (Single_rating, mid, uid) VALUES ('"&amp;A6838&amp;"','"&amp;B6838&amp;"','"&amp;C6838&amp;"');"</f>
        <v>INSERT INTO RATING (Single_rating, mid, uid) VALUES ('8','1329','28');</v>
      </c>
    </row>
    <row r="6839" spans="1:4">
      <c r="A6839">
        <f t="shared" ca="1" si="612"/>
        <v>9</v>
      </c>
      <c r="B6839">
        <f t="shared" ca="1" si="613"/>
        <v>721</v>
      </c>
      <c r="C6839">
        <f t="shared" ca="1" si="614"/>
        <v>14</v>
      </c>
      <c r="D6839" t="str">
        <f t="shared" ca="1" si="615"/>
        <v>INSERT INTO RATING (Single_rating, mid, uid) VALUES ('9','721','14');</v>
      </c>
    </row>
    <row r="6840" spans="1:4">
      <c r="A6840">
        <f t="shared" ca="1" si="612"/>
        <v>2</v>
      </c>
      <c r="B6840">
        <f t="shared" ca="1" si="613"/>
        <v>1559</v>
      </c>
      <c r="C6840">
        <f t="shared" ca="1" si="614"/>
        <v>78</v>
      </c>
      <c r="D6840" t="str">
        <f t="shared" ca="1" si="615"/>
        <v>INSERT INTO RATING (Single_rating, mid, uid) VALUES ('2','1559','78');</v>
      </c>
    </row>
    <row r="6841" spans="1:4">
      <c r="A6841">
        <f t="shared" ca="1" si="612"/>
        <v>7</v>
      </c>
      <c r="B6841">
        <f t="shared" ca="1" si="613"/>
        <v>189</v>
      </c>
      <c r="C6841">
        <f t="shared" ca="1" si="614"/>
        <v>42</v>
      </c>
      <c r="D6841" t="str">
        <f t="shared" ca="1" si="615"/>
        <v>INSERT INTO RATING (Single_rating, mid, uid) VALUES ('7','189','42');</v>
      </c>
    </row>
    <row r="6842" spans="1:4">
      <c r="A6842">
        <f t="shared" ca="1" si="612"/>
        <v>0</v>
      </c>
      <c r="B6842">
        <f t="shared" ca="1" si="613"/>
        <v>1443</v>
      </c>
      <c r="C6842">
        <f t="shared" ca="1" si="614"/>
        <v>130</v>
      </c>
      <c r="D6842" t="str">
        <f t="shared" ca="1" si="615"/>
        <v>INSERT INTO RATING (Single_rating, mid, uid) VALUES ('0','1443','130');</v>
      </c>
    </row>
    <row r="6843" spans="1:4">
      <c r="A6843">
        <f t="shared" ca="1" si="612"/>
        <v>3</v>
      </c>
      <c r="B6843">
        <f t="shared" ca="1" si="613"/>
        <v>1123</v>
      </c>
      <c r="C6843">
        <f t="shared" ca="1" si="614"/>
        <v>94</v>
      </c>
      <c r="D6843" t="str">
        <f t="shared" ca="1" si="615"/>
        <v>INSERT INTO RATING (Single_rating, mid, uid) VALUES ('3','1123','94');</v>
      </c>
    </row>
    <row r="6844" spans="1:4">
      <c r="A6844">
        <f t="shared" ca="1" si="612"/>
        <v>9</v>
      </c>
      <c r="B6844">
        <f t="shared" ca="1" si="613"/>
        <v>205</v>
      </c>
      <c r="C6844">
        <f t="shared" ca="1" si="614"/>
        <v>10</v>
      </c>
      <c r="D6844" t="str">
        <f t="shared" ca="1" si="615"/>
        <v>INSERT INTO RATING (Single_rating, mid, uid) VALUES ('9','205','10');</v>
      </c>
    </row>
    <row r="6845" spans="1:4">
      <c r="A6845">
        <f t="shared" ca="1" si="612"/>
        <v>10</v>
      </c>
      <c r="B6845">
        <f t="shared" ca="1" si="613"/>
        <v>762</v>
      </c>
      <c r="C6845">
        <f t="shared" ca="1" si="614"/>
        <v>22</v>
      </c>
      <c r="D6845" t="str">
        <f t="shared" ca="1" si="615"/>
        <v>INSERT INTO RATING (Single_rating, mid, uid) VALUES ('10','762','22');</v>
      </c>
    </row>
    <row r="6846" spans="1:4">
      <c r="A6846">
        <f t="shared" ca="1" si="612"/>
        <v>10</v>
      </c>
      <c r="B6846">
        <f t="shared" ca="1" si="613"/>
        <v>1433</v>
      </c>
      <c r="C6846">
        <f t="shared" ca="1" si="614"/>
        <v>85</v>
      </c>
      <c r="D6846" t="str">
        <f t="shared" ca="1" si="615"/>
        <v>INSERT INTO RATING (Single_rating, mid, uid) VALUES ('10','1433','85');</v>
      </c>
    </row>
    <row r="6847" spans="1:4">
      <c r="A6847">
        <f t="shared" ca="1" si="612"/>
        <v>0</v>
      </c>
      <c r="B6847">
        <f t="shared" ca="1" si="613"/>
        <v>1358</v>
      </c>
      <c r="C6847">
        <f t="shared" ca="1" si="614"/>
        <v>37</v>
      </c>
      <c r="D6847" t="str">
        <f t="shared" ca="1" si="615"/>
        <v>INSERT INTO RATING (Single_rating, mid, uid) VALUES ('0','1358','37');</v>
      </c>
    </row>
    <row r="6848" spans="1:4">
      <c r="A6848">
        <f t="shared" ca="1" si="612"/>
        <v>2</v>
      </c>
      <c r="B6848">
        <f t="shared" ca="1" si="613"/>
        <v>638</v>
      </c>
      <c r="C6848">
        <f t="shared" ca="1" si="614"/>
        <v>107</v>
      </c>
      <c r="D6848" t="str">
        <f t="shared" ca="1" si="615"/>
        <v>INSERT INTO RATING (Single_rating, mid, uid) VALUES ('2','638','107');</v>
      </c>
    </row>
    <row r="6849" spans="1:4">
      <c r="A6849">
        <f t="shared" ca="1" si="612"/>
        <v>1</v>
      </c>
      <c r="B6849">
        <f t="shared" ca="1" si="613"/>
        <v>1230</v>
      </c>
      <c r="C6849">
        <f t="shared" ca="1" si="614"/>
        <v>62</v>
      </c>
      <c r="D6849" t="str">
        <f t="shared" ca="1" si="615"/>
        <v>INSERT INTO RATING (Single_rating, mid, uid) VALUES ('1','1230','62');</v>
      </c>
    </row>
    <row r="6850" spans="1:4">
      <c r="A6850">
        <f t="shared" ca="1" si="612"/>
        <v>10</v>
      </c>
      <c r="B6850">
        <f t="shared" ca="1" si="613"/>
        <v>784</v>
      </c>
      <c r="C6850">
        <f t="shared" ca="1" si="614"/>
        <v>119</v>
      </c>
      <c r="D6850" t="str">
        <f t="shared" ca="1" si="615"/>
        <v>INSERT INTO RATING (Single_rating, mid, uid) VALUES ('10','784','119');</v>
      </c>
    </row>
    <row r="6851" spans="1:4">
      <c r="A6851">
        <f t="shared" ca="1" si="612"/>
        <v>9</v>
      </c>
      <c r="B6851">
        <f t="shared" ca="1" si="613"/>
        <v>1579</v>
      </c>
      <c r="C6851">
        <f t="shared" ca="1" si="614"/>
        <v>110</v>
      </c>
      <c r="D6851" t="str">
        <f t="shared" ca="1" si="615"/>
        <v>INSERT INTO RATING (Single_rating, mid, uid) VALUES ('9','1579','110');</v>
      </c>
    </row>
    <row r="6852" spans="1:4">
      <c r="A6852">
        <f t="shared" ca="1" si="612"/>
        <v>7</v>
      </c>
      <c r="B6852">
        <f t="shared" ca="1" si="613"/>
        <v>891</v>
      </c>
      <c r="C6852">
        <f t="shared" ca="1" si="614"/>
        <v>125</v>
      </c>
      <c r="D6852" t="str">
        <f t="shared" ca="1" si="615"/>
        <v>INSERT INTO RATING (Single_rating, mid, uid) VALUES ('7','891','125');</v>
      </c>
    </row>
    <row r="6853" spans="1:4">
      <c r="A6853">
        <f t="shared" ca="1" si="612"/>
        <v>2</v>
      </c>
      <c r="B6853">
        <f t="shared" ca="1" si="613"/>
        <v>965</v>
      </c>
      <c r="C6853">
        <f t="shared" ca="1" si="614"/>
        <v>124</v>
      </c>
      <c r="D6853" t="str">
        <f t="shared" ca="1" si="615"/>
        <v>INSERT INTO RATING (Single_rating, mid, uid) VALUES ('2','965','124');</v>
      </c>
    </row>
    <row r="6854" spans="1:4">
      <c r="A6854">
        <f t="shared" ca="1" si="612"/>
        <v>3</v>
      </c>
      <c r="B6854">
        <f t="shared" ca="1" si="613"/>
        <v>57</v>
      </c>
      <c r="C6854">
        <f t="shared" ca="1" si="614"/>
        <v>51</v>
      </c>
      <c r="D6854" t="str">
        <f t="shared" ca="1" si="615"/>
        <v>INSERT INTO RATING (Single_rating, mid, uid) VALUES ('3','57','51');</v>
      </c>
    </row>
    <row r="6855" spans="1:4">
      <c r="A6855">
        <f t="shared" ca="1" si="612"/>
        <v>10</v>
      </c>
      <c r="B6855">
        <f t="shared" ca="1" si="613"/>
        <v>20</v>
      </c>
      <c r="C6855">
        <f t="shared" ca="1" si="614"/>
        <v>115</v>
      </c>
      <c r="D6855" t="str">
        <f t="shared" ca="1" si="615"/>
        <v>INSERT INTO RATING (Single_rating, mid, uid) VALUES ('10','20','115');</v>
      </c>
    </row>
    <row r="6856" spans="1:4">
      <c r="A6856">
        <f t="shared" ca="1" si="612"/>
        <v>6</v>
      </c>
      <c r="B6856">
        <f t="shared" ca="1" si="613"/>
        <v>659</v>
      </c>
      <c r="C6856">
        <f t="shared" ca="1" si="614"/>
        <v>49</v>
      </c>
      <c r="D6856" t="str">
        <f t="shared" ca="1" si="615"/>
        <v>INSERT INTO RATING (Single_rating, mid, uid) VALUES ('6','659','49');</v>
      </c>
    </row>
    <row r="6857" spans="1:4">
      <c r="A6857">
        <f t="shared" ca="1" si="612"/>
        <v>5</v>
      </c>
      <c r="B6857">
        <f t="shared" ca="1" si="613"/>
        <v>696</v>
      </c>
      <c r="C6857">
        <f t="shared" ca="1" si="614"/>
        <v>42</v>
      </c>
      <c r="D6857" t="str">
        <f t="shared" ca="1" si="615"/>
        <v>INSERT INTO RATING (Single_rating, mid, uid) VALUES ('5','696','42');</v>
      </c>
    </row>
    <row r="6858" spans="1:4">
      <c r="A6858">
        <f t="shared" ca="1" si="612"/>
        <v>2</v>
      </c>
      <c r="B6858">
        <f t="shared" ca="1" si="613"/>
        <v>815</v>
      </c>
      <c r="C6858">
        <f t="shared" ca="1" si="614"/>
        <v>93</v>
      </c>
      <c r="D6858" t="str">
        <f t="shared" ca="1" si="615"/>
        <v>INSERT INTO RATING (Single_rating, mid, uid) VALUES ('2','815','93');</v>
      </c>
    </row>
    <row r="6859" spans="1:4">
      <c r="A6859">
        <f t="shared" ca="1" si="612"/>
        <v>5</v>
      </c>
      <c r="B6859">
        <f t="shared" ca="1" si="613"/>
        <v>797</v>
      </c>
      <c r="C6859">
        <f t="shared" ca="1" si="614"/>
        <v>48</v>
      </c>
      <c r="D6859" t="str">
        <f t="shared" ca="1" si="615"/>
        <v>INSERT INTO RATING (Single_rating, mid, uid) VALUES ('5','797','48');</v>
      </c>
    </row>
    <row r="6860" spans="1:4">
      <c r="A6860">
        <f ca="1">RANDBETWEEN(0,10)</f>
        <v>9</v>
      </c>
      <c r="B6860">
        <f ca="1">RANDBETWEEN(1,1691)</f>
        <v>1397</v>
      </c>
      <c r="C6860">
        <f ca="1">RANDBETWEEN(1,130)</f>
        <v>118</v>
      </c>
      <c r="D6860" t="str">
        <f t="shared" ca="1" si="615"/>
        <v>INSERT INTO RATING (Single_rating, mid, uid) VALUES ('9','1397','118');</v>
      </c>
    </row>
    <row r="6861" spans="1:4">
      <c r="A6861">
        <f t="shared" ca="1" si="612"/>
        <v>4</v>
      </c>
      <c r="B6861">
        <f t="shared" ca="1" si="613"/>
        <v>657</v>
      </c>
      <c r="C6861">
        <f t="shared" ca="1" si="614"/>
        <v>23</v>
      </c>
      <c r="D6861" t="str">
        <f t="shared" ca="1" si="615"/>
        <v>INSERT INTO RATING (Single_rating, mid, uid) VALUES ('4','657','23');</v>
      </c>
    </row>
    <row r="6862" spans="1:4">
      <c r="A6862">
        <f t="shared" ca="1" si="612"/>
        <v>7</v>
      </c>
      <c r="B6862">
        <f t="shared" ca="1" si="613"/>
        <v>208</v>
      </c>
      <c r="C6862">
        <f t="shared" ca="1" si="614"/>
        <v>44</v>
      </c>
      <c r="D6862" t="str">
        <f t="shared" ca="1" si="615"/>
        <v>INSERT INTO RATING (Single_rating, mid, uid) VALUES ('7','208','44');</v>
      </c>
    </row>
    <row r="6863" spans="1:4">
      <c r="A6863">
        <f t="shared" ca="1" si="612"/>
        <v>10</v>
      </c>
      <c r="B6863">
        <f t="shared" ca="1" si="613"/>
        <v>1298</v>
      </c>
      <c r="C6863">
        <f t="shared" ca="1" si="614"/>
        <v>106</v>
      </c>
      <c r="D6863" t="str">
        <f t="shared" ca="1" si="615"/>
        <v>INSERT INTO RATING (Single_rating, mid, uid) VALUES ('10','1298','106');</v>
      </c>
    </row>
    <row r="6864" spans="1:4">
      <c r="A6864">
        <f t="shared" ca="1" si="612"/>
        <v>0</v>
      </c>
      <c r="B6864">
        <f t="shared" ca="1" si="613"/>
        <v>1555</v>
      </c>
      <c r="C6864">
        <f t="shared" ca="1" si="614"/>
        <v>73</v>
      </c>
      <c r="D6864" t="str">
        <f t="shared" ca="1" si="615"/>
        <v>INSERT INTO RATING (Single_rating, mid, uid) VALUES ('0','1555','73');</v>
      </c>
    </row>
    <row r="6865" spans="1:4">
      <c r="A6865">
        <f t="shared" ca="1" si="612"/>
        <v>2</v>
      </c>
      <c r="B6865">
        <f t="shared" ca="1" si="613"/>
        <v>227</v>
      </c>
      <c r="C6865">
        <f t="shared" ca="1" si="614"/>
        <v>24</v>
      </c>
      <c r="D6865" t="str">
        <f t="shared" ca="1" si="615"/>
        <v>INSERT INTO RATING (Single_rating, mid, uid) VALUES ('2','227','24');</v>
      </c>
    </row>
    <row r="6866" spans="1:4">
      <c r="A6866">
        <f t="shared" ca="1" si="612"/>
        <v>0</v>
      </c>
      <c r="B6866">
        <f t="shared" ca="1" si="613"/>
        <v>82</v>
      </c>
      <c r="C6866">
        <f t="shared" ca="1" si="614"/>
        <v>4</v>
      </c>
      <c r="D6866" t="str">
        <f t="shared" ca="1" si="615"/>
        <v>INSERT INTO RATING (Single_rating, mid, uid) VALUES ('0','82','4');</v>
      </c>
    </row>
    <row r="6867" spans="1:4">
      <c r="A6867">
        <f t="shared" ca="1" si="612"/>
        <v>9</v>
      </c>
      <c r="B6867">
        <f t="shared" ca="1" si="613"/>
        <v>213</v>
      </c>
      <c r="C6867">
        <f t="shared" ca="1" si="614"/>
        <v>118</v>
      </c>
      <c r="D6867" t="str">
        <f t="shared" ca="1" si="615"/>
        <v>INSERT INTO RATING (Single_rating, mid, uid) VALUES ('9','213','118');</v>
      </c>
    </row>
    <row r="6868" spans="1:4">
      <c r="A6868">
        <f t="shared" ca="1" si="612"/>
        <v>4</v>
      </c>
      <c r="B6868">
        <f t="shared" ca="1" si="613"/>
        <v>1267</v>
      </c>
      <c r="C6868">
        <f t="shared" ca="1" si="614"/>
        <v>97</v>
      </c>
      <c r="D6868" t="str">
        <f t="shared" ca="1" si="615"/>
        <v>INSERT INTO RATING (Single_rating, mid, uid) VALUES ('4','1267','97');</v>
      </c>
    </row>
    <row r="6869" spans="1:4">
      <c r="A6869">
        <f t="shared" ca="1" si="612"/>
        <v>5</v>
      </c>
      <c r="B6869">
        <f t="shared" ca="1" si="613"/>
        <v>1232</v>
      </c>
      <c r="C6869">
        <f t="shared" ca="1" si="614"/>
        <v>48</v>
      </c>
      <c r="D6869" t="str">
        <f t="shared" ca="1" si="615"/>
        <v>INSERT INTO RATING (Single_rating, mid, uid) VALUES ('5','1232','48');</v>
      </c>
    </row>
    <row r="6870" spans="1:4">
      <c r="A6870">
        <f t="shared" ca="1" si="612"/>
        <v>1</v>
      </c>
      <c r="B6870">
        <f t="shared" ca="1" si="613"/>
        <v>1428</v>
      </c>
      <c r="C6870">
        <f t="shared" ca="1" si="614"/>
        <v>110</v>
      </c>
      <c r="D6870" t="str">
        <f t="shared" ca="1" si="615"/>
        <v>INSERT INTO RATING (Single_rating, mid, uid) VALUES ('1','1428','110');</v>
      </c>
    </row>
    <row r="6871" spans="1:4">
      <c r="A6871">
        <f t="shared" ref="A6871:A6886" ca="1" si="616">RANDBETWEEN(0,10)</f>
        <v>3</v>
      </c>
      <c r="B6871">
        <f t="shared" ref="B6871:B6886" ca="1" si="617">RANDBETWEEN(1,1691)</f>
        <v>425</v>
      </c>
      <c r="C6871">
        <f t="shared" ref="C6871:C6886" ca="1" si="618">RANDBETWEEN(1,130)</f>
        <v>40</v>
      </c>
      <c r="D6871" t="str">
        <f t="shared" ca="1" si="615"/>
        <v>INSERT INTO RATING (Single_rating, mid, uid) VALUES ('3','425','40');</v>
      </c>
    </row>
    <row r="6872" spans="1:4">
      <c r="A6872">
        <f t="shared" ca="1" si="616"/>
        <v>3</v>
      </c>
      <c r="B6872">
        <f t="shared" ca="1" si="617"/>
        <v>1084</v>
      </c>
      <c r="C6872">
        <f t="shared" ca="1" si="618"/>
        <v>50</v>
      </c>
      <c r="D6872" t="str">
        <f t="shared" ca="1" si="615"/>
        <v>INSERT INTO RATING (Single_rating, mid, uid) VALUES ('3','1084','50');</v>
      </c>
    </row>
    <row r="6873" spans="1:4">
      <c r="A6873">
        <f t="shared" ca="1" si="616"/>
        <v>6</v>
      </c>
      <c r="B6873">
        <f t="shared" ca="1" si="617"/>
        <v>1305</v>
      </c>
      <c r="C6873">
        <f t="shared" ca="1" si="618"/>
        <v>84</v>
      </c>
      <c r="D6873" t="str">
        <f t="shared" ca="1" si="615"/>
        <v>INSERT INTO RATING (Single_rating, mid, uid) VALUES ('6','1305','84');</v>
      </c>
    </row>
    <row r="6874" spans="1:4">
      <c r="A6874">
        <f t="shared" ca="1" si="616"/>
        <v>7</v>
      </c>
      <c r="B6874">
        <f t="shared" ca="1" si="617"/>
        <v>781</v>
      </c>
      <c r="C6874">
        <f t="shared" ca="1" si="618"/>
        <v>18</v>
      </c>
      <c r="D6874" t="str">
        <f t="shared" ca="1" si="615"/>
        <v>INSERT INTO RATING (Single_rating, mid, uid) VALUES ('7','781','18');</v>
      </c>
    </row>
    <row r="6875" spans="1:4">
      <c r="A6875">
        <f t="shared" ca="1" si="616"/>
        <v>2</v>
      </c>
      <c r="B6875">
        <f t="shared" ca="1" si="617"/>
        <v>913</v>
      </c>
      <c r="C6875">
        <f t="shared" ca="1" si="618"/>
        <v>72</v>
      </c>
      <c r="D6875" t="str">
        <f t="shared" ca="1" si="615"/>
        <v>INSERT INTO RATING (Single_rating, mid, uid) VALUES ('2','913','72');</v>
      </c>
    </row>
    <row r="6876" spans="1:4">
      <c r="A6876">
        <f t="shared" ca="1" si="616"/>
        <v>9</v>
      </c>
      <c r="B6876">
        <f t="shared" ca="1" si="617"/>
        <v>486</v>
      </c>
      <c r="C6876">
        <f t="shared" ca="1" si="618"/>
        <v>36</v>
      </c>
      <c r="D6876" t="str">
        <f t="shared" ca="1" si="615"/>
        <v>INSERT INTO RATING (Single_rating, mid, uid) VALUES ('9','486','36');</v>
      </c>
    </row>
    <row r="6877" spans="1:4">
      <c r="A6877">
        <f t="shared" ca="1" si="616"/>
        <v>2</v>
      </c>
      <c r="B6877">
        <f t="shared" ca="1" si="617"/>
        <v>1409</v>
      </c>
      <c r="C6877">
        <f t="shared" ca="1" si="618"/>
        <v>81</v>
      </c>
      <c r="D6877" t="str">
        <f t="shared" ca="1" si="615"/>
        <v>INSERT INTO RATING (Single_rating, mid, uid) VALUES ('2','1409','81');</v>
      </c>
    </row>
    <row r="6878" spans="1:4">
      <c r="A6878">
        <f t="shared" ca="1" si="616"/>
        <v>8</v>
      </c>
      <c r="B6878">
        <f t="shared" ca="1" si="617"/>
        <v>1608</v>
      </c>
      <c r="C6878">
        <f t="shared" ca="1" si="618"/>
        <v>69</v>
      </c>
      <c r="D6878" t="str">
        <f t="shared" ca="1" si="615"/>
        <v>INSERT INTO RATING (Single_rating, mid, uid) VALUES ('8','1608','69');</v>
      </c>
    </row>
    <row r="6879" spans="1:4">
      <c r="A6879">
        <f t="shared" ca="1" si="616"/>
        <v>5</v>
      </c>
      <c r="B6879">
        <f t="shared" ca="1" si="617"/>
        <v>1379</v>
      </c>
      <c r="C6879">
        <f t="shared" ca="1" si="618"/>
        <v>33</v>
      </c>
      <c r="D6879" t="str">
        <f t="shared" ca="1" si="615"/>
        <v>INSERT INTO RATING (Single_rating, mid, uid) VALUES ('5','1379','33');</v>
      </c>
    </row>
    <row r="6880" spans="1:4">
      <c r="A6880">
        <f t="shared" ca="1" si="616"/>
        <v>1</v>
      </c>
      <c r="B6880">
        <f t="shared" ca="1" si="617"/>
        <v>463</v>
      </c>
      <c r="C6880">
        <f t="shared" ca="1" si="618"/>
        <v>70</v>
      </c>
      <c r="D6880" t="str">
        <f t="shared" ca="1" si="615"/>
        <v>INSERT INTO RATING (Single_rating, mid, uid) VALUES ('1','463','70');</v>
      </c>
    </row>
    <row r="6881" spans="1:4">
      <c r="A6881">
        <f t="shared" ca="1" si="616"/>
        <v>3</v>
      </c>
      <c r="B6881">
        <f t="shared" ca="1" si="617"/>
        <v>1607</v>
      </c>
      <c r="C6881">
        <f t="shared" ca="1" si="618"/>
        <v>103</v>
      </c>
      <c r="D6881" t="str">
        <f t="shared" ca="1" si="615"/>
        <v>INSERT INTO RATING (Single_rating, mid, uid) VALUES ('3','1607','103');</v>
      </c>
    </row>
    <row r="6882" spans="1:4">
      <c r="A6882">
        <f t="shared" ca="1" si="616"/>
        <v>10</v>
      </c>
      <c r="B6882">
        <f t="shared" ca="1" si="617"/>
        <v>1660</v>
      </c>
      <c r="C6882">
        <f t="shared" ca="1" si="618"/>
        <v>118</v>
      </c>
      <c r="D6882" t="str">
        <f t="shared" ca="1" si="615"/>
        <v>INSERT INTO RATING (Single_rating, mid, uid) VALUES ('10','1660','118');</v>
      </c>
    </row>
    <row r="6883" spans="1:4">
      <c r="A6883">
        <f t="shared" ca="1" si="616"/>
        <v>0</v>
      </c>
      <c r="B6883">
        <f t="shared" ca="1" si="617"/>
        <v>1001</v>
      </c>
      <c r="C6883">
        <f t="shared" ca="1" si="618"/>
        <v>19</v>
      </c>
      <c r="D6883" t="str">
        <f t="shared" ca="1" si="615"/>
        <v>INSERT INTO RATING (Single_rating, mid, uid) VALUES ('0','1001','19');</v>
      </c>
    </row>
    <row r="6884" spans="1:4">
      <c r="A6884">
        <f t="shared" ca="1" si="616"/>
        <v>1</v>
      </c>
      <c r="B6884">
        <f t="shared" ca="1" si="617"/>
        <v>302</v>
      </c>
      <c r="C6884">
        <f t="shared" ca="1" si="618"/>
        <v>57</v>
      </c>
      <c r="D6884" t="str">
        <f t="shared" ca="1" si="615"/>
        <v>INSERT INTO RATING (Single_rating, mid, uid) VALUES ('1','302','57');</v>
      </c>
    </row>
    <row r="6885" spans="1:4">
      <c r="A6885">
        <f t="shared" ca="1" si="616"/>
        <v>8</v>
      </c>
      <c r="B6885">
        <f t="shared" ca="1" si="617"/>
        <v>1414</v>
      </c>
      <c r="C6885">
        <f t="shared" ca="1" si="618"/>
        <v>67</v>
      </c>
      <c r="D6885" t="str">
        <f t="shared" ca="1" si="615"/>
        <v>INSERT INTO RATING (Single_rating, mid, uid) VALUES ('8','1414','67');</v>
      </c>
    </row>
    <row r="6886" spans="1:4">
      <c r="A6886">
        <f t="shared" ca="1" si="616"/>
        <v>7</v>
      </c>
      <c r="B6886">
        <f t="shared" ca="1" si="617"/>
        <v>347</v>
      </c>
      <c r="C6886">
        <f t="shared" ca="1" si="618"/>
        <v>114</v>
      </c>
      <c r="D6886" t="str">
        <f t="shared" ca="1" si="615"/>
        <v>INSERT INTO RATING (Single_rating, mid, uid) VALUES ('7','347','114');</v>
      </c>
    </row>
    <row r="6887" spans="1:4">
      <c r="A6887">
        <f ca="1">RANDBETWEEN(0,10)</f>
        <v>6</v>
      </c>
      <c r="B6887">
        <f ca="1">RANDBETWEEN(1,1691)</f>
        <v>925</v>
      </c>
      <c r="C6887">
        <f ca="1">RANDBETWEEN(1,130)</f>
        <v>39</v>
      </c>
      <c r="D6887" t="str">
        <f t="shared" ca="1" si="615"/>
        <v>INSERT INTO RATING (Single_rating, mid, uid) VALUES ('6','925','39');</v>
      </c>
    </row>
    <row r="6888" spans="1:4">
      <c r="A6888">
        <f t="shared" ref="A6888:A6951" ca="1" si="619">RANDBETWEEN(0,10)</f>
        <v>9</v>
      </c>
      <c r="B6888">
        <f t="shared" ref="B6888:B6951" ca="1" si="620">RANDBETWEEN(1,1691)</f>
        <v>396</v>
      </c>
      <c r="C6888">
        <f t="shared" ref="C6888:C6951" ca="1" si="621">RANDBETWEEN(1,130)</f>
        <v>99</v>
      </c>
      <c r="D6888" t="str">
        <f t="shared" ca="1" si="615"/>
        <v>INSERT INTO RATING (Single_rating, mid, uid) VALUES ('9','396','99');</v>
      </c>
    </row>
    <row r="6889" spans="1:4">
      <c r="A6889">
        <f t="shared" ca="1" si="619"/>
        <v>9</v>
      </c>
      <c r="B6889">
        <f t="shared" ca="1" si="620"/>
        <v>1008</v>
      </c>
      <c r="C6889">
        <f t="shared" ca="1" si="621"/>
        <v>2</v>
      </c>
      <c r="D6889" t="str">
        <f t="shared" ca="1" si="615"/>
        <v>INSERT INTO RATING (Single_rating, mid, uid) VALUES ('9','1008','2');</v>
      </c>
    </row>
    <row r="6890" spans="1:4">
      <c r="A6890">
        <f t="shared" ca="1" si="619"/>
        <v>1</v>
      </c>
      <c r="B6890">
        <f t="shared" ca="1" si="620"/>
        <v>1054</v>
      </c>
      <c r="C6890">
        <f t="shared" ca="1" si="621"/>
        <v>28</v>
      </c>
      <c r="D6890" t="str">
        <f t="shared" ca="1" si="615"/>
        <v>INSERT INTO RATING (Single_rating, mid, uid) VALUES ('1','1054','28');</v>
      </c>
    </row>
    <row r="6891" spans="1:4">
      <c r="A6891">
        <f t="shared" ca="1" si="619"/>
        <v>7</v>
      </c>
      <c r="B6891">
        <f t="shared" ca="1" si="620"/>
        <v>1515</v>
      </c>
      <c r="C6891">
        <f t="shared" ca="1" si="621"/>
        <v>108</v>
      </c>
      <c r="D6891" t="str">
        <f t="shared" ca="1" si="615"/>
        <v>INSERT INTO RATING (Single_rating, mid, uid) VALUES ('7','1515','108');</v>
      </c>
    </row>
    <row r="6892" spans="1:4">
      <c r="A6892">
        <f t="shared" ca="1" si="619"/>
        <v>7</v>
      </c>
      <c r="B6892">
        <f t="shared" ca="1" si="620"/>
        <v>306</v>
      </c>
      <c r="C6892">
        <f t="shared" ca="1" si="621"/>
        <v>76</v>
      </c>
      <c r="D6892" t="str">
        <f t="shared" ca="1" si="615"/>
        <v>INSERT INTO RATING (Single_rating, mid, uid) VALUES ('7','306','76');</v>
      </c>
    </row>
    <row r="6893" spans="1:4">
      <c r="A6893">
        <f t="shared" ca="1" si="619"/>
        <v>4</v>
      </c>
      <c r="B6893">
        <f t="shared" ca="1" si="620"/>
        <v>693</v>
      </c>
      <c r="C6893">
        <f t="shared" ca="1" si="621"/>
        <v>91</v>
      </c>
      <c r="D6893" t="str">
        <f t="shared" ca="1" si="615"/>
        <v>INSERT INTO RATING (Single_rating, mid, uid) VALUES ('4','693','91');</v>
      </c>
    </row>
    <row r="6894" spans="1:4">
      <c r="A6894">
        <f t="shared" ca="1" si="619"/>
        <v>5</v>
      </c>
      <c r="B6894">
        <f t="shared" ca="1" si="620"/>
        <v>773</v>
      </c>
      <c r="C6894">
        <f t="shared" ca="1" si="621"/>
        <v>67</v>
      </c>
      <c r="D6894" t="str">
        <f t="shared" ca="1" si="615"/>
        <v>INSERT INTO RATING (Single_rating, mid, uid) VALUES ('5','773','67');</v>
      </c>
    </row>
    <row r="6895" spans="1:4">
      <c r="A6895">
        <f t="shared" ca="1" si="619"/>
        <v>0</v>
      </c>
      <c r="B6895">
        <f t="shared" ca="1" si="620"/>
        <v>296</v>
      </c>
      <c r="C6895">
        <f t="shared" ca="1" si="621"/>
        <v>46</v>
      </c>
      <c r="D6895" t="str">
        <f t="shared" ca="1" si="615"/>
        <v>INSERT INTO RATING (Single_rating, mid, uid) VALUES ('0','296','46');</v>
      </c>
    </row>
    <row r="6896" spans="1:4">
      <c r="A6896">
        <f t="shared" ca="1" si="619"/>
        <v>9</v>
      </c>
      <c r="B6896">
        <f t="shared" ca="1" si="620"/>
        <v>327</v>
      </c>
      <c r="C6896">
        <f t="shared" ca="1" si="621"/>
        <v>18</v>
      </c>
      <c r="D6896" t="str">
        <f t="shared" ca="1" si="615"/>
        <v>INSERT INTO RATING (Single_rating, mid, uid) VALUES ('9','327','18');</v>
      </c>
    </row>
    <row r="6897" spans="1:4">
      <c r="A6897">
        <f t="shared" ca="1" si="619"/>
        <v>4</v>
      </c>
      <c r="B6897">
        <f t="shared" ca="1" si="620"/>
        <v>776</v>
      </c>
      <c r="C6897">
        <f t="shared" ca="1" si="621"/>
        <v>74</v>
      </c>
      <c r="D6897" t="str">
        <f t="shared" ca="1" si="615"/>
        <v>INSERT INTO RATING (Single_rating, mid, uid) VALUES ('4','776','74');</v>
      </c>
    </row>
    <row r="6898" spans="1:4">
      <c r="A6898">
        <f t="shared" ca="1" si="619"/>
        <v>4</v>
      </c>
      <c r="B6898">
        <f t="shared" ca="1" si="620"/>
        <v>1383</v>
      </c>
      <c r="C6898">
        <f t="shared" ca="1" si="621"/>
        <v>19</v>
      </c>
      <c r="D6898" t="str">
        <f t="shared" ca="1" si="615"/>
        <v>INSERT INTO RATING (Single_rating, mid, uid) VALUES ('4','1383','19');</v>
      </c>
    </row>
    <row r="6899" spans="1:4">
      <c r="A6899">
        <f t="shared" ca="1" si="619"/>
        <v>7</v>
      </c>
      <c r="B6899">
        <f t="shared" ca="1" si="620"/>
        <v>176</v>
      </c>
      <c r="C6899">
        <f t="shared" ca="1" si="621"/>
        <v>47</v>
      </c>
      <c r="D6899" t="str">
        <f t="shared" ca="1" si="615"/>
        <v>INSERT INTO RATING (Single_rating, mid, uid) VALUES ('7','176','47');</v>
      </c>
    </row>
    <row r="6900" spans="1:4">
      <c r="A6900">
        <f t="shared" ca="1" si="619"/>
        <v>7</v>
      </c>
      <c r="B6900">
        <f t="shared" ca="1" si="620"/>
        <v>1263</v>
      </c>
      <c r="C6900">
        <f t="shared" ca="1" si="621"/>
        <v>45</v>
      </c>
      <c r="D6900" t="str">
        <f t="shared" ca="1" si="615"/>
        <v>INSERT INTO RATING (Single_rating, mid, uid) VALUES ('7','1263','45');</v>
      </c>
    </row>
    <row r="6901" spans="1:4">
      <c r="A6901">
        <f t="shared" ca="1" si="619"/>
        <v>10</v>
      </c>
      <c r="B6901">
        <f t="shared" ca="1" si="620"/>
        <v>1453</v>
      </c>
      <c r="C6901">
        <f t="shared" ca="1" si="621"/>
        <v>74</v>
      </c>
      <c r="D6901" t="str">
        <f t="shared" ca="1" si="615"/>
        <v>INSERT INTO RATING (Single_rating, mid, uid) VALUES ('10','1453','74');</v>
      </c>
    </row>
    <row r="6902" spans="1:4">
      <c r="A6902">
        <f t="shared" ca="1" si="619"/>
        <v>7</v>
      </c>
      <c r="B6902">
        <f t="shared" ca="1" si="620"/>
        <v>784</v>
      </c>
      <c r="C6902">
        <f t="shared" ca="1" si="621"/>
        <v>83</v>
      </c>
      <c r="D6902" t="str">
        <f t="shared" ref="D6902:D6965" ca="1" si="622">"INSERT INTO RATING (Single_rating, mid, uid) VALUES ('"&amp;A6902&amp;"','"&amp;B6902&amp;"','"&amp;C6902&amp;"');"</f>
        <v>INSERT INTO RATING (Single_rating, mid, uid) VALUES ('7','784','83');</v>
      </c>
    </row>
    <row r="6903" spans="1:4">
      <c r="A6903">
        <f t="shared" ca="1" si="619"/>
        <v>9</v>
      </c>
      <c r="B6903">
        <f t="shared" ca="1" si="620"/>
        <v>320</v>
      </c>
      <c r="C6903">
        <f t="shared" ca="1" si="621"/>
        <v>15</v>
      </c>
      <c r="D6903" t="str">
        <f t="shared" ca="1" si="622"/>
        <v>INSERT INTO RATING (Single_rating, mid, uid) VALUES ('9','320','15');</v>
      </c>
    </row>
    <row r="6904" spans="1:4">
      <c r="A6904">
        <f t="shared" ca="1" si="619"/>
        <v>6</v>
      </c>
      <c r="B6904">
        <f t="shared" ca="1" si="620"/>
        <v>829</v>
      </c>
      <c r="C6904">
        <f t="shared" ca="1" si="621"/>
        <v>12</v>
      </c>
      <c r="D6904" t="str">
        <f t="shared" ca="1" si="622"/>
        <v>INSERT INTO RATING (Single_rating, mid, uid) VALUES ('6','829','12');</v>
      </c>
    </row>
    <row r="6905" spans="1:4">
      <c r="A6905">
        <f t="shared" ca="1" si="619"/>
        <v>7</v>
      </c>
      <c r="B6905">
        <f t="shared" ca="1" si="620"/>
        <v>1008</v>
      </c>
      <c r="C6905">
        <f t="shared" ca="1" si="621"/>
        <v>102</v>
      </c>
      <c r="D6905" t="str">
        <f t="shared" ca="1" si="622"/>
        <v>INSERT INTO RATING (Single_rating, mid, uid) VALUES ('7','1008','102');</v>
      </c>
    </row>
    <row r="6906" spans="1:4">
      <c r="A6906">
        <f t="shared" ca="1" si="619"/>
        <v>0</v>
      </c>
      <c r="B6906">
        <f t="shared" ca="1" si="620"/>
        <v>1077</v>
      </c>
      <c r="C6906">
        <f t="shared" ca="1" si="621"/>
        <v>117</v>
      </c>
      <c r="D6906" t="str">
        <f t="shared" ca="1" si="622"/>
        <v>INSERT INTO RATING (Single_rating, mid, uid) VALUES ('0','1077','117');</v>
      </c>
    </row>
    <row r="6907" spans="1:4">
      <c r="A6907">
        <f t="shared" ca="1" si="619"/>
        <v>10</v>
      </c>
      <c r="B6907">
        <f t="shared" ca="1" si="620"/>
        <v>1</v>
      </c>
      <c r="C6907">
        <f t="shared" ca="1" si="621"/>
        <v>12</v>
      </c>
      <c r="D6907" t="str">
        <f t="shared" ca="1" si="622"/>
        <v>INSERT INTO RATING (Single_rating, mid, uid) VALUES ('10','1','12');</v>
      </c>
    </row>
    <row r="6908" spans="1:4">
      <c r="A6908">
        <f t="shared" ca="1" si="619"/>
        <v>6</v>
      </c>
      <c r="B6908">
        <f t="shared" ca="1" si="620"/>
        <v>577</v>
      </c>
      <c r="C6908">
        <f t="shared" ca="1" si="621"/>
        <v>122</v>
      </c>
      <c r="D6908" t="str">
        <f t="shared" ca="1" si="622"/>
        <v>INSERT INTO RATING (Single_rating, mid, uid) VALUES ('6','577','122');</v>
      </c>
    </row>
    <row r="6909" spans="1:4">
      <c r="A6909">
        <f t="shared" ca="1" si="619"/>
        <v>2</v>
      </c>
      <c r="B6909">
        <f t="shared" ca="1" si="620"/>
        <v>1604</v>
      </c>
      <c r="C6909">
        <f t="shared" ca="1" si="621"/>
        <v>55</v>
      </c>
      <c r="D6909" t="str">
        <f t="shared" ca="1" si="622"/>
        <v>INSERT INTO RATING (Single_rating, mid, uid) VALUES ('2','1604','55');</v>
      </c>
    </row>
    <row r="6910" spans="1:4">
      <c r="A6910">
        <f t="shared" ca="1" si="619"/>
        <v>10</v>
      </c>
      <c r="B6910">
        <f t="shared" ca="1" si="620"/>
        <v>901</v>
      </c>
      <c r="C6910">
        <f t="shared" ca="1" si="621"/>
        <v>11</v>
      </c>
      <c r="D6910" t="str">
        <f t="shared" ca="1" si="622"/>
        <v>INSERT INTO RATING (Single_rating, mid, uid) VALUES ('10','901','11');</v>
      </c>
    </row>
    <row r="6911" spans="1:4">
      <c r="A6911">
        <f t="shared" ca="1" si="619"/>
        <v>5</v>
      </c>
      <c r="B6911">
        <f t="shared" ca="1" si="620"/>
        <v>1673</v>
      </c>
      <c r="C6911">
        <f t="shared" ca="1" si="621"/>
        <v>28</v>
      </c>
      <c r="D6911" t="str">
        <f t="shared" ca="1" si="622"/>
        <v>INSERT INTO RATING (Single_rating, mid, uid) VALUES ('5','1673','28');</v>
      </c>
    </row>
    <row r="6912" spans="1:4">
      <c r="A6912">
        <f t="shared" ca="1" si="619"/>
        <v>10</v>
      </c>
      <c r="B6912">
        <f t="shared" ca="1" si="620"/>
        <v>558</v>
      </c>
      <c r="C6912">
        <f t="shared" ca="1" si="621"/>
        <v>90</v>
      </c>
      <c r="D6912" t="str">
        <f t="shared" ca="1" si="622"/>
        <v>INSERT INTO RATING (Single_rating, mid, uid) VALUES ('10','558','90');</v>
      </c>
    </row>
    <row r="6913" spans="1:4">
      <c r="A6913">
        <f t="shared" ca="1" si="619"/>
        <v>0</v>
      </c>
      <c r="B6913">
        <f t="shared" ca="1" si="620"/>
        <v>544</v>
      </c>
      <c r="C6913">
        <f t="shared" ca="1" si="621"/>
        <v>124</v>
      </c>
      <c r="D6913" t="str">
        <f t="shared" ca="1" si="622"/>
        <v>INSERT INTO RATING (Single_rating, mid, uid) VALUES ('0','544','124');</v>
      </c>
    </row>
    <row r="6914" spans="1:4">
      <c r="A6914">
        <f ca="1">RANDBETWEEN(0,10)</f>
        <v>10</v>
      </c>
      <c r="B6914">
        <f ca="1">RANDBETWEEN(1,1691)</f>
        <v>172</v>
      </c>
      <c r="C6914">
        <f ca="1">RANDBETWEEN(1,130)</f>
        <v>69</v>
      </c>
      <c r="D6914" t="str">
        <f t="shared" ca="1" si="622"/>
        <v>INSERT INTO RATING (Single_rating, mid, uid) VALUES ('10','172','69');</v>
      </c>
    </row>
    <row r="6915" spans="1:4">
      <c r="A6915">
        <f t="shared" ca="1" si="619"/>
        <v>9</v>
      </c>
      <c r="B6915">
        <f t="shared" ca="1" si="620"/>
        <v>1607</v>
      </c>
      <c r="C6915">
        <f t="shared" ca="1" si="621"/>
        <v>91</v>
      </c>
      <c r="D6915" t="str">
        <f t="shared" ca="1" si="622"/>
        <v>INSERT INTO RATING (Single_rating, mid, uid) VALUES ('9','1607','91');</v>
      </c>
    </row>
    <row r="6916" spans="1:4">
      <c r="A6916">
        <f t="shared" ca="1" si="619"/>
        <v>10</v>
      </c>
      <c r="B6916">
        <f t="shared" ca="1" si="620"/>
        <v>920</v>
      </c>
      <c r="C6916">
        <f t="shared" ca="1" si="621"/>
        <v>96</v>
      </c>
      <c r="D6916" t="str">
        <f t="shared" ca="1" si="622"/>
        <v>INSERT INTO RATING (Single_rating, mid, uid) VALUES ('10','920','96');</v>
      </c>
    </row>
    <row r="6917" spans="1:4">
      <c r="A6917">
        <f t="shared" ca="1" si="619"/>
        <v>10</v>
      </c>
      <c r="B6917">
        <f t="shared" ca="1" si="620"/>
        <v>973</v>
      </c>
      <c r="C6917">
        <f t="shared" ca="1" si="621"/>
        <v>38</v>
      </c>
      <c r="D6917" t="str">
        <f t="shared" ca="1" si="622"/>
        <v>INSERT INTO RATING (Single_rating, mid, uid) VALUES ('10','973','38');</v>
      </c>
    </row>
    <row r="6918" spans="1:4">
      <c r="A6918">
        <f t="shared" ca="1" si="619"/>
        <v>6</v>
      </c>
      <c r="B6918">
        <f t="shared" ca="1" si="620"/>
        <v>541</v>
      </c>
      <c r="C6918">
        <f t="shared" ca="1" si="621"/>
        <v>78</v>
      </c>
      <c r="D6918" t="str">
        <f t="shared" ca="1" si="622"/>
        <v>INSERT INTO RATING (Single_rating, mid, uid) VALUES ('6','541','78');</v>
      </c>
    </row>
    <row r="6919" spans="1:4">
      <c r="A6919">
        <f t="shared" ca="1" si="619"/>
        <v>7</v>
      </c>
      <c r="B6919">
        <f t="shared" ca="1" si="620"/>
        <v>1246</v>
      </c>
      <c r="C6919">
        <f t="shared" ca="1" si="621"/>
        <v>63</v>
      </c>
      <c r="D6919" t="str">
        <f t="shared" ca="1" si="622"/>
        <v>INSERT INTO RATING (Single_rating, mid, uid) VALUES ('7','1246','63');</v>
      </c>
    </row>
    <row r="6920" spans="1:4">
      <c r="A6920">
        <f t="shared" ca="1" si="619"/>
        <v>5</v>
      </c>
      <c r="B6920">
        <f t="shared" ca="1" si="620"/>
        <v>145</v>
      </c>
      <c r="C6920">
        <f t="shared" ca="1" si="621"/>
        <v>124</v>
      </c>
      <c r="D6920" t="str">
        <f t="shared" ca="1" si="622"/>
        <v>INSERT INTO RATING (Single_rating, mid, uid) VALUES ('5','145','124');</v>
      </c>
    </row>
    <row r="6921" spans="1:4">
      <c r="A6921">
        <f t="shared" ca="1" si="619"/>
        <v>7</v>
      </c>
      <c r="B6921">
        <f t="shared" ca="1" si="620"/>
        <v>1498</v>
      </c>
      <c r="C6921">
        <f t="shared" ca="1" si="621"/>
        <v>65</v>
      </c>
      <c r="D6921" t="str">
        <f t="shared" ca="1" si="622"/>
        <v>INSERT INTO RATING (Single_rating, mid, uid) VALUES ('7','1498','65');</v>
      </c>
    </row>
    <row r="6922" spans="1:4">
      <c r="A6922">
        <f t="shared" ca="1" si="619"/>
        <v>8</v>
      </c>
      <c r="B6922">
        <f t="shared" ca="1" si="620"/>
        <v>974</v>
      </c>
      <c r="C6922">
        <f t="shared" ca="1" si="621"/>
        <v>85</v>
      </c>
      <c r="D6922" t="str">
        <f t="shared" ca="1" si="622"/>
        <v>INSERT INTO RATING (Single_rating, mid, uid) VALUES ('8','974','85');</v>
      </c>
    </row>
    <row r="6923" spans="1:4">
      <c r="A6923">
        <f t="shared" ca="1" si="619"/>
        <v>2</v>
      </c>
      <c r="B6923">
        <f t="shared" ca="1" si="620"/>
        <v>252</v>
      </c>
      <c r="C6923">
        <f t="shared" ca="1" si="621"/>
        <v>39</v>
      </c>
      <c r="D6923" t="str">
        <f t="shared" ca="1" si="622"/>
        <v>INSERT INTO RATING (Single_rating, mid, uid) VALUES ('2','252','39');</v>
      </c>
    </row>
    <row r="6924" spans="1:4">
      <c r="A6924">
        <f t="shared" ca="1" si="619"/>
        <v>2</v>
      </c>
      <c r="B6924">
        <f t="shared" ca="1" si="620"/>
        <v>1366</v>
      </c>
      <c r="C6924">
        <f t="shared" ca="1" si="621"/>
        <v>114</v>
      </c>
      <c r="D6924" t="str">
        <f t="shared" ca="1" si="622"/>
        <v>INSERT INTO RATING (Single_rating, mid, uid) VALUES ('2','1366','114');</v>
      </c>
    </row>
    <row r="6925" spans="1:4">
      <c r="A6925">
        <f t="shared" ca="1" si="619"/>
        <v>3</v>
      </c>
      <c r="B6925">
        <f t="shared" ca="1" si="620"/>
        <v>1132</v>
      </c>
      <c r="C6925">
        <f t="shared" ca="1" si="621"/>
        <v>47</v>
      </c>
      <c r="D6925" t="str">
        <f t="shared" ca="1" si="622"/>
        <v>INSERT INTO RATING (Single_rating, mid, uid) VALUES ('3','1132','47');</v>
      </c>
    </row>
    <row r="6926" spans="1:4">
      <c r="A6926">
        <f t="shared" ca="1" si="619"/>
        <v>4</v>
      </c>
      <c r="B6926">
        <f t="shared" ca="1" si="620"/>
        <v>1259</v>
      </c>
      <c r="C6926">
        <f t="shared" ca="1" si="621"/>
        <v>101</v>
      </c>
      <c r="D6926" t="str">
        <f t="shared" ca="1" si="622"/>
        <v>INSERT INTO RATING (Single_rating, mid, uid) VALUES ('4','1259','101');</v>
      </c>
    </row>
    <row r="6927" spans="1:4">
      <c r="A6927">
        <f t="shared" ca="1" si="619"/>
        <v>0</v>
      </c>
      <c r="B6927">
        <f t="shared" ca="1" si="620"/>
        <v>1377</v>
      </c>
      <c r="C6927">
        <f t="shared" ca="1" si="621"/>
        <v>78</v>
      </c>
      <c r="D6927" t="str">
        <f t="shared" ca="1" si="622"/>
        <v>INSERT INTO RATING (Single_rating, mid, uid) VALUES ('0','1377','78');</v>
      </c>
    </row>
    <row r="6928" spans="1:4">
      <c r="A6928">
        <f t="shared" ca="1" si="619"/>
        <v>8</v>
      </c>
      <c r="B6928">
        <f t="shared" ca="1" si="620"/>
        <v>1276</v>
      </c>
      <c r="C6928">
        <f t="shared" ca="1" si="621"/>
        <v>23</v>
      </c>
      <c r="D6928" t="str">
        <f t="shared" ca="1" si="622"/>
        <v>INSERT INTO RATING (Single_rating, mid, uid) VALUES ('8','1276','23');</v>
      </c>
    </row>
    <row r="6929" spans="1:4">
      <c r="A6929">
        <f t="shared" ca="1" si="619"/>
        <v>9</v>
      </c>
      <c r="B6929">
        <f t="shared" ca="1" si="620"/>
        <v>696</v>
      </c>
      <c r="C6929">
        <f t="shared" ca="1" si="621"/>
        <v>3</v>
      </c>
      <c r="D6929" t="str">
        <f t="shared" ca="1" si="622"/>
        <v>INSERT INTO RATING (Single_rating, mid, uid) VALUES ('9','696','3');</v>
      </c>
    </row>
    <row r="6930" spans="1:4">
      <c r="A6930">
        <f t="shared" ca="1" si="619"/>
        <v>1</v>
      </c>
      <c r="B6930">
        <f t="shared" ca="1" si="620"/>
        <v>777</v>
      </c>
      <c r="C6930">
        <f t="shared" ca="1" si="621"/>
        <v>62</v>
      </c>
      <c r="D6930" t="str">
        <f t="shared" ca="1" si="622"/>
        <v>INSERT INTO RATING (Single_rating, mid, uid) VALUES ('1','777','62');</v>
      </c>
    </row>
    <row r="6931" spans="1:4">
      <c r="A6931">
        <f t="shared" ca="1" si="619"/>
        <v>6</v>
      </c>
      <c r="B6931">
        <f t="shared" ca="1" si="620"/>
        <v>1171</v>
      </c>
      <c r="C6931">
        <f t="shared" ca="1" si="621"/>
        <v>75</v>
      </c>
      <c r="D6931" t="str">
        <f t="shared" ca="1" si="622"/>
        <v>INSERT INTO RATING (Single_rating, mid, uid) VALUES ('6','1171','75');</v>
      </c>
    </row>
    <row r="6932" spans="1:4">
      <c r="A6932">
        <f t="shared" ca="1" si="619"/>
        <v>2</v>
      </c>
      <c r="B6932">
        <f t="shared" ca="1" si="620"/>
        <v>502</v>
      </c>
      <c r="C6932">
        <f t="shared" ca="1" si="621"/>
        <v>113</v>
      </c>
      <c r="D6932" t="str">
        <f t="shared" ca="1" si="622"/>
        <v>INSERT INTO RATING (Single_rating, mid, uid) VALUES ('2','502','113');</v>
      </c>
    </row>
    <row r="6933" spans="1:4">
      <c r="A6933">
        <f t="shared" ca="1" si="619"/>
        <v>3</v>
      </c>
      <c r="B6933">
        <f t="shared" ca="1" si="620"/>
        <v>1241</v>
      </c>
      <c r="C6933">
        <f t="shared" ca="1" si="621"/>
        <v>13</v>
      </c>
      <c r="D6933" t="str">
        <f t="shared" ca="1" si="622"/>
        <v>INSERT INTO RATING (Single_rating, mid, uid) VALUES ('3','1241','13');</v>
      </c>
    </row>
    <row r="6934" spans="1:4">
      <c r="A6934">
        <f t="shared" ca="1" si="619"/>
        <v>0</v>
      </c>
      <c r="B6934">
        <f t="shared" ca="1" si="620"/>
        <v>1491</v>
      </c>
      <c r="C6934">
        <f t="shared" ca="1" si="621"/>
        <v>65</v>
      </c>
      <c r="D6934" t="str">
        <f t="shared" ca="1" si="622"/>
        <v>INSERT INTO RATING (Single_rating, mid, uid) VALUES ('0','1491','65');</v>
      </c>
    </row>
    <row r="6935" spans="1:4">
      <c r="A6935">
        <f t="shared" ca="1" si="619"/>
        <v>2</v>
      </c>
      <c r="B6935">
        <f t="shared" ca="1" si="620"/>
        <v>1356</v>
      </c>
      <c r="C6935">
        <f t="shared" ca="1" si="621"/>
        <v>115</v>
      </c>
      <c r="D6935" t="str">
        <f t="shared" ca="1" si="622"/>
        <v>INSERT INTO RATING (Single_rating, mid, uid) VALUES ('2','1356','115');</v>
      </c>
    </row>
    <row r="6936" spans="1:4">
      <c r="A6936">
        <f t="shared" ca="1" si="619"/>
        <v>8</v>
      </c>
      <c r="B6936">
        <f t="shared" ca="1" si="620"/>
        <v>1516</v>
      </c>
      <c r="C6936">
        <f t="shared" ca="1" si="621"/>
        <v>108</v>
      </c>
      <c r="D6936" t="str">
        <f t="shared" ca="1" si="622"/>
        <v>INSERT INTO RATING (Single_rating, mid, uid) VALUES ('8','1516','108');</v>
      </c>
    </row>
    <row r="6937" spans="1:4">
      <c r="A6937">
        <f t="shared" ca="1" si="619"/>
        <v>3</v>
      </c>
      <c r="B6937">
        <f t="shared" ca="1" si="620"/>
        <v>356</v>
      </c>
      <c r="C6937">
        <f t="shared" ca="1" si="621"/>
        <v>16</v>
      </c>
      <c r="D6937" t="str">
        <f t="shared" ca="1" si="622"/>
        <v>INSERT INTO RATING (Single_rating, mid, uid) VALUES ('3','356','16');</v>
      </c>
    </row>
    <row r="6938" spans="1:4">
      <c r="A6938">
        <f t="shared" ca="1" si="619"/>
        <v>0</v>
      </c>
      <c r="B6938">
        <f t="shared" ca="1" si="620"/>
        <v>1409</v>
      </c>
      <c r="C6938">
        <f t="shared" ca="1" si="621"/>
        <v>106</v>
      </c>
      <c r="D6938" t="str">
        <f t="shared" ca="1" si="622"/>
        <v>INSERT INTO RATING (Single_rating, mid, uid) VALUES ('0','1409','106');</v>
      </c>
    </row>
    <row r="6939" spans="1:4">
      <c r="A6939">
        <f t="shared" ca="1" si="619"/>
        <v>6</v>
      </c>
      <c r="B6939">
        <f t="shared" ca="1" si="620"/>
        <v>285</v>
      </c>
      <c r="C6939">
        <f t="shared" ca="1" si="621"/>
        <v>123</v>
      </c>
      <c r="D6939" t="str">
        <f t="shared" ca="1" si="622"/>
        <v>INSERT INTO RATING (Single_rating, mid, uid) VALUES ('6','285','123');</v>
      </c>
    </row>
    <row r="6940" spans="1:4">
      <c r="A6940">
        <f t="shared" ca="1" si="619"/>
        <v>10</v>
      </c>
      <c r="B6940">
        <f t="shared" ca="1" si="620"/>
        <v>20</v>
      </c>
      <c r="C6940">
        <f t="shared" ca="1" si="621"/>
        <v>112</v>
      </c>
      <c r="D6940" t="str">
        <f t="shared" ca="1" si="622"/>
        <v>INSERT INTO RATING (Single_rating, mid, uid) VALUES ('10','20','112');</v>
      </c>
    </row>
    <row r="6941" spans="1:4">
      <c r="A6941">
        <f ca="1">RANDBETWEEN(0,10)</f>
        <v>3</v>
      </c>
      <c r="B6941">
        <f ca="1">RANDBETWEEN(1,1691)</f>
        <v>476</v>
      </c>
      <c r="C6941">
        <f ca="1">RANDBETWEEN(1,130)</f>
        <v>100</v>
      </c>
      <c r="D6941" t="str">
        <f t="shared" ca="1" si="622"/>
        <v>INSERT INTO RATING (Single_rating, mid, uid) VALUES ('3','476','100');</v>
      </c>
    </row>
    <row r="6942" spans="1:4">
      <c r="A6942">
        <f t="shared" ca="1" si="619"/>
        <v>9</v>
      </c>
      <c r="B6942">
        <f t="shared" ca="1" si="620"/>
        <v>182</v>
      </c>
      <c r="C6942">
        <f t="shared" ca="1" si="621"/>
        <v>10</v>
      </c>
      <c r="D6942" t="str">
        <f t="shared" ca="1" si="622"/>
        <v>INSERT INTO RATING (Single_rating, mid, uid) VALUES ('9','182','10');</v>
      </c>
    </row>
    <row r="6943" spans="1:4">
      <c r="A6943">
        <f t="shared" ca="1" si="619"/>
        <v>0</v>
      </c>
      <c r="B6943">
        <f t="shared" ca="1" si="620"/>
        <v>74</v>
      </c>
      <c r="C6943">
        <f t="shared" ca="1" si="621"/>
        <v>108</v>
      </c>
      <c r="D6943" t="str">
        <f t="shared" ca="1" si="622"/>
        <v>INSERT INTO RATING (Single_rating, mid, uid) VALUES ('0','74','108');</v>
      </c>
    </row>
    <row r="6944" spans="1:4">
      <c r="A6944">
        <f t="shared" ca="1" si="619"/>
        <v>10</v>
      </c>
      <c r="B6944">
        <f t="shared" ca="1" si="620"/>
        <v>310</v>
      </c>
      <c r="C6944">
        <f t="shared" ca="1" si="621"/>
        <v>97</v>
      </c>
      <c r="D6944" t="str">
        <f t="shared" ca="1" si="622"/>
        <v>INSERT INTO RATING (Single_rating, mid, uid) VALUES ('10','310','97');</v>
      </c>
    </row>
    <row r="6945" spans="1:4">
      <c r="A6945">
        <f t="shared" ca="1" si="619"/>
        <v>1</v>
      </c>
      <c r="B6945">
        <f t="shared" ca="1" si="620"/>
        <v>414</v>
      </c>
      <c r="C6945">
        <f t="shared" ca="1" si="621"/>
        <v>116</v>
      </c>
      <c r="D6945" t="str">
        <f t="shared" ca="1" si="622"/>
        <v>INSERT INTO RATING (Single_rating, mid, uid) VALUES ('1','414','116');</v>
      </c>
    </row>
    <row r="6946" spans="1:4">
      <c r="A6946">
        <f t="shared" ca="1" si="619"/>
        <v>2</v>
      </c>
      <c r="B6946">
        <f t="shared" ca="1" si="620"/>
        <v>1205</v>
      </c>
      <c r="C6946">
        <f t="shared" ca="1" si="621"/>
        <v>93</v>
      </c>
      <c r="D6946" t="str">
        <f t="shared" ca="1" si="622"/>
        <v>INSERT INTO RATING (Single_rating, mid, uid) VALUES ('2','1205','93');</v>
      </c>
    </row>
    <row r="6947" spans="1:4">
      <c r="A6947">
        <f t="shared" ca="1" si="619"/>
        <v>3</v>
      </c>
      <c r="B6947">
        <f t="shared" ca="1" si="620"/>
        <v>1470</v>
      </c>
      <c r="C6947">
        <f t="shared" ca="1" si="621"/>
        <v>91</v>
      </c>
      <c r="D6947" t="str">
        <f t="shared" ca="1" si="622"/>
        <v>INSERT INTO RATING (Single_rating, mid, uid) VALUES ('3','1470','91');</v>
      </c>
    </row>
    <row r="6948" spans="1:4">
      <c r="A6948">
        <f t="shared" ca="1" si="619"/>
        <v>8</v>
      </c>
      <c r="B6948">
        <f t="shared" ca="1" si="620"/>
        <v>345</v>
      </c>
      <c r="C6948">
        <f t="shared" ca="1" si="621"/>
        <v>40</v>
      </c>
      <c r="D6948" t="str">
        <f t="shared" ca="1" si="622"/>
        <v>INSERT INTO RATING (Single_rating, mid, uid) VALUES ('8','345','40');</v>
      </c>
    </row>
    <row r="6949" spans="1:4">
      <c r="A6949">
        <f t="shared" ca="1" si="619"/>
        <v>10</v>
      </c>
      <c r="B6949">
        <f t="shared" ca="1" si="620"/>
        <v>171</v>
      </c>
      <c r="C6949">
        <f t="shared" ca="1" si="621"/>
        <v>103</v>
      </c>
      <c r="D6949" t="str">
        <f t="shared" ca="1" si="622"/>
        <v>INSERT INTO RATING (Single_rating, mid, uid) VALUES ('10','171','103');</v>
      </c>
    </row>
    <row r="6950" spans="1:4">
      <c r="A6950">
        <f t="shared" ca="1" si="619"/>
        <v>2</v>
      </c>
      <c r="B6950">
        <f t="shared" ca="1" si="620"/>
        <v>423</v>
      </c>
      <c r="C6950">
        <f t="shared" ca="1" si="621"/>
        <v>65</v>
      </c>
      <c r="D6950" t="str">
        <f t="shared" ca="1" si="622"/>
        <v>INSERT INTO RATING (Single_rating, mid, uid) VALUES ('2','423','65');</v>
      </c>
    </row>
    <row r="6951" spans="1:4">
      <c r="A6951">
        <f t="shared" ca="1" si="619"/>
        <v>6</v>
      </c>
      <c r="B6951">
        <f t="shared" ca="1" si="620"/>
        <v>453</v>
      </c>
      <c r="C6951">
        <f t="shared" ca="1" si="621"/>
        <v>82</v>
      </c>
      <c r="D6951" t="str">
        <f t="shared" ca="1" si="622"/>
        <v>INSERT INTO RATING (Single_rating, mid, uid) VALUES ('6','453','82');</v>
      </c>
    </row>
    <row r="6952" spans="1:4">
      <c r="A6952">
        <f t="shared" ref="A6952:A6967" ca="1" si="623">RANDBETWEEN(0,10)</f>
        <v>4</v>
      </c>
      <c r="B6952">
        <f t="shared" ref="B6952:B6967" ca="1" si="624">RANDBETWEEN(1,1691)</f>
        <v>1298</v>
      </c>
      <c r="C6952">
        <f t="shared" ref="C6952:C6967" ca="1" si="625">RANDBETWEEN(1,130)</f>
        <v>112</v>
      </c>
      <c r="D6952" t="str">
        <f t="shared" ca="1" si="622"/>
        <v>INSERT INTO RATING (Single_rating, mid, uid) VALUES ('4','1298','112');</v>
      </c>
    </row>
    <row r="6953" spans="1:4">
      <c r="A6953">
        <f t="shared" ca="1" si="623"/>
        <v>5</v>
      </c>
      <c r="B6953">
        <f t="shared" ca="1" si="624"/>
        <v>320</v>
      </c>
      <c r="C6953">
        <f t="shared" ca="1" si="625"/>
        <v>35</v>
      </c>
      <c r="D6953" t="str">
        <f t="shared" ca="1" si="622"/>
        <v>INSERT INTO RATING (Single_rating, mid, uid) VALUES ('5','320','35');</v>
      </c>
    </row>
    <row r="6954" spans="1:4">
      <c r="A6954">
        <f t="shared" ca="1" si="623"/>
        <v>4</v>
      </c>
      <c r="B6954">
        <f t="shared" ca="1" si="624"/>
        <v>585</v>
      </c>
      <c r="C6954">
        <f t="shared" ca="1" si="625"/>
        <v>118</v>
      </c>
      <c r="D6954" t="str">
        <f t="shared" ca="1" si="622"/>
        <v>INSERT INTO RATING (Single_rating, mid, uid) VALUES ('4','585','118');</v>
      </c>
    </row>
    <row r="6955" spans="1:4">
      <c r="A6955">
        <f t="shared" ca="1" si="623"/>
        <v>5</v>
      </c>
      <c r="B6955">
        <f t="shared" ca="1" si="624"/>
        <v>1358</v>
      </c>
      <c r="C6955">
        <f t="shared" ca="1" si="625"/>
        <v>72</v>
      </c>
      <c r="D6955" t="str">
        <f t="shared" ca="1" si="622"/>
        <v>INSERT INTO RATING (Single_rating, mid, uid) VALUES ('5','1358','72');</v>
      </c>
    </row>
    <row r="6956" spans="1:4">
      <c r="A6956">
        <f t="shared" ca="1" si="623"/>
        <v>5</v>
      </c>
      <c r="B6956">
        <f t="shared" ca="1" si="624"/>
        <v>872</v>
      </c>
      <c r="C6956">
        <f t="shared" ca="1" si="625"/>
        <v>90</v>
      </c>
      <c r="D6956" t="str">
        <f t="shared" ca="1" si="622"/>
        <v>INSERT INTO RATING (Single_rating, mid, uid) VALUES ('5','872','90');</v>
      </c>
    </row>
    <row r="6957" spans="1:4">
      <c r="A6957">
        <f t="shared" ca="1" si="623"/>
        <v>10</v>
      </c>
      <c r="B6957">
        <f t="shared" ca="1" si="624"/>
        <v>1531</v>
      </c>
      <c r="C6957">
        <f t="shared" ca="1" si="625"/>
        <v>57</v>
      </c>
      <c r="D6957" t="str">
        <f t="shared" ca="1" si="622"/>
        <v>INSERT INTO RATING (Single_rating, mid, uid) VALUES ('10','1531','57');</v>
      </c>
    </row>
    <row r="6958" spans="1:4">
      <c r="A6958">
        <f t="shared" ca="1" si="623"/>
        <v>1</v>
      </c>
      <c r="B6958">
        <f t="shared" ca="1" si="624"/>
        <v>1690</v>
      </c>
      <c r="C6958">
        <f t="shared" ca="1" si="625"/>
        <v>93</v>
      </c>
      <c r="D6958" t="str">
        <f t="shared" ca="1" si="622"/>
        <v>INSERT INTO RATING (Single_rating, mid, uid) VALUES ('1','1690','93');</v>
      </c>
    </row>
    <row r="6959" spans="1:4">
      <c r="A6959">
        <f t="shared" ca="1" si="623"/>
        <v>6</v>
      </c>
      <c r="B6959">
        <f t="shared" ca="1" si="624"/>
        <v>656</v>
      </c>
      <c r="C6959">
        <f t="shared" ca="1" si="625"/>
        <v>24</v>
      </c>
      <c r="D6959" t="str">
        <f t="shared" ca="1" si="622"/>
        <v>INSERT INTO RATING (Single_rating, mid, uid) VALUES ('6','656','24');</v>
      </c>
    </row>
    <row r="6960" spans="1:4">
      <c r="A6960">
        <f t="shared" ca="1" si="623"/>
        <v>7</v>
      </c>
      <c r="B6960">
        <f t="shared" ca="1" si="624"/>
        <v>1676</v>
      </c>
      <c r="C6960">
        <f t="shared" ca="1" si="625"/>
        <v>55</v>
      </c>
      <c r="D6960" t="str">
        <f t="shared" ca="1" si="622"/>
        <v>INSERT INTO RATING (Single_rating, mid, uid) VALUES ('7','1676','55');</v>
      </c>
    </row>
    <row r="6961" spans="1:4">
      <c r="A6961">
        <f t="shared" ca="1" si="623"/>
        <v>10</v>
      </c>
      <c r="B6961">
        <f t="shared" ca="1" si="624"/>
        <v>1162</v>
      </c>
      <c r="C6961">
        <f t="shared" ca="1" si="625"/>
        <v>54</v>
      </c>
      <c r="D6961" t="str">
        <f t="shared" ca="1" si="622"/>
        <v>INSERT INTO RATING (Single_rating, mid, uid) VALUES ('10','1162','54');</v>
      </c>
    </row>
    <row r="6962" spans="1:4">
      <c r="A6962">
        <f t="shared" ca="1" si="623"/>
        <v>3</v>
      </c>
      <c r="B6962">
        <f t="shared" ca="1" si="624"/>
        <v>858</v>
      </c>
      <c r="C6962">
        <f t="shared" ca="1" si="625"/>
        <v>37</v>
      </c>
      <c r="D6962" t="str">
        <f t="shared" ca="1" si="622"/>
        <v>INSERT INTO RATING (Single_rating, mid, uid) VALUES ('3','858','37');</v>
      </c>
    </row>
    <row r="6963" spans="1:4">
      <c r="A6963">
        <f t="shared" ca="1" si="623"/>
        <v>0</v>
      </c>
      <c r="B6963">
        <f t="shared" ca="1" si="624"/>
        <v>167</v>
      </c>
      <c r="C6963">
        <f t="shared" ca="1" si="625"/>
        <v>98</v>
      </c>
      <c r="D6963" t="str">
        <f t="shared" ca="1" si="622"/>
        <v>INSERT INTO RATING (Single_rating, mid, uid) VALUES ('0','167','98');</v>
      </c>
    </row>
    <row r="6964" spans="1:4">
      <c r="A6964">
        <f t="shared" ca="1" si="623"/>
        <v>10</v>
      </c>
      <c r="B6964">
        <f t="shared" ca="1" si="624"/>
        <v>444</v>
      </c>
      <c r="C6964">
        <f t="shared" ca="1" si="625"/>
        <v>95</v>
      </c>
      <c r="D6964" t="str">
        <f t="shared" ca="1" si="622"/>
        <v>INSERT INTO RATING (Single_rating, mid, uid) VALUES ('10','444','95');</v>
      </c>
    </row>
    <row r="6965" spans="1:4">
      <c r="A6965">
        <f t="shared" ca="1" si="623"/>
        <v>6</v>
      </c>
      <c r="B6965">
        <f t="shared" ca="1" si="624"/>
        <v>1010</v>
      </c>
      <c r="C6965">
        <f t="shared" ca="1" si="625"/>
        <v>50</v>
      </c>
      <c r="D6965" t="str">
        <f t="shared" ca="1" si="622"/>
        <v>INSERT INTO RATING (Single_rating, mid, uid) VALUES ('6','1010','50');</v>
      </c>
    </row>
    <row r="6966" spans="1:4">
      <c r="A6966">
        <f t="shared" ca="1" si="623"/>
        <v>8</v>
      </c>
      <c r="B6966">
        <f t="shared" ca="1" si="624"/>
        <v>1198</v>
      </c>
      <c r="C6966">
        <f t="shared" ca="1" si="625"/>
        <v>21</v>
      </c>
      <c r="D6966" t="str">
        <f t="shared" ref="D6966:D7029" ca="1" si="626">"INSERT INTO RATING (Single_rating, mid, uid) VALUES ('"&amp;A6966&amp;"','"&amp;B6966&amp;"','"&amp;C6966&amp;"');"</f>
        <v>INSERT INTO RATING (Single_rating, mid, uid) VALUES ('8','1198','21');</v>
      </c>
    </row>
    <row r="6967" spans="1:4">
      <c r="A6967">
        <f t="shared" ca="1" si="623"/>
        <v>0</v>
      </c>
      <c r="B6967">
        <f t="shared" ca="1" si="624"/>
        <v>200</v>
      </c>
      <c r="C6967">
        <f t="shared" ca="1" si="625"/>
        <v>10</v>
      </c>
      <c r="D6967" t="str">
        <f t="shared" ca="1" si="626"/>
        <v>INSERT INTO RATING (Single_rating, mid, uid) VALUES ('0','200','10');</v>
      </c>
    </row>
    <row r="6968" spans="1:4">
      <c r="A6968">
        <f ca="1">RANDBETWEEN(0,10)</f>
        <v>6</v>
      </c>
      <c r="B6968">
        <f ca="1">RANDBETWEEN(1,1691)</f>
        <v>2</v>
      </c>
      <c r="C6968">
        <f ca="1">RANDBETWEEN(1,130)</f>
        <v>84</v>
      </c>
      <c r="D6968" t="str">
        <f t="shared" ca="1" si="626"/>
        <v>INSERT INTO RATING (Single_rating, mid, uid) VALUES ('6','2','84');</v>
      </c>
    </row>
    <row r="6969" spans="1:4">
      <c r="A6969">
        <f t="shared" ref="A6969:A7032" ca="1" si="627">RANDBETWEEN(0,10)</f>
        <v>5</v>
      </c>
      <c r="B6969">
        <f t="shared" ref="B6969:B7032" ca="1" si="628">RANDBETWEEN(1,1691)</f>
        <v>1002</v>
      </c>
      <c r="C6969">
        <f t="shared" ref="C6969:C7032" ca="1" si="629">RANDBETWEEN(1,130)</f>
        <v>83</v>
      </c>
      <c r="D6969" t="str">
        <f t="shared" ca="1" si="626"/>
        <v>INSERT INTO RATING (Single_rating, mid, uid) VALUES ('5','1002','83');</v>
      </c>
    </row>
    <row r="6970" spans="1:4">
      <c r="A6970">
        <f t="shared" ca="1" si="627"/>
        <v>7</v>
      </c>
      <c r="B6970">
        <f t="shared" ca="1" si="628"/>
        <v>1364</v>
      </c>
      <c r="C6970">
        <f t="shared" ca="1" si="629"/>
        <v>36</v>
      </c>
      <c r="D6970" t="str">
        <f t="shared" ca="1" si="626"/>
        <v>INSERT INTO RATING (Single_rating, mid, uid) VALUES ('7','1364','36');</v>
      </c>
    </row>
    <row r="6971" spans="1:4">
      <c r="A6971">
        <f t="shared" ca="1" si="627"/>
        <v>6</v>
      </c>
      <c r="B6971">
        <f t="shared" ca="1" si="628"/>
        <v>1258</v>
      </c>
      <c r="C6971">
        <f t="shared" ca="1" si="629"/>
        <v>106</v>
      </c>
      <c r="D6971" t="str">
        <f t="shared" ca="1" si="626"/>
        <v>INSERT INTO RATING (Single_rating, mid, uid) VALUES ('6','1258','106');</v>
      </c>
    </row>
    <row r="6972" spans="1:4">
      <c r="A6972">
        <f t="shared" ca="1" si="627"/>
        <v>2</v>
      </c>
      <c r="B6972">
        <f t="shared" ca="1" si="628"/>
        <v>579</v>
      </c>
      <c r="C6972">
        <f t="shared" ca="1" si="629"/>
        <v>62</v>
      </c>
      <c r="D6972" t="str">
        <f t="shared" ca="1" si="626"/>
        <v>INSERT INTO RATING (Single_rating, mid, uid) VALUES ('2','579','62');</v>
      </c>
    </row>
    <row r="6973" spans="1:4">
      <c r="A6973">
        <f t="shared" ca="1" si="627"/>
        <v>2</v>
      </c>
      <c r="B6973">
        <f t="shared" ca="1" si="628"/>
        <v>922</v>
      </c>
      <c r="C6973">
        <f t="shared" ca="1" si="629"/>
        <v>54</v>
      </c>
      <c r="D6973" t="str">
        <f t="shared" ca="1" si="626"/>
        <v>INSERT INTO RATING (Single_rating, mid, uid) VALUES ('2','922','54');</v>
      </c>
    </row>
    <row r="6974" spans="1:4">
      <c r="A6974">
        <f t="shared" ca="1" si="627"/>
        <v>7</v>
      </c>
      <c r="B6974">
        <f t="shared" ca="1" si="628"/>
        <v>1221</v>
      </c>
      <c r="C6974">
        <f t="shared" ca="1" si="629"/>
        <v>11</v>
      </c>
      <c r="D6974" t="str">
        <f t="shared" ca="1" si="626"/>
        <v>INSERT INTO RATING (Single_rating, mid, uid) VALUES ('7','1221','11');</v>
      </c>
    </row>
    <row r="6975" spans="1:4">
      <c r="A6975">
        <f t="shared" ca="1" si="627"/>
        <v>7</v>
      </c>
      <c r="B6975">
        <f t="shared" ca="1" si="628"/>
        <v>1321</v>
      </c>
      <c r="C6975">
        <f t="shared" ca="1" si="629"/>
        <v>9</v>
      </c>
      <c r="D6975" t="str">
        <f t="shared" ca="1" si="626"/>
        <v>INSERT INTO RATING (Single_rating, mid, uid) VALUES ('7','1321','9');</v>
      </c>
    </row>
    <row r="6976" spans="1:4">
      <c r="A6976">
        <f t="shared" ca="1" si="627"/>
        <v>6</v>
      </c>
      <c r="B6976">
        <f t="shared" ca="1" si="628"/>
        <v>1138</v>
      </c>
      <c r="C6976">
        <f t="shared" ca="1" si="629"/>
        <v>2</v>
      </c>
      <c r="D6976" t="str">
        <f t="shared" ca="1" si="626"/>
        <v>INSERT INTO RATING (Single_rating, mid, uid) VALUES ('6','1138','2');</v>
      </c>
    </row>
    <row r="6977" spans="1:4">
      <c r="A6977">
        <f t="shared" ca="1" si="627"/>
        <v>8</v>
      </c>
      <c r="B6977">
        <f t="shared" ca="1" si="628"/>
        <v>545</v>
      </c>
      <c r="C6977">
        <f t="shared" ca="1" si="629"/>
        <v>97</v>
      </c>
      <c r="D6977" t="str">
        <f t="shared" ca="1" si="626"/>
        <v>INSERT INTO RATING (Single_rating, mid, uid) VALUES ('8','545','97');</v>
      </c>
    </row>
    <row r="6978" spans="1:4">
      <c r="A6978">
        <f t="shared" ca="1" si="627"/>
        <v>8</v>
      </c>
      <c r="B6978">
        <f t="shared" ca="1" si="628"/>
        <v>752</v>
      </c>
      <c r="C6978">
        <f t="shared" ca="1" si="629"/>
        <v>83</v>
      </c>
      <c r="D6978" t="str">
        <f t="shared" ca="1" si="626"/>
        <v>INSERT INTO RATING (Single_rating, mid, uid) VALUES ('8','752','83');</v>
      </c>
    </row>
    <row r="6979" spans="1:4">
      <c r="A6979">
        <f t="shared" ca="1" si="627"/>
        <v>3</v>
      </c>
      <c r="B6979">
        <f t="shared" ca="1" si="628"/>
        <v>275</v>
      </c>
      <c r="C6979">
        <f t="shared" ca="1" si="629"/>
        <v>53</v>
      </c>
      <c r="D6979" t="str">
        <f t="shared" ca="1" si="626"/>
        <v>INSERT INTO RATING (Single_rating, mid, uid) VALUES ('3','275','53');</v>
      </c>
    </row>
    <row r="6980" spans="1:4">
      <c r="A6980">
        <f t="shared" ca="1" si="627"/>
        <v>6</v>
      </c>
      <c r="B6980">
        <f t="shared" ca="1" si="628"/>
        <v>135</v>
      </c>
      <c r="C6980">
        <f t="shared" ca="1" si="629"/>
        <v>75</v>
      </c>
      <c r="D6980" t="str">
        <f t="shared" ca="1" si="626"/>
        <v>INSERT INTO RATING (Single_rating, mid, uid) VALUES ('6','135','75');</v>
      </c>
    </row>
    <row r="6981" spans="1:4">
      <c r="A6981">
        <f t="shared" ca="1" si="627"/>
        <v>5</v>
      </c>
      <c r="B6981">
        <f t="shared" ca="1" si="628"/>
        <v>927</v>
      </c>
      <c r="C6981">
        <f t="shared" ca="1" si="629"/>
        <v>17</v>
      </c>
      <c r="D6981" t="str">
        <f t="shared" ca="1" si="626"/>
        <v>INSERT INTO RATING (Single_rating, mid, uid) VALUES ('5','927','17');</v>
      </c>
    </row>
    <row r="6982" spans="1:4">
      <c r="A6982">
        <f t="shared" ca="1" si="627"/>
        <v>8</v>
      </c>
      <c r="B6982">
        <f t="shared" ca="1" si="628"/>
        <v>839</v>
      </c>
      <c r="C6982">
        <f t="shared" ca="1" si="629"/>
        <v>1</v>
      </c>
      <c r="D6982" t="str">
        <f t="shared" ca="1" si="626"/>
        <v>INSERT INTO RATING (Single_rating, mid, uid) VALUES ('8','839','1');</v>
      </c>
    </row>
    <row r="6983" spans="1:4">
      <c r="A6983">
        <f t="shared" ca="1" si="627"/>
        <v>9</v>
      </c>
      <c r="B6983">
        <f t="shared" ca="1" si="628"/>
        <v>1538</v>
      </c>
      <c r="C6983">
        <f t="shared" ca="1" si="629"/>
        <v>19</v>
      </c>
      <c r="D6983" t="str">
        <f t="shared" ca="1" si="626"/>
        <v>INSERT INTO RATING (Single_rating, mid, uid) VALUES ('9','1538','19');</v>
      </c>
    </row>
    <row r="6984" spans="1:4">
      <c r="A6984">
        <f t="shared" ca="1" si="627"/>
        <v>7</v>
      </c>
      <c r="B6984">
        <f t="shared" ca="1" si="628"/>
        <v>511</v>
      </c>
      <c r="C6984">
        <f t="shared" ca="1" si="629"/>
        <v>14</v>
      </c>
      <c r="D6984" t="str">
        <f t="shared" ca="1" si="626"/>
        <v>INSERT INTO RATING (Single_rating, mid, uid) VALUES ('7','511','14');</v>
      </c>
    </row>
    <row r="6985" spans="1:4">
      <c r="A6985">
        <f t="shared" ca="1" si="627"/>
        <v>9</v>
      </c>
      <c r="B6985">
        <f t="shared" ca="1" si="628"/>
        <v>1269</v>
      </c>
      <c r="C6985">
        <f t="shared" ca="1" si="629"/>
        <v>8</v>
      </c>
      <c r="D6985" t="str">
        <f t="shared" ca="1" si="626"/>
        <v>INSERT INTO RATING (Single_rating, mid, uid) VALUES ('9','1269','8');</v>
      </c>
    </row>
    <row r="6986" spans="1:4">
      <c r="A6986">
        <f t="shared" ca="1" si="627"/>
        <v>4</v>
      </c>
      <c r="B6986">
        <f t="shared" ca="1" si="628"/>
        <v>1171</v>
      </c>
      <c r="C6986">
        <f t="shared" ca="1" si="629"/>
        <v>128</v>
      </c>
      <c r="D6986" t="str">
        <f t="shared" ca="1" si="626"/>
        <v>INSERT INTO RATING (Single_rating, mid, uid) VALUES ('4','1171','128');</v>
      </c>
    </row>
    <row r="6987" spans="1:4">
      <c r="A6987">
        <f t="shared" ca="1" si="627"/>
        <v>3</v>
      </c>
      <c r="B6987">
        <f t="shared" ca="1" si="628"/>
        <v>1627</v>
      </c>
      <c r="C6987">
        <f t="shared" ca="1" si="629"/>
        <v>52</v>
      </c>
      <c r="D6987" t="str">
        <f t="shared" ca="1" si="626"/>
        <v>INSERT INTO RATING (Single_rating, mid, uid) VALUES ('3','1627','52');</v>
      </c>
    </row>
    <row r="6988" spans="1:4">
      <c r="A6988">
        <f t="shared" ca="1" si="627"/>
        <v>0</v>
      </c>
      <c r="B6988">
        <f t="shared" ca="1" si="628"/>
        <v>512</v>
      </c>
      <c r="C6988">
        <f t="shared" ca="1" si="629"/>
        <v>64</v>
      </c>
      <c r="D6988" t="str">
        <f t="shared" ca="1" si="626"/>
        <v>INSERT INTO RATING (Single_rating, mid, uid) VALUES ('0','512','64');</v>
      </c>
    </row>
    <row r="6989" spans="1:4">
      <c r="A6989">
        <f t="shared" ca="1" si="627"/>
        <v>2</v>
      </c>
      <c r="B6989">
        <f t="shared" ca="1" si="628"/>
        <v>1496</v>
      </c>
      <c r="C6989">
        <f t="shared" ca="1" si="629"/>
        <v>9</v>
      </c>
      <c r="D6989" t="str">
        <f t="shared" ca="1" si="626"/>
        <v>INSERT INTO RATING (Single_rating, mid, uid) VALUES ('2','1496','9');</v>
      </c>
    </row>
    <row r="6990" spans="1:4">
      <c r="A6990">
        <f t="shared" ca="1" si="627"/>
        <v>7</v>
      </c>
      <c r="B6990">
        <f t="shared" ca="1" si="628"/>
        <v>302</v>
      </c>
      <c r="C6990">
        <f t="shared" ca="1" si="629"/>
        <v>36</v>
      </c>
      <c r="D6990" t="str">
        <f t="shared" ca="1" si="626"/>
        <v>INSERT INTO RATING (Single_rating, mid, uid) VALUES ('7','302','36');</v>
      </c>
    </row>
    <row r="6991" spans="1:4">
      <c r="A6991">
        <f t="shared" ca="1" si="627"/>
        <v>8</v>
      </c>
      <c r="B6991">
        <f t="shared" ca="1" si="628"/>
        <v>1148</v>
      </c>
      <c r="C6991">
        <f t="shared" ca="1" si="629"/>
        <v>55</v>
      </c>
      <c r="D6991" t="str">
        <f t="shared" ca="1" si="626"/>
        <v>INSERT INTO RATING (Single_rating, mid, uid) VALUES ('8','1148','55');</v>
      </c>
    </row>
    <row r="6992" spans="1:4">
      <c r="A6992">
        <f t="shared" ca="1" si="627"/>
        <v>10</v>
      </c>
      <c r="B6992">
        <f t="shared" ca="1" si="628"/>
        <v>144</v>
      </c>
      <c r="C6992">
        <f t="shared" ca="1" si="629"/>
        <v>130</v>
      </c>
      <c r="D6992" t="str">
        <f t="shared" ca="1" si="626"/>
        <v>INSERT INTO RATING (Single_rating, mid, uid) VALUES ('10','144','130');</v>
      </c>
    </row>
    <row r="6993" spans="1:4">
      <c r="A6993">
        <f t="shared" ca="1" si="627"/>
        <v>0</v>
      </c>
      <c r="B6993">
        <f t="shared" ca="1" si="628"/>
        <v>260</v>
      </c>
      <c r="C6993">
        <f t="shared" ca="1" si="629"/>
        <v>111</v>
      </c>
      <c r="D6993" t="str">
        <f t="shared" ca="1" si="626"/>
        <v>INSERT INTO RATING (Single_rating, mid, uid) VALUES ('0','260','111');</v>
      </c>
    </row>
    <row r="6994" spans="1:4">
      <c r="A6994">
        <f t="shared" ca="1" si="627"/>
        <v>9</v>
      </c>
      <c r="B6994">
        <f t="shared" ca="1" si="628"/>
        <v>503</v>
      </c>
      <c r="C6994">
        <f t="shared" ca="1" si="629"/>
        <v>12</v>
      </c>
      <c r="D6994" t="str">
        <f t="shared" ca="1" si="626"/>
        <v>INSERT INTO RATING (Single_rating, mid, uid) VALUES ('9','503','12');</v>
      </c>
    </row>
    <row r="6995" spans="1:4">
      <c r="A6995">
        <f ca="1">RANDBETWEEN(0,10)</f>
        <v>3</v>
      </c>
      <c r="B6995">
        <f ca="1">RANDBETWEEN(1,1691)</f>
        <v>471</v>
      </c>
      <c r="C6995">
        <f ca="1">RANDBETWEEN(1,130)</f>
        <v>75</v>
      </c>
      <c r="D6995" t="str">
        <f t="shared" ca="1" si="626"/>
        <v>INSERT INTO RATING (Single_rating, mid, uid) VALUES ('3','471','75');</v>
      </c>
    </row>
    <row r="6996" spans="1:4">
      <c r="A6996">
        <f t="shared" ca="1" si="627"/>
        <v>7</v>
      </c>
      <c r="B6996">
        <f t="shared" ca="1" si="628"/>
        <v>1024</v>
      </c>
      <c r="C6996">
        <f t="shared" ca="1" si="629"/>
        <v>48</v>
      </c>
      <c r="D6996" t="str">
        <f t="shared" ca="1" si="626"/>
        <v>INSERT INTO RATING (Single_rating, mid, uid) VALUES ('7','1024','48');</v>
      </c>
    </row>
    <row r="6997" spans="1:4">
      <c r="A6997">
        <f t="shared" ca="1" si="627"/>
        <v>5</v>
      </c>
      <c r="B6997">
        <f t="shared" ca="1" si="628"/>
        <v>39</v>
      </c>
      <c r="C6997">
        <f t="shared" ca="1" si="629"/>
        <v>123</v>
      </c>
      <c r="D6997" t="str">
        <f t="shared" ca="1" si="626"/>
        <v>INSERT INTO RATING (Single_rating, mid, uid) VALUES ('5','39','123');</v>
      </c>
    </row>
    <row r="6998" spans="1:4">
      <c r="A6998">
        <f t="shared" ca="1" si="627"/>
        <v>0</v>
      </c>
      <c r="B6998">
        <f t="shared" ca="1" si="628"/>
        <v>1297</v>
      </c>
      <c r="C6998">
        <f t="shared" ca="1" si="629"/>
        <v>111</v>
      </c>
      <c r="D6998" t="str">
        <f t="shared" ca="1" si="626"/>
        <v>INSERT INTO RATING (Single_rating, mid, uid) VALUES ('0','1297','111');</v>
      </c>
    </row>
    <row r="6999" spans="1:4">
      <c r="A6999">
        <f t="shared" ca="1" si="627"/>
        <v>7</v>
      </c>
      <c r="B6999">
        <f t="shared" ca="1" si="628"/>
        <v>866</v>
      </c>
      <c r="C6999">
        <f t="shared" ca="1" si="629"/>
        <v>35</v>
      </c>
      <c r="D6999" t="str">
        <f t="shared" ca="1" si="626"/>
        <v>INSERT INTO RATING (Single_rating, mid, uid) VALUES ('7','866','35');</v>
      </c>
    </row>
    <row r="7000" spans="1:4">
      <c r="A7000">
        <f t="shared" ca="1" si="627"/>
        <v>2</v>
      </c>
      <c r="B7000">
        <f t="shared" ca="1" si="628"/>
        <v>685</v>
      </c>
      <c r="C7000">
        <f t="shared" ca="1" si="629"/>
        <v>87</v>
      </c>
      <c r="D7000" t="str">
        <f t="shared" ca="1" si="626"/>
        <v>INSERT INTO RATING (Single_rating, mid, uid) VALUES ('2','685','87');</v>
      </c>
    </row>
    <row r="7001" spans="1:4">
      <c r="A7001">
        <f t="shared" ca="1" si="627"/>
        <v>1</v>
      </c>
      <c r="B7001">
        <f t="shared" ca="1" si="628"/>
        <v>1441</v>
      </c>
      <c r="C7001">
        <f t="shared" ca="1" si="629"/>
        <v>97</v>
      </c>
      <c r="D7001" t="str">
        <f t="shared" ca="1" si="626"/>
        <v>INSERT INTO RATING (Single_rating, mid, uid) VALUES ('1','1441','97');</v>
      </c>
    </row>
    <row r="7002" spans="1:4">
      <c r="A7002">
        <f t="shared" ca="1" si="627"/>
        <v>3</v>
      </c>
      <c r="B7002">
        <f t="shared" ca="1" si="628"/>
        <v>1598</v>
      </c>
      <c r="C7002">
        <f t="shared" ca="1" si="629"/>
        <v>22</v>
      </c>
      <c r="D7002" t="str">
        <f t="shared" ca="1" si="626"/>
        <v>INSERT INTO RATING (Single_rating, mid, uid) VALUES ('3','1598','22');</v>
      </c>
    </row>
    <row r="7003" spans="1:4">
      <c r="A7003">
        <f t="shared" ca="1" si="627"/>
        <v>7</v>
      </c>
      <c r="B7003">
        <f t="shared" ca="1" si="628"/>
        <v>101</v>
      </c>
      <c r="C7003">
        <f t="shared" ca="1" si="629"/>
        <v>47</v>
      </c>
      <c r="D7003" t="str">
        <f t="shared" ca="1" si="626"/>
        <v>INSERT INTO RATING (Single_rating, mid, uid) VALUES ('7','101','47');</v>
      </c>
    </row>
    <row r="7004" spans="1:4">
      <c r="A7004">
        <f t="shared" ca="1" si="627"/>
        <v>3</v>
      </c>
      <c r="B7004">
        <f t="shared" ca="1" si="628"/>
        <v>276</v>
      </c>
      <c r="C7004">
        <f t="shared" ca="1" si="629"/>
        <v>38</v>
      </c>
      <c r="D7004" t="str">
        <f t="shared" ca="1" si="626"/>
        <v>INSERT INTO RATING (Single_rating, mid, uid) VALUES ('3','276','38');</v>
      </c>
    </row>
    <row r="7005" spans="1:4">
      <c r="A7005">
        <f t="shared" ca="1" si="627"/>
        <v>7</v>
      </c>
      <c r="B7005">
        <f t="shared" ca="1" si="628"/>
        <v>64</v>
      </c>
      <c r="C7005">
        <f t="shared" ca="1" si="629"/>
        <v>13</v>
      </c>
      <c r="D7005" t="str">
        <f t="shared" ca="1" si="626"/>
        <v>INSERT INTO RATING (Single_rating, mid, uid) VALUES ('7','64','13');</v>
      </c>
    </row>
    <row r="7006" spans="1:4">
      <c r="A7006">
        <f t="shared" ca="1" si="627"/>
        <v>6</v>
      </c>
      <c r="B7006">
        <f t="shared" ca="1" si="628"/>
        <v>791</v>
      </c>
      <c r="C7006">
        <f t="shared" ca="1" si="629"/>
        <v>24</v>
      </c>
      <c r="D7006" t="str">
        <f t="shared" ca="1" si="626"/>
        <v>INSERT INTO RATING (Single_rating, mid, uid) VALUES ('6','791','24');</v>
      </c>
    </row>
    <row r="7007" spans="1:4">
      <c r="A7007">
        <f t="shared" ca="1" si="627"/>
        <v>8</v>
      </c>
      <c r="B7007">
        <f t="shared" ca="1" si="628"/>
        <v>783</v>
      </c>
      <c r="C7007">
        <f t="shared" ca="1" si="629"/>
        <v>1</v>
      </c>
      <c r="D7007" t="str">
        <f t="shared" ca="1" si="626"/>
        <v>INSERT INTO RATING (Single_rating, mid, uid) VALUES ('8','783','1');</v>
      </c>
    </row>
    <row r="7008" spans="1:4">
      <c r="A7008">
        <f t="shared" ca="1" si="627"/>
        <v>1</v>
      </c>
      <c r="B7008">
        <f t="shared" ca="1" si="628"/>
        <v>1556</v>
      </c>
      <c r="C7008">
        <f t="shared" ca="1" si="629"/>
        <v>100</v>
      </c>
      <c r="D7008" t="str">
        <f t="shared" ca="1" si="626"/>
        <v>INSERT INTO RATING (Single_rating, mid, uid) VALUES ('1','1556','100');</v>
      </c>
    </row>
    <row r="7009" spans="1:4">
      <c r="A7009">
        <f t="shared" ca="1" si="627"/>
        <v>7</v>
      </c>
      <c r="B7009">
        <f t="shared" ca="1" si="628"/>
        <v>420</v>
      </c>
      <c r="C7009">
        <f t="shared" ca="1" si="629"/>
        <v>44</v>
      </c>
      <c r="D7009" t="str">
        <f t="shared" ca="1" si="626"/>
        <v>INSERT INTO RATING (Single_rating, mid, uid) VALUES ('7','420','44');</v>
      </c>
    </row>
    <row r="7010" spans="1:4">
      <c r="A7010">
        <f t="shared" ca="1" si="627"/>
        <v>6</v>
      </c>
      <c r="B7010">
        <f t="shared" ca="1" si="628"/>
        <v>1306</v>
      </c>
      <c r="C7010">
        <f t="shared" ca="1" si="629"/>
        <v>53</v>
      </c>
      <c r="D7010" t="str">
        <f t="shared" ca="1" si="626"/>
        <v>INSERT INTO RATING (Single_rating, mid, uid) VALUES ('6','1306','53');</v>
      </c>
    </row>
    <row r="7011" spans="1:4">
      <c r="A7011">
        <f t="shared" ca="1" si="627"/>
        <v>2</v>
      </c>
      <c r="B7011">
        <f t="shared" ca="1" si="628"/>
        <v>1690</v>
      </c>
      <c r="C7011">
        <f t="shared" ca="1" si="629"/>
        <v>82</v>
      </c>
      <c r="D7011" t="str">
        <f t="shared" ca="1" si="626"/>
        <v>INSERT INTO RATING (Single_rating, mid, uid) VALUES ('2','1690','82');</v>
      </c>
    </row>
    <row r="7012" spans="1:4">
      <c r="A7012">
        <f t="shared" ca="1" si="627"/>
        <v>8</v>
      </c>
      <c r="B7012">
        <f t="shared" ca="1" si="628"/>
        <v>33</v>
      </c>
      <c r="C7012">
        <f t="shared" ca="1" si="629"/>
        <v>28</v>
      </c>
      <c r="D7012" t="str">
        <f t="shared" ca="1" si="626"/>
        <v>INSERT INTO RATING (Single_rating, mid, uid) VALUES ('8','33','28');</v>
      </c>
    </row>
    <row r="7013" spans="1:4">
      <c r="A7013">
        <f t="shared" ca="1" si="627"/>
        <v>5</v>
      </c>
      <c r="B7013">
        <f t="shared" ca="1" si="628"/>
        <v>1628</v>
      </c>
      <c r="C7013">
        <f t="shared" ca="1" si="629"/>
        <v>107</v>
      </c>
      <c r="D7013" t="str">
        <f t="shared" ca="1" si="626"/>
        <v>INSERT INTO RATING (Single_rating, mid, uid) VALUES ('5','1628','107');</v>
      </c>
    </row>
    <row r="7014" spans="1:4">
      <c r="A7014">
        <f t="shared" ca="1" si="627"/>
        <v>8</v>
      </c>
      <c r="B7014">
        <f t="shared" ca="1" si="628"/>
        <v>726</v>
      </c>
      <c r="C7014">
        <f t="shared" ca="1" si="629"/>
        <v>10</v>
      </c>
      <c r="D7014" t="str">
        <f t="shared" ca="1" si="626"/>
        <v>INSERT INTO RATING (Single_rating, mid, uid) VALUES ('8','726','10');</v>
      </c>
    </row>
    <row r="7015" spans="1:4">
      <c r="A7015">
        <f t="shared" ca="1" si="627"/>
        <v>4</v>
      </c>
      <c r="B7015">
        <f t="shared" ca="1" si="628"/>
        <v>336</v>
      </c>
      <c r="C7015">
        <f t="shared" ca="1" si="629"/>
        <v>19</v>
      </c>
      <c r="D7015" t="str">
        <f t="shared" ca="1" si="626"/>
        <v>INSERT INTO RATING (Single_rating, mid, uid) VALUES ('4','336','19');</v>
      </c>
    </row>
    <row r="7016" spans="1:4">
      <c r="A7016">
        <f t="shared" ca="1" si="627"/>
        <v>1</v>
      </c>
      <c r="B7016">
        <f t="shared" ca="1" si="628"/>
        <v>1688</v>
      </c>
      <c r="C7016">
        <f t="shared" ca="1" si="629"/>
        <v>45</v>
      </c>
      <c r="D7016" t="str">
        <f t="shared" ca="1" si="626"/>
        <v>INSERT INTO RATING (Single_rating, mid, uid) VALUES ('1','1688','45');</v>
      </c>
    </row>
    <row r="7017" spans="1:4">
      <c r="A7017">
        <f t="shared" ca="1" si="627"/>
        <v>3</v>
      </c>
      <c r="B7017">
        <f t="shared" ca="1" si="628"/>
        <v>1476</v>
      </c>
      <c r="C7017">
        <f t="shared" ca="1" si="629"/>
        <v>39</v>
      </c>
      <c r="D7017" t="str">
        <f t="shared" ca="1" si="626"/>
        <v>INSERT INTO RATING (Single_rating, mid, uid) VALUES ('3','1476','39');</v>
      </c>
    </row>
    <row r="7018" spans="1:4">
      <c r="A7018">
        <f t="shared" ca="1" si="627"/>
        <v>2</v>
      </c>
      <c r="B7018">
        <f t="shared" ca="1" si="628"/>
        <v>538</v>
      </c>
      <c r="C7018">
        <f t="shared" ca="1" si="629"/>
        <v>69</v>
      </c>
      <c r="D7018" t="str">
        <f t="shared" ca="1" si="626"/>
        <v>INSERT INTO RATING (Single_rating, mid, uid) VALUES ('2','538','69');</v>
      </c>
    </row>
    <row r="7019" spans="1:4">
      <c r="A7019">
        <f t="shared" ca="1" si="627"/>
        <v>1</v>
      </c>
      <c r="B7019">
        <f t="shared" ca="1" si="628"/>
        <v>63</v>
      </c>
      <c r="C7019">
        <f t="shared" ca="1" si="629"/>
        <v>73</v>
      </c>
      <c r="D7019" t="str">
        <f t="shared" ca="1" si="626"/>
        <v>INSERT INTO RATING (Single_rating, mid, uid) VALUES ('1','63','73');</v>
      </c>
    </row>
    <row r="7020" spans="1:4">
      <c r="A7020">
        <f t="shared" ca="1" si="627"/>
        <v>6</v>
      </c>
      <c r="B7020">
        <f t="shared" ca="1" si="628"/>
        <v>188</v>
      </c>
      <c r="C7020">
        <f t="shared" ca="1" si="629"/>
        <v>95</v>
      </c>
      <c r="D7020" t="str">
        <f t="shared" ca="1" si="626"/>
        <v>INSERT INTO RATING (Single_rating, mid, uid) VALUES ('6','188','95');</v>
      </c>
    </row>
    <row r="7021" spans="1:4">
      <c r="A7021">
        <f t="shared" ca="1" si="627"/>
        <v>0</v>
      </c>
      <c r="B7021">
        <f t="shared" ca="1" si="628"/>
        <v>1391</v>
      </c>
      <c r="C7021">
        <f t="shared" ca="1" si="629"/>
        <v>83</v>
      </c>
      <c r="D7021" t="str">
        <f t="shared" ca="1" si="626"/>
        <v>INSERT INTO RATING (Single_rating, mid, uid) VALUES ('0','1391','83');</v>
      </c>
    </row>
    <row r="7022" spans="1:4">
      <c r="A7022">
        <f ca="1">RANDBETWEEN(0,10)</f>
        <v>6</v>
      </c>
      <c r="B7022">
        <f ca="1">RANDBETWEEN(1,1691)</f>
        <v>1336</v>
      </c>
      <c r="C7022">
        <f ca="1">RANDBETWEEN(1,130)</f>
        <v>18</v>
      </c>
      <c r="D7022" t="str">
        <f t="shared" ca="1" si="626"/>
        <v>INSERT INTO RATING (Single_rating, mid, uid) VALUES ('6','1336','18');</v>
      </c>
    </row>
    <row r="7023" spans="1:4">
      <c r="A7023">
        <f t="shared" ca="1" si="627"/>
        <v>9</v>
      </c>
      <c r="B7023">
        <f t="shared" ca="1" si="628"/>
        <v>429</v>
      </c>
      <c r="C7023">
        <f t="shared" ca="1" si="629"/>
        <v>76</v>
      </c>
      <c r="D7023" t="str">
        <f t="shared" ca="1" si="626"/>
        <v>INSERT INTO RATING (Single_rating, mid, uid) VALUES ('9','429','76');</v>
      </c>
    </row>
    <row r="7024" spans="1:4">
      <c r="A7024">
        <f t="shared" ca="1" si="627"/>
        <v>5</v>
      </c>
      <c r="B7024">
        <f t="shared" ca="1" si="628"/>
        <v>1495</v>
      </c>
      <c r="C7024">
        <f t="shared" ca="1" si="629"/>
        <v>32</v>
      </c>
      <c r="D7024" t="str">
        <f t="shared" ca="1" si="626"/>
        <v>INSERT INTO RATING (Single_rating, mid, uid) VALUES ('5','1495','32');</v>
      </c>
    </row>
    <row r="7025" spans="1:4">
      <c r="A7025">
        <f t="shared" ca="1" si="627"/>
        <v>10</v>
      </c>
      <c r="B7025">
        <f t="shared" ca="1" si="628"/>
        <v>1508</v>
      </c>
      <c r="C7025">
        <f t="shared" ca="1" si="629"/>
        <v>45</v>
      </c>
      <c r="D7025" t="str">
        <f t="shared" ca="1" si="626"/>
        <v>INSERT INTO RATING (Single_rating, mid, uid) VALUES ('10','1508','45');</v>
      </c>
    </row>
    <row r="7026" spans="1:4">
      <c r="A7026">
        <f t="shared" ca="1" si="627"/>
        <v>5</v>
      </c>
      <c r="B7026">
        <f t="shared" ca="1" si="628"/>
        <v>1317</v>
      </c>
      <c r="C7026">
        <f t="shared" ca="1" si="629"/>
        <v>57</v>
      </c>
      <c r="D7026" t="str">
        <f t="shared" ca="1" si="626"/>
        <v>INSERT INTO RATING (Single_rating, mid, uid) VALUES ('5','1317','57');</v>
      </c>
    </row>
    <row r="7027" spans="1:4">
      <c r="A7027">
        <f t="shared" ca="1" si="627"/>
        <v>3</v>
      </c>
      <c r="B7027">
        <f t="shared" ca="1" si="628"/>
        <v>838</v>
      </c>
      <c r="C7027">
        <f t="shared" ca="1" si="629"/>
        <v>41</v>
      </c>
      <c r="D7027" t="str">
        <f t="shared" ca="1" si="626"/>
        <v>INSERT INTO RATING (Single_rating, mid, uid) VALUES ('3','838','41');</v>
      </c>
    </row>
    <row r="7028" spans="1:4">
      <c r="A7028">
        <f t="shared" ca="1" si="627"/>
        <v>6</v>
      </c>
      <c r="B7028">
        <f t="shared" ca="1" si="628"/>
        <v>249</v>
      </c>
      <c r="C7028">
        <f t="shared" ca="1" si="629"/>
        <v>27</v>
      </c>
      <c r="D7028" t="str">
        <f t="shared" ca="1" si="626"/>
        <v>INSERT INTO RATING (Single_rating, mid, uid) VALUES ('6','249','27');</v>
      </c>
    </row>
    <row r="7029" spans="1:4">
      <c r="A7029">
        <f t="shared" ca="1" si="627"/>
        <v>10</v>
      </c>
      <c r="B7029">
        <f t="shared" ca="1" si="628"/>
        <v>834</v>
      </c>
      <c r="C7029">
        <f t="shared" ca="1" si="629"/>
        <v>41</v>
      </c>
      <c r="D7029" t="str">
        <f t="shared" ca="1" si="626"/>
        <v>INSERT INTO RATING (Single_rating, mid, uid) VALUES ('10','834','41');</v>
      </c>
    </row>
    <row r="7030" spans="1:4">
      <c r="A7030">
        <f t="shared" ca="1" si="627"/>
        <v>7</v>
      </c>
      <c r="B7030">
        <f t="shared" ca="1" si="628"/>
        <v>1258</v>
      </c>
      <c r="C7030">
        <f t="shared" ca="1" si="629"/>
        <v>31</v>
      </c>
      <c r="D7030" t="str">
        <f t="shared" ref="D7030:D7093" ca="1" si="630">"INSERT INTO RATING (Single_rating, mid, uid) VALUES ('"&amp;A7030&amp;"','"&amp;B7030&amp;"','"&amp;C7030&amp;"');"</f>
        <v>INSERT INTO RATING (Single_rating, mid, uid) VALUES ('7','1258','31');</v>
      </c>
    </row>
    <row r="7031" spans="1:4">
      <c r="A7031">
        <f t="shared" ca="1" si="627"/>
        <v>6</v>
      </c>
      <c r="B7031">
        <f t="shared" ca="1" si="628"/>
        <v>703</v>
      </c>
      <c r="C7031">
        <f t="shared" ca="1" si="629"/>
        <v>67</v>
      </c>
      <c r="D7031" t="str">
        <f t="shared" ca="1" si="630"/>
        <v>INSERT INTO RATING (Single_rating, mid, uid) VALUES ('6','703','67');</v>
      </c>
    </row>
    <row r="7032" spans="1:4">
      <c r="A7032">
        <f t="shared" ca="1" si="627"/>
        <v>1</v>
      </c>
      <c r="B7032">
        <f t="shared" ca="1" si="628"/>
        <v>909</v>
      </c>
      <c r="C7032">
        <f t="shared" ca="1" si="629"/>
        <v>59</v>
      </c>
      <c r="D7032" t="str">
        <f t="shared" ca="1" si="630"/>
        <v>INSERT INTO RATING (Single_rating, mid, uid) VALUES ('1','909','59');</v>
      </c>
    </row>
    <row r="7033" spans="1:4">
      <c r="A7033">
        <f t="shared" ref="A7033:A7048" ca="1" si="631">RANDBETWEEN(0,10)</f>
        <v>9</v>
      </c>
      <c r="B7033">
        <f t="shared" ref="B7033:B7048" ca="1" si="632">RANDBETWEEN(1,1691)</f>
        <v>145</v>
      </c>
      <c r="C7033">
        <f t="shared" ref="C7033:C7048" ca="1" si="633">RANDBETWEEN(1,130)</f>
        <v>89</v>
      </c>
      <c r="D7033" t="str">
        <f t="shared" ca="1" si="630"/>
        <v>INSERT INTO RATING (Single_rating, mid, uid) VALUES ('9','145','89');</v>
      </c>
    </row>
    <row r="7034" spans="1:4">
      <c r="A7034">
        <f t="shared" ca="1" si="631"/>
        <v>10</v>
      </c>
      <c r="B7034">
        <f t="shared" ca="1" si="632"/>
        <v>305</v>
      </c>
      <c r="C7034">
        <f t="shared" ca="1" si="633"/>
        <v>66</v>
      </c>
      <c r="D7034" t="str">
        <f t="shared" ca="1" si="630"/>
        <v>INSERT INTO RATING (Single_rating, mid, uid) VALUES ('10','305','66');</v>
      </c>
    </row>
    <row r="7035" spans="1:4">
      <c r="A7035">
        <f t="shared" ca="1" si="631"/>
        <v>9</v>
      </c>
      <c r="B7035">
        <f t="shared" ca="1" si="632"/>
        <v>130</v>
      </c>
      <c r="C7035">
        <f t="shared" ca="1" si="633"/>
        <v>3</v>
      </c>
      <c r="D7035" t="str">
        <f t="shared" ca="1" si="630"/>
        <v>INSERT INTO RATING (Single_rating, mid, uid) VALUES ('9','130','3');</v>
      </c>
    </row>
    <row r="7036" spans="1:4">
      <c r="A7036">
        <f t="shared" ca="1" si="631"/>
        <v>3</v>
      </c>
      <c r="B7036">
        <f t="shared" ca="1" si="632"/>
        <v>903</v>
      </c>
      <c r="C7036">
        <f t="shared" ca="1" si="633"/>
        <v>14</v>
      </c>
      <c r="D7036" t="str">
        <f t="shared" ca="1" si="630"/>
        <v>INSERT INTO RATING (Single_rating, mid, uid) VALUES ('3','903','14');</v>
      </c>
    </row>
    <row r="7037" spans="1:4">
      <c r="A7037">
        <f t="shared" ca="1" si="631"/>
        <v>9</v>
      </c>
      <c r="B7037">
        <f t="shared" ca="1" si="632"/>
        <v>638</v>
      </c>
      <c r="C7037">
        <f t="shared" ca="1" si="633"/>
        <v>35</v>
      </c>
      <c r="D7037" t="str">
        <f t="shared" ca="1" si="630"/>
        <v>INSERT INTO RATING (Single_rating, mid, uid) VALUES ('9','638','35');</v>
      </c>
    </row>
    <row r="7038" spans="1:4">
      <c r="A7038">
        <f t="shared" ca="1" si="631"/>
        <v>9</v>
      </c>
      <c r="B7038">
        <f t="shared" ca="1" si="632"/>
        <v>673</v>
      </c>
      <c r="C7038">
        <f t="shared" ca="1" si="633"/>
        <v>129</v>
      </c>
      <c r="D7038" t="str">
        <f t="shared" ca="1" si="630"/>
        <v>INSERT INTO RATING (Single_rating, mid, uid) VALUES ('9','673','129');</v>
      </c>
    </row>
    <row r="7039" spans="1:4">
      <c r="A7039">
        <f t="shared" ca="1" si="631"/>
        <v>9</v>
      </c>
      <c r="B7039">
        <f t="shared" ca="1" si="632"/>
        <v>1238</v>
      </c>
      <c r="C7039">
        <f t="shared" ca="1" si="633"/>
        <v>55</v>
      </c>
      <c r="D7039" t="str">
        <f t="shared" ca="1" si="630"/>
        <v>INSERT INTO RATING (Single_rating, mid, uid) VALUES ('9','1238','55');</v>
      </c>
    </row>
    <row r="7040" spans="1:4">
      <c r="A7040">
        <f t="shared" ca="1" si="631"/>
        <v>9</v>
      </c>
      <c r="B7040">
        <f t="shared" ca="1" si="632"/>
        <v>386</v>
      </c>
      <c r="C7040">
        <f t="shared" ca="1" si="633"/>
        <v>59</v>
      </c>
      <c r="D7040" t="str">
        <f t="shared" ca="1" si="630"/>
        <v>INSERT INTO RATING (Single_rating, mid, uid) VALUES ('9','386','59');</v>
      </c>
    </row>
    <row r="7041" spans="1:4">
      <c r="A7041">
        <f t="shared" ca="1" si="631"/>
        <v>3</v>
      </c>
      <c r="B7041">
        <f t="shared" ca="1" si="632"/>
        <v>1111</v>
      </c>
      <c r="C7041">
        <f t="shared" ca="1" si="633"/>
        <v>4</v>
      </c>
      <c r="D7041" t="str">
        <f t="shared" ca="1" si="630"/>
        <v>INSERT INTO RATING (Single_rating, mid, uid) VALUES ('3','1111','4');</v>
      </c>
    </row>
    <row r="7042" spans="1:4">
      <c r="A7042">
        <f t="shared" ca="1" si="631"/>
        <v>10</v>
      </c>
      <c r="B7042">
        <f t="shared" ca="1" si="632"/>
        <v>361</v>
      </c>
      <c r="C7042">
        <f t="shared" ca="1" si="633"/>
        <v>113</v>
      </c>
      <c r="D7042" t="str">
        <f t="shared" ca="1" si="630"/>
        <v>INSERT INTO RATING (Single_rating, mid, uid) VALUES ('10','361','113');</v>
      </c>
    </row>
    <row r="7043" spans="1:4">
      <c r="A7043">
        <f t="shared" ca="1" si="631"/>
        <v>8</v>
      </c>
      <c r="B7043">
        <f t="shared" ca="1" si="632"/>
        <v>385</v>
      </c>
      <c r="C7043">
        <f t="shared" ca="1" si="633"/>
        <v>51</v>
      </c>
      <c r="D7043" t="str">
        <f t="shared" ca="1" si="630"/>
        <v>INSERT INTO RATING (Single_rating, mid, uid) VALUES ('8','385','51');</v>
      </c>
    </row>
    <row r="7044" spans="1:4">
      <c r="A7044">
        <f t="shared" ca="1" si="631"/>
        <v>9</v>
      </c>
      <c r="B7044">
        <f t="shared" ca="1" si="632"/>
        <v>973</v>
      </c>
      <c r="C7044">
        <f t="shared" ca="1" si="633"/>
        <v>63</v>
      </c>
      <c r="D7044" t="str">
        <f t="shared" ca="1" si="630"/>
        <v>INSERT INTO RATING (Single_rating, mid, uid) VALUES ('9','973','63');</v>
      </c>
    </row>
    <row r="7045" spans="1:4">
      <c r="A7045">
        <f t="shared" ca="1" si="631"/>
        <v>1</v>
      </c>
      <c r="B7045">
        <f t="shared" ca="1" si="632"/>
        <v>1068</v>
      </c>
      <c r="C7045">
        <f t="shared" ca="1" si="633"/>
        <v>6</v>
      </c>
      <c r="D7045" t="str">
        <f t="shared" ca="1" si="630"/>
        <v>INSERT INTO RATING (Single_rating, mid, uid) VALUES ('1','1068','6');</v>
      </c>
    </row>
    <row r="7046" spans="1:4">
      <c r="A7046">
        <f t="shared" ca="1" si="631"/>
        <v>5</v>
      </c>
      <c r="B7046">
        <f t="shared" ca="1" si="632"/>
        <v>364</v>
      </c>
      <c r="C7046">
        <f t="shared" ca="1" si="633"/>
        <v>50</v>
      </c>
      <c r="D7046" t="str">
        <f t="shared" ca="1" si="630"/>
        <v>INSERT INTO RATING (Single_rating, mid, uid) VALUES ('5','364','50');</v>
      </c>
    </row>
    <row r="7047" spans="1:4">
      <c r="A7047">
        <f t="shared" ca="1" si="631"/>
        <v>6</v>
      </c>
      <c r="B7047">
        <f t="shared" ca="1" si="632"/>
        <v>49</v>
      </c>
      <c r="C7047">
        <f t="shared" ca="1" si="633"/>
        <v>118</v>
      </c>
      <c r="D7047" t="str">
        <f t="shared" ca="1" si="630"/>
        <v>INSERT INTO RATING (Single_rating, mid, uid) VALUES ('6','49','118');</v>
      </c>
    </row>
    <row r="7048" spans="1:4">
      <c r="A7048">
        <f t="shared" ca="1" si="631"/>
        <v>6</v>
      </c>
      <c r="B7048">
        <f t="shared" ca="1" si="632"/>
        <v>904</v>
      </c>
      <c r="C7048">
        <f t="shared" ca="1" si="633"/>
        <v>91</v>
      </c>
      <c r="D7048" t="str">
        <f t="shared" ca="1" si="630"/>
        <v>INSERT INTO RATING (Single_rating, mid, uid) VALUES ('6','904','91');</v>
      </c>
    </row>
    <row r="7049" spans="1:4">
      <c r="A7049">
        <f ca="1">RANDBETWEEN(0,10)</f>
        <v>10</v>
      </c>
      <c r="B7049">
        <f ca="1">RANDBETWEEN(1,1691)</f>
        <v>640</v>
      </c>
      <c r="C7049">
        <f ca="1">RANDBETWEEN(1,130)</f>
        <v>74</v>
      </c>
      <c r="D7049" t="str">
        <f t="shared" ca="1" si="630"/>
        <v>INSERT INTO RATING (Single_rating, mid, uid) VALUES ('10','640','74');</v>
      </c>
    </row>
    <row r="7050" spans="1:4">
      <c r="A7050">
        <f t="shared" ref="A7050:A7113" ca="1" si="634">RANDBETWEEN(0,10)</f>
        <v>2</v>
      </c>
      <c r="B7050">
        <f t="shared" ref="B7050:B7113" ca="1" si="635">RANDBETWEEN(1,1691)</f>
        <v>1626</v>
      </c>
      <c r="C7050">
        <f t="shared" ref="C7050:C7113" ca="1" si="636">RANDBETWEEN(1,130)</f>
        <v>15</v>
      </c>
      <c r="D7050" t="str">
        <f t="shared" ca="1" si="630"/>
        <v>INSERT INTO RATING (Single_rating, mid, uid) VALUES ('2','1626','15');</v>
      </c>
    </row>
    <row r="7051" spans="1:4">
      <c r="A7051">
        <f t="shared" ca="1" si="634"/>
        <v>6</v>
      </c>
      <c r="B7051">
        <f t="shared" ca="1" si="635"/>
        <v>1306</v>
      </c>
      <c r="C7051">
        <f t="shared" ca="1" si="636"/>
        <v>54</v>
      </c>
      <c r="D7051" t="str">
        <f t="shared" ca="1" si="630"/>
        <v>INSERT INTO RATING (Single_rating, mid, uid) VALUES ('6','1306','54');</v>
      </c>
    </row>
    <row r="7052" spans="1:4">
      <c r="A7052">
        <f t="shared" ca="1" si="634"/>
        <v>8</v>
      </c>
      <c r="B7052">
        <f t="shared" ca="1" si="635"/>
        <v>1212</v>
      </c>
      <c r="C7052">
        <f t="shared" ca="1" si="636"/>
        <v>91</v>
      </c>
      <c r="D7052" t="str">
        <f t="shared" ca="1" si="630"/>
        <v>INSERT INTO RATING (Single_rating, mid, uid) VALUES ('8','1212','91');</v>
      </c>
    </row>
    <row r="7053" spans="1:4">
      <c r="A7053">
        <f t="shared" ca="1" si="634"/>
        <v>10</v>
      </c>
      <c r="B7053">
        <f t="shared" ca="1" si="635"/>
        <v>1413</v>
      </c>
      <c r="C7053">
        <f t="shared" ca="1" si="636"/>
        <v>70</v>
      </c>
      <c r="D7053" t="str">
        <f t="shared" ca="1" si="630"/>
        <v>INSERT INTO RATING (Single_rating, mid, uid) VALUES ('10','1413','70');</v>
      </c>
    </row>
    <row r="7054" spans="1:4">
      <c r="A7054">
        <f t="shared" ca="1" si="634"/>
        <v>5</v>
      </c>
      <c r="B7054">
        <f t="shared" ca="1" si="635"/>
        <v>449</v>
      </c>
      <c r="C7054">
        <f t="shared" ca="1" si="636"/>
        <v>50</v>
      </c>
      <c r="D7054" t="str">
        <f t="shared" ca="1" si="630"/>
        <v>INSERT INTO RATING (Single_rating, mid, uid) VALUES ('5','449','50');</v>
      </c>
    </row>
    <row r="7055" spans="1:4">
      <c r="A7055">
        <f t="shared" ca="1" si="634"/>
        <v>8</v>
      </c>
      <c r="B7055">
        <f t="shared" ca="1" si="635"/>
        <v>1465</v>
      </c>
      <c r="C7055">
        <f t="shared" ca="1" si="636"/>
        <v>98</v>
      </c>
      <c r="D7055" t="str">
        <f t="shared" ca="1" si="630"/>
        <v>INSERT INTO RATING (Single_rating, mid, uid) VALUES ('8','1465','98');</v>
      </c>
    </row>
    <row r="7056" spans="1:4">
      <c r="A7056">
        <f t="shared" ca="1" si="634"/>
        <v>0</v>
      </c>
      <c r="B7056">
        <f t="shared" ca="1" si="635"/>
        <v>878</v>
      </c>
      <c r="C7056">
        <f t="shared" ca="1" si="636"/>
        <v>32</v>
      </c>
      <c r="D7056" t="str">
        <f t="shared" ca="1" si="630"/>
        <v>INSERT INTO RATING (Single_rating, mid, uid) VALUES ('0','878','32');</v>
      </c>
    </row>
    <row r="7057" spans="1:4">
      <c r="A7057">
        <f t="shared" ca="1" si="634"/>
        <v>2</v>
      </c>
      <c r="B7057">
        <f t="shared" ca="1" si="635"/>
        <v>326</v>
      </c>
      <c r="C7057">
        <f t="shared" ca="1" si="636"/>
        <v>79</v>
      </c>
      <c r="D7057" t="str">
        <f t="shared" ca="1" si="630"/>
        <v>INSERT INTO RATING (Single_rating, mid, uid) VALUES ('2','326','79');</v>
      </c>
    </row>
    <row r="7058" spans="1:4">
      <c r="A7058">
        <f t="shared" ca="1" si="634"/>
        <v>7</v>
      </c>
      <c r="B7058">
        <f t="shared" ca="1" si="635"/>
        <v>322</v>
      </c>
      <c r="C7058">
        <f t="shared" ca="1" si="636"/>
        <v>76</v>
      </c>
      <c r="D7058" t="str">
        <f t="shared" ca="1" si="630"/>
        <v>INSERT INTO RATING (Single_rating, mid, uid) VALUES ('7','322','76');</v>
      </c>
    </row>
    <row r="7059" spans="1:4">
      <c r="A7059">
        <f t="shared" ca="1" si="634"/>
        <v>6</v>
      </c>
      <c r="B7059">
        <f t="shared" ca="1" si="635"/>
        <v>1499</v>
      </c>
      <c r="C7059">
        <f t="shared" ca="1" si="636"/>
        <v>72</v>
      </c>
      <c r="D7059" t="str">
        <f t="shared" ca="1" si="630"/>
        <v>INSERT INTO RATING (Single_rating, mid, uid) VALUES ('6','1499','72');</v>
      </c>
    </row>
    <row r="7060" spans="1:4">
      <c r="A7060">
        <f t="shared" ca="1" si="634"/>
        <v>6</v>
      </c>
      <c r="B7060">
        <f t="shared" ca="1" si="635"/>
        <v>1573</v>
      </c>
      <c r="C7060">
        <f t="shared" ca="1" si="636"/>
        <v>103</v>
      </c>
      <c r="D7060" t="str">
        <f t="shared" ca="1" si="630"/>
        <v>INSERT INTO RATING (Single_rating, mid, uid) VALUES ('6','1573','103');</v>
      </c>
    </row>
    <row r="7061" spans="1:4">
      <c r="A7061">
        <f t="shared" ca="1" si="634"/>
        <v>7</v>
      </c>
      <c r="B7061">
        <f t="shared" ca="1" si="635"/>
        <v>1466</v>
      </c>
      <c r="C7061">
        <f t="shared" ca="1" si="636"/>
        <v>59</v>
      </c>
      <c r="D7061" t="str">
        <f t="shared" ca="1" si="630"/>
        <v>INSERT INTO RATING (Single_rating, mid, uid) VALUES ('7','1466','59');</v>
      </c>
    </row>
    <row r="7062" spans="1:4">
      <c r="A7062">
        <f t="shared" ca="1" si="634"/>
        <v>7</v>
      </c>
      <c r="B7062">
        <f t="shared" ca="1" si="635"/>
        <v>1455</v>
      </c>
      <c r="C7062">
        <f t="shared" ca="1" si="636"/>
        <v>14</v>
      </c>
      <c r="D7062" t="str">
        <f t="shared" ca="1" si="630"/>
        <v>INSERT INTO RATING (Single_rating, mid, uid) VALUES ('7','1455','14');</v>
      </c>
    </row>
    <row r="7063" spans="1:4">
      <c r="A7063">
        <f t="shared" ca="1" si="634"/>
        <v>6</v>
      </c>
      <c r="B7063">
        <f t="shared" ca="1" si="635"/>
        <v>403</v>
      </c>
      <c r="C7063">
        <f t="shared" ca="1" si="636"/>
        <v>87</v>
      </c>
      <c r="D7063" t="str">
        <f t="shared" ca="1" si="630"/>
        <v>INSERT INTO RATING (Single_rating, mid, uid) VALUES ('6','403','87');</v>
      </c>
    </row>
    <row r="7064" spans="1:4">
      <c r="A7064">
        <f t="shared" ca="1" si="634"/>
        <v>9</v>
      </c>
      <c r="B7064">
        <f t="shared" ca="1" si="635"/>
        <v>541</v>
      </c>
      <c r="C7064">
        <f t="shared" ca="1" si="636"/>
        <v>125</v>
      </c>
      <c r="D7064" t="str">
        <f t="shared" ca="1" si="630"/>
        <v>INSERT INTO RATING (Single_rating, mid, uid) VALUES ('9','541','125');</v>
      </c>
    </row>
    <row r="7065" spans="1:4">
      <c r="A7065">
        <f t="shared" ca="1" si="634"/>
        <v>6</v>
      </c>
      <c r="B7065">
        <f t="shared" ca="1" si="635"/>
        <v>1477</v>
      </c>
      <c r="C7065">
        <f t="shared" ca="1" si="636"/>
        <v>32</v>
      </c>
      <c r="D7065" t="str">
        <f t="shared" ca="1" si="630"/>
        <v>INSERT INTO RATING (Single_rating, mid, uid) VALUES ('6','1477','32');</v>
      </c>
    </row>
    <row r="7066" spans="1:4">
      <c r="A7066">
        <f t="shared" ca="1" si="634"/>
        <v>2</v>
      </c>
      <c r="B7066">
        <f t="shared" ca="1" si="635"/>
        <v>524</v>
      </c>
      <c r="C7066">
        <f t="shared" ca="1" si="636"/>
        <v>40</v>
      </c>
      <c r="D7066" t="str">
        <f t="shared" ca="1" si="630"/>
        <v>INSERT INTO RATING (Single_rating, mid, uid) VALUES ('2','524','40');</v>
      </c>
    </row>
    <row r="7067" spans="1:4">
      <c r="A7067">
        <f t="shared" ca="1" si="634"/>
        <v>1</v>
      </c>
      <c r="B7067">
        <f t="shared" ca="1" si="635"/>
        <v>189</v>
      </c>
      <c r="C7067">
        <f t="shared" ca="1" si="636"/>
        <v>79</v>
      </c>
      <c r="D7067" t="str">
        <f t="shared" ca="1" si="630"/>
        <v>INSERT INTO RATING (Single_rating, mid, uid) VALUES ('1','189','79');</v>
      </c>
    </row>
    <row r="7068" spans="1:4">
      <c r="A7068">
        <f t="shared" ca="1" si="634"/>
        <v>2</v>
      </c>
      <c r="B7068">
        <f t="shared" ca="1" si="635"/>
        <v>499</v>
      </c>
      <c r="C7068">
        <f t="shared" ca="1" si="636"/>
        <v>68</v>
      </c>
      <c r="D7068" t="str">
        <f t="shared" ca="1" si="630"/>
        <v>INSERT INTO RATING (Single_rating, mid, uid) VALUES ('2','499','68');</v>
      </c>
    </row>
    <row r="7069" spans="1:4">
      <c r="A7069">
        <f t="shared" ca="1" si="634"/>
        <v>2</v>
      </c>
      <c r="B7069">
        <f t="shared" ca="1" si="635"/>
        <v>1455</v>
      </c>
      <c r="C7069">
        <f t="shared" ca="1" si="636"/>
        <v>44</v>
      </c>
      <c r="D7069" t="str">
        <f t="shared" ca="1" si="630"/>
        <v>INSERT INTO RATING (Single_rating, mid, uid) VALUES ('2','1455','44');</v>
      </c>
    </row>
    <row r="7070" spans="1:4">
      <c r="A7070">
        <f t="shared" ca="1" si="634"/>
        <v>0</v>
      </c>
      <c r="B7070">
        <f t="shared" ca="1" si="635"/>
        <v>1199</v>
      </c>
      <c r="C7070">
        <f t="shared" ca="1" si="636"/>
        <v>66</v>
      </c>
      <c r="D7070" t="str">
        <f t="shared" ca="1" si="630"/>
        <v>INSERT INTO RATING (Single_rating, mid, uid) VALUES ('0','1199','66');</v>
      </c>
    </row>
    <row r="7071" spans="1:4">
      <c r="A7071">
        <f t="shared" ca="1" si="634"/>
        <v>8</v>
      </c>
      <c r="B7071">
        <f t="shared" ca="1" si="635"/>
        <v>678</v>
      </c>
      <c r="C7071">
        <f t="shared" ca="1" si="636"/>
        <v>89</v>
      </c>
      <c r="D7071" t="str">
        <f t="shared" ca="1" si="630"/>
        <v>INSERT INTO RATING (Single_rating, mid, uid) VALUES ('8','678','89');</v>
      </c>
    </row>
    <row r="7072" spans="1:4">
      <c r="A7072">
        <f t="shared" ca="1" si="634"/>
        <v>8</v>
      </c>
      <c r="B7072">
        <f t="shared" ca="1" si="635"/>
        <v>754</v>
      </c>
      <c r="C7072">
        <f t="shared" ca="1" si="636"/>
        <v>102</v>
      </c>
      <c r="D7072" t="str">
        <f t="shared" ca="1" si="630"/>
        <v>INSERT INTO RATING (Single_rating, mid, uid) VALUES ('8','754','102');</v>
      </c>
    </row>
    <row r="7073" spans="1:4">
      <c r="A7073">
        <f t="shared" ca="1" si="634"/>
        <v>3</v>
      </c>
      <c r="B7073">
        <f t="shared" ca="1" si="635"/>
        <v>1316</v>
      </c>
      <c r="C7073">
        <f t="shared" ca="1" si="636"/>
        <v>45</v>
      </c>
      <c r="D7073" t="str">
        <f t="shared" ca="1" si="630"/>
        <v>INSERT INTO RATING (Single_rating, mid, uid) VALUES ('3','1316','45');</v>
      </c>
    </row>
    <row r="7074" spans="1:4">
      <c r="A7074">
        <f t="shared" ca="1" si="634"/>
        <v>2</v>
      </c>
      <c r="B7074">
        <f t="shared" ca="1" si="635"/>
        <v>1429</v>
      </c>
      <c r="C7074">
        <f t="shared" ca="1" si="636"/>
        <v>17</v>
      </c>
      <c r="D7074" t="str">
        <f t="shared" ca="1" si="630"/>
        <v>INSERT INTO RATING (Single_rating, mid, uid) VALUES ('2','1429','17');</v>
      </c>
    </row>
    <row r="7075" spans="1:4">
      <c r="A7075">
        <f t="shared" ca="1" si="634"/>
        <v>8</v>
      </c>
      <c r="B7075">
        <f t="shared" ca="1" si="635"/>
        <v>1499</v>
      </c>
      <c r="C7075">
        <f t="shared" ca="1" si="636"/>
        <v>92</v>
      </c>
      <c r="D7075" t="str">
        <f t="shared" ca="1" si="630"/>
        <v>INSERT INTO RATING (Single_rating, mid, uid) VALUES ('8','1499','92');</v>
      </c>
    </row>
    <row r="7076" spans="1:4">
      <c r="A7076">
        <f ca="1">RANDBETWEEN(0,10)</f>
        <v>2</v>
      </c>
      <c r="B7076">
        <f ca="1">RANDBETWEEN(1,1691)</f>
        <v>436</v>
      </c>
      <c r="C7076">
        <f ca="1">RANDBETWEEN(1,130)</f>
        <v>118</v>
      </c>
      <c r="D7076" t="str">
        <f t="shared" ca="1" si="630"/>
        <v>INSERT INTO RATING (Single_rating, mid, uid) VALUES ('2','436','118');</v>
      </c>
    </row>
    <row r="7077" spans="1:4">
      <c r="A7077">
        <f t="shared" ca="1" si="634"/>
        <v>2</v>
      </c>
      <c r="B7077">
        <f t="shared" ca="1" si="635"/>
        <v>953</v>
      </c>
      <c r="C7077">
        <f t="shared" ca="1" si="636"/>
        <v>120</v>
      </c>
      <c r="D7077" t="str">
        <f t="shared" ca="1" si="630"/>
        <v>INSERT INTO RATING (Single_rating, mid, uid) VALUES ('2','953','120');</v>
      </c>
    </row>
    <row r="7078" spans="1:4">
      <c r="A7078">
        <f t="shared" ca="1" si="634"/>
        <v>9</v>
      </c>
      <c r="B7078">
        <f t="shared" ca="1" si="635"/>
        <v>1417</v>
      </c>
      <c r="C7078">
        <f t="shared" ca="1" si="636"/>
        <v>40</v>
      </c>
      <c r="D7078" t="str">
        <f t="shared" ca="1" si="630"/>
        <v>INSERT INTO RATING (Single_rating, mid, uid) VALUES ('9','1417','40');</v>
      </c>
    </row>
    <row r="7079" spans="1:4">
      <c r="A7079">
        <f t="shared" ca="1" si="634"/>
        <v>3</v>
      </c>
      <c r="B7079">
        <f t="shared" ca="1" si="635"/>
        <v>1292</v>
      </c>
      <c r="C7079">
        <f t="shared" ca="1" si="636"/>
        <v>50</v>
      </c>
      <c r="D7079" t="str">
        <f t="shared" ca="1" si="630"/>
        <v>INSERT INTO RATING (Single_rating, mid, uid) VALUES ('3','1292','50');</v>
      </c>
    </row>
    <row r="7080" spans="1:4">
      <c r="A7080">
        <f t="shared" ca="1" si="634"/>
        <v>6</v>
      </c>
      <c r="B7080">
        <f t="shared" ca="1" si="635"/>
        <v>1573</v>
      </c>
      <c r="C7080">
        <f t="shared" ca="1" si="636"/>
        <v>55</v>
      </c>
      <c r="D7080" t="str">
        <f t="shared" ca="1" si="630"/>
        <v>INSERT INTO RATING (Single_rating, mid, uid) VALUES ('6','1573','55');</v>
      </c>
    </row>
    <row r="7081" spans="1:4">
      <c r="A7081">
        <f t="shared" ca="1" si="634"/>
        <v>1</v>
      </c>
      <c r="B7081">
        <f t="shared" ca="1" si="635"/>
        <v>652</v>
      </c>
      <c r="C7081">
        <f t="shared" ca="1" si="636"/>
        <v>73</v>
      </c>
      <c r="D7081" t="str">
        <f t="shared" ca="1" si="630"/>
        <v>INSERT INTO RATING (Single_rating, mid, uid) VALUES ('1','652','73');</v>
      </c>
    </row>
    <row r="7082" spans="1:4">
      <c r="A7082">
        <f t="shared" ca="1" si="634"/>
        <v>8</v>
      </c>
      <c r="B7082">
        <f t="shared" ca="1" si="635"/>
        <v>789</v>
      </c>
      <c r="C7082">
        <f t="shared" ca="1" si="636"/>
        <v>12</v>
      </c>
      <c r="D7082" t="str">
        <f t="shared" ca="1" si="630"/>
        <v>INSERT INTO RATING (Single_rating, mid, uid) VALUES ('8','789','12');</v>
      </c>
    </row>
    <row r="7083" spans="1:4">
      <c r="A7083">
        <f t="shared" ca="1" si="634"/>
        <v>1</v>
      </c>
      <c r="B7083">
        <f t="shared" ca="1" si="635"/>
        <v>1095</v>
      </c>
      <c r="C7083">
        <f t="shared" ca="1" si="636"/>
        <v>108</v>
      </c>
      <c r="D7083" t="str">
        <f t="shared" ca="1" si="630"/>
        <v>INSERT INTO RATING (Single_rating, mid, uid) VALUES ('1','1095','108');</v>
      </c>
    </row>
    <row r="7084" spans="1:4">
      <c r="A7084">
        <f t="shared" ca="1" si="634"/>
        <v>3</v>
      </c>
      <c r="B7084">
        <f t="shared" ca="1" si="635"/>
        <v>1079</v>
      </c>
      <c r="C7084">
        <f t="shared" ca="1" si="636"/>
        <v>32</v>
      </c>
      <c r="D7084" t="str">
        <f t="shared" ca="1" si="630"/>
        <v>INSERT INTO RATING (Single_rating, mid, uid) VALUES ('3','1079','32');</v>
      </c>
    </row>
    <row r="7085" spans="1:4">
      <c r="A7085">
        <f t="shared" ca="1" si="634"/>
        <v>7</v>
      </c>
      <c r="B7085">
        <f t="shared" ca="1" si="635"/>
        <v>603</v>
      </c>
      <c r="C7085">
        <f t="shared" ca="1" si="636"/>
        <v>13</v>
      </c>
      <c r="D7085" t="str">
        <f t="shared" ca="1" si="630"/>
        <v>INSERT INTO RATING (Single_rating, mid, uid) VALUES ('7','603','13');</v>
      </c>
    </row>
    <row r="7086" spans="1:4">
      <c r="A7086">
        <f t="shared" ca="1" si="634"/>
        <v>6</v>
      </c>
      <c r="B7086">
        <f t="shared" ca="1" si="635"/>
        <v>1125</v>
      </c>
      <c r="C7086">
        <f t="shared" ca="1" si="636"/>
        <v>5</v>
      </c>
      <c r="D7086" t="str">
        <f t="shared" ca="1" si="630"/>
        <v>INSERT INTO RATING (Single_rating, mid, uid) VALUES ('6','1125','5');</v>
      </c>
    </row>
    <row r="7087" spans="1:4">
      <c r="A7087">
        <f t="shared" ca="1" si="634"/>
        <v>8</v>
      </c>
      <c r="B7087">
        <f t="shared" ca="1" si="635"/>
        <v>617</v>
      </c>
      <c r="C7087">
        <f t="shared" ca="1" si="636"/>
        <v>9</v>
      </c>
      <c r="D7087" t="str">
        <f t="shared" ca="1" si="630"/>
        <v>INSERT INTO RATING (Single_rating, mid, uid) VALUES ('8','617','9');</v>
      </c>
    </row>
    <row r="7088" spans="1:4">
      <c r="A7088">
        <f t="shared" ca="1" si="634"/>
        <v>0</v>
      </c>
      <c r="B7088">
        <f t="shared" ca="1" si="635"/>
        <v>737</v>
      </c>
      <c r="C7088">
        <f t="shared" ca="1" si="636"/>
        <v>1</v>
      </c>
      <c r="D7088" t="str">
        <f t="shared" ca="1" si="630"/>
        <v>INSERT INTO RATING (Single_rating, mid, uid) VALUES ('0','737','1');</v>
      </c>
    </row>
    <row r="7089" spans="1:4">
      <c r="A7089">
        <f t="shared" ca="1" si="634"/>
        <v>1</v>
      </c>
      <c r="B7089">
        <f t="shared" ca="1" si="635"/>
        <v>664</v>
      </c>
      <c r="C7089">
        <f t="shared" ca="1" si="636"/>
        <v>60</v>
      </c>
      <c r="D7089" t="str">
        <f t="shared" ca="1" si="630"/>
        <v>INSERT INTO RATING (Single_rating, mid, uid) VALUES ('1','664','60');</v>
      </c>
    </row>
    <row r="7090" spans="1:4">
      <c r="A7090">
        <f t="shared" ca="1" si="634"/>
        <v>7</v>
      </c>
      <c r="B7090">
        <f t="shared" ca="1" si="635"/>
        <v>748</v>
      </c>
      <c r="C7090">
        <f t="shared" ca="1" si="636"/>
        <v>39</v>
      </c>
      <c r="D7090" t="str">
        <f t="shared" ca="1" si="630"/>
        <v>INSERT INTO RATING (Single_rating, mid, uid) VALUES ('7','748','39');</v>
      </c>
    </row>
    <row r="7091" spans="1:4">
      <c r="A7091">
        <f t="shared" ca="1" si="634"/>
        <v>5</v>
      </c>
      <c r="B7091">
        <f t="shared" ca="1" si="635"/>
        <v>1314</v>
      </c>
      <c r="C7091">
        <f t="shared" ca="1" si="636"/>
        <v>126</v>
      </c>
      <c r="D7091" t="str">
        <f t="shared" ca="1" si="630"/>
        <v>INSERT INTO RATING (Single_rating, mid, uid) VALUES ('5','1314','126');</v>
      </c>
    </row>
    <row r="7092" spans="1:4">
      <c r="A7092">
        <f t="shared" ca="1" si="634"/>
        <v>8</v>
      </c>
      <c r="B7092">
        <f t="shared" ca="1" si="635"/>
        <v>1679</v>
      </c>
      <c r="C7092">
        <f t="shared" ca="1" si="636"/>
        <v>32</v>
      </c>
      <c r="D7092" t="str">
        <f t="shared" ca="1" si="630"/>
        <v>INSERT INTO RATING (Single_rating, mid, uid) VALUES ('8','1679','32');</v>
      </c>
    </row>
    <row r="7093" spans="1:4">
      <c r="A7093">
        <f t="shared" ca="1" si="634"/>
        <v>9</v>
      </c>
      <c r="B7093">
        <f t="shared" ca="1" si="635"/>
        <v>267</v>
      </c>
      <c r="C7093">
        <f t="shared" ca="1" si="636"/>
        <v>73</v>
      </c>
      <c r="D7093" t="str">
        <f t="shared" ca="1" si="630"/>
        <v>INSERT INTO RATING (Single_rating, mid, uid) VALUES ('9','267','73');</v>
      </c>
    </row>
    <row r="7094" spans="1:4">
      <c r="A7094">
        <f t="shared" ca="1" si="634"/>
        <v>10</v>
      </c>
      <c r="B7094">
        <f t="shared" ca="1" si="635"/>
        <v>114</v>
      </c>
      <c r="C7094">
        <f t="shared" ca="1" si="636"/>
        <v>71</v>
      </c>
      <c r="D7094" t="str">
        <f t="shared" ref="D7094:D7155" ca="1" si="637">"INSERT INTO RATING (Single_rating, mid, uid) VALUES ('"&amp;A7094&amp;"','"&amp;B7094&amp;"','"&amp;C7094&amp;"');"</f>
        <v>INSERT INTO RATING (Single_rating, mid, uid) VALUES ('10','114','71');</v>
      </c>
    </row>
    <row r="7095" spans="1:4">
      <c r="A7095">
        <f t="shared" ca="1" si="634"/>
        <v>9</v>
      </c>
      <c r="B7095">
        <f t="shared" ca="1" si="635"/>
        <v>1457</v>
      </c>
      <c r="C7095">
        <f t="shared" ca="1" si="636"/>
        <v>128</v>
      </c>
      <c r="D7095" t="str">
        <f t="shared" ca="1" si="637"/>
        <v>INSERT INTO RATING (Single_rating, mid, uid) VALUES ('9','1457','128');</v>
      </c>
    </row>
    <row r="7096" spans="1:4">
      <c r="A7096">
        <f t="shared" ca="1" si="634"/>
        <v>8</v>
      </c>
      <c r="B7096">
        <f t="shared" ca="1" si="635"/>
        <v>734</v>
      </c>
      <c r="C7096">
        <f t="shared" ca="1" si="636"/>
        <v>103</v>
      </c>
      <c r="D7096" t="str">
        <f t="shared" ca="1" si="637"/>
        <v>INSERT INTO RATING (Single_rating, mid, uid) VALUES ('8','734','103');</v>
      </c>
    </row>
    <row r="7097" spans="1:4">
      <c r="A7097">
        <f t="shared" ca="1" si="634"/>
        <v>2</v>
      </c>
      <c r="B7097">
        <f t="shared" ca="1" si="635"/>
        <v>1345</v>
      </c>
      <c r="C7097">
        <f t="shared" ca="1" si="636"/>
        <v>26</v>
      </c>
      <c r="D7097" t="str">
        <f t="shared" ca="1" si="637"/>
        <v>INSERT INTO RATING (Single_rating, mid, uid) VALUES ('2','1345','26');</v>
      </c>
    </row>
    <row r="7098" spans="1:4">
      <c r="A7098">
        <f t="shared" ca="1" si="634"/>
        <v>9</v>
      </c>
      <c r="B7098">
        <f t="shared" ca="1" si="635"/>
        <v>1557</v>
      </c>
      <c r="C7098">
        <f t="shared" ca="1" si="636"/>
        <v>31</v>
      </c>
      <c r="D7098" t="str">
        <f t="shared" ca="1" si="637"/>
        <v>INSERT INTO RATING (Single_rating, mid, uid) VALUES ('9','1557','31');</v>
      </c>
    </row>
    <row r="7099" spans="1:4">
      <c r="A7099">
        <f t="shared" ca="1" si="634"/>
        <v>6</v>
      </c>
      <c r="B7099">
        <f t="shared" ca="1" si="635"/>
        <v>1369</v>
      </c>
      <c r="C7099">
        <f t="shared" ca="1" si="636"/>
        <v>37</v>
      </c>
      <c r="D7099" t="str">
        <f t="shared" ca="1" si="637"/>
        <v>INSERT INTO RATING (Single_rating, mid, uid) VALUES ('6','1369','37');</v>
      </c>
    </row>
    <row r="7100" spans="1:4">
      <c r="A7100">
        <f t="shared" ca="1" si="634"/>
        <v>6</v>
      </c>
      <c r="B7100">
        <f t="shared" ca="1" si="635"/>
        <v>1112</v>
      </c>
      <c r="C7100">
        <f t="shared" ca="1" si="636"/>
        <v>110</v>
      </c>
      <c r="D7100" t="str">
        <f t="shared" ca="1" si="637"/>
        <v>INSERT INTO RATING (Single_rating, mid, uid) VALUES ('6','1112','110');</v>
      </c>
    </row>
    <row r="7101" spans="1:4">
      <c r="A7101">
        <f t="shared" ca="1" si="634"/>
        <v>7</v>
      </c>
      <c r="B7101">
        <f t="shared" ca="1" si="635"/>
        <v>1238</v>
      </c>
      <c r="C7101">
        <f t="shared" ca="1" si="636"/>
        <v>20</v>
      </c>
      <c r="D7101" t="str">
        <f t="shared" ca="1" si="637"/>
        <v>INSERT INTO RATING (Single_rating, mid, uid) VALUES ('7','1238','20');</v>
      </c>
    </row>
    <row r="7102" spans="1:4">
      <c r="A7102">
        <f t="shared" ca="1" si="634"/>
        <v>1</v>
      </c>
      <c r="B7102">
        <f t="shared" ca="1" si="635"/>
        <v>459</v>
      </c>
      <c r="C7102">
        <f t="shared" ca="1" si="636"/>
        <v>48</v>
      </c>
      <c r="D7102" t="str">
        <f t="shared" ca="1" si="637"/>
        <v>INSERT INTO RATING (Single_rating, mid, uid) VALUES ('1','459','48');</v>
      </c>
    </row>
    <row r="7103" spans="1:4">
      <c r="A7103">
        <f ca="1">RANDBETWEEN(0,10)</f>
        <v>8</v>
      </c>
      <c r="B7103">
        <f ca="1">RANDBETWEEN(1,1691)</f>
        <v>1098</v>
      </c>
      <c r="C7103">
        <f ca="1">RANDBETWEEN(1,130)</f>
        <v>113</v>
      </c>
      <c r="D7103" t="str">
        <f t="shared" ca="1" si="637"/>
        <v>INSERT INTO RATING (Single_rating, mid, uid) VALUES ('8','1098','113');</v>
      </c>
    </row>
    <row r="7104" spans="1:4">
      <c r="A7104">
        <f t="shared" ca="1" si="634"/>
        <v>2</v>
      </c>
      <c r="B7104">
        <f t="shared" ca="1" si="635"/>
        <v>434</v>
      </c>
      <c r="C7104">
        <f t="shared" ca="1" si="636"/>
        <v>38</v>
      </c>
      <c r="D7104" t="str">
        <f t="shared" ca="1" si="637"/>
        <v>INSERT INTO RATING (Single_rating, mid, uid) VALUES ('2','434','38');</v>
      </c>
    </row>
    <row r="7105" spans="1:4">
      <c r="A7105">
        <f t="shared" ca="1" si="634"/>
        <v>7</v>
      </c>
      <c r="B7105">
        <f t="shared" ca="1" si="635"/>
        <v>552</v>
      </c>
      <c r="C7105">
        <f t="shared" ca="1" si="636"/>
        <v>17</v>
      </c>
      <c r="D7105" t="str">
        <f t="shared" ca="1" si="637"/>
        <v>INSERT INTO RATING (Single_rating, mid, uid) VALUES ('7','552','17');</v>
      </c>
    </row>
    <row r="7106" spans="1:4">
      <c r="A7106">
        <f t="shared" ca="1" si="634"/>
        <v>0</v>
      </c>
      <c r="B7106">
        <f t="shared" ca="1" si="635"/>
        <v>152</v>
      </c>
      <c r="C7106">
        <f t="shared" ca="1" si="636"/>
        <v>114</v>
      </c>
      <c r="D7106" t="str">
        <f t="shared" ca="1" si="637"/>
        <v>INSERT INTO RATING (Single_rating, mid, uid) VALUES ('0','152','114');</v>
      </c>
    </row>
    <row r="7107" spans="1:4">
      <c r="A7107">
        <f t="shared" ca="1" si="634"/>
        <v>2</v>
      </c>
      <c r="B7107">
        <f t="shared" ca="1" si="635"/>
        <v>1257</v>
      </c>
      <c r="C7107">
        <f t="shared" ca="1" si="636"/>
        <v>121</v>
      </c>
      <c r="D7107" t="str">
        <f t="shared" ca="1" si="637"/>
        <v>INSERT INTO RATING (Single_rating, mid, uid) VALUES ('2','1257','121');</v>
      </c>
    </row>
    <row r="7108" spans="1:4">
      <c r="A7108">
        <f t="shared" ca="1" si="634"/>
        <v>3</v>
      </c>
      <c r="B7108">
        <f t="shared" ca="1" si="635"/>
        <v>1442</v>
      </c>
      <c r="C7108">
        <f t="shared" ca="1" si="636"/>
        <v>88</v>
      </c>
      <c r="D7108" t="str">
        <f t="shared" ca="1" si="637"/>
        <v>INSERT INTO RATING (Single_rating, mid, uid) VALUES ('3','1442','88');</v>
      </c>
    </row>
    <row r="7109" spans="1:4">
      <c r="A7109">
        <f t="shared" ca="1" si="634"/>
        <v>6</v>
      </c>
      <c r="B7109">
        <f t="shared" ca="1" si="635"/>
        <v>374</v>
      </c>
      <c r="C7109">
        <f t="shared" ca="1" si="636"/>
        <v>114</v>
      </c>
      <c r="D7109" t="str">
        <f t="shared" ca="1" si="637"/>
        <v>INSERT INTO RATING (Single_rating, mid, uid) VALUES ('6','374','114');</v>
      </c>
    </row>
    <row r="7110" spans="1:4">
      <c r="A7110">
        <f t="shared" ca="1" si="634"/>
        <v>1</v>
      </c>
      <c r="B7110">
        <f t="shared" ca="1" si="635"/>
        <v>1240</v>
      </c>
      <c r="C7110">
        <f t="shared" ca="1" si="636"/>
        <v>45</v>
      </c>
      <c r="D7110" t="str">
        <f t="shared" ca="1" si="637"/>
        <v>INSERT INTO RATING (Single_rating, mid, uid) VALUES ('1','1240','45');</v>
      </c>
    </row>
    <row r="7111" spans="1:4">
      <c r="A7111">
        <f t="shared" ca="1" si="634"/>
        <v>0</v>
      </c>
      <c r="B7111">
        <f t="shared" ca="1" si="635"/>
        <v>472</v>
      </c>
      <c r="C7111">
        <f t="shared" ca="1" si="636"/>
        <v>121</v>
      </c>
      <c r="D7111" t="str">
        <f t="shared" ca="1" si="637"/>
        <v>INSERT INTO RATING (Single_rating, mid, uid) VALUES ('0','472','121');</v>
      </c>
    </row>
    <row r="7112" spans="1:4">
      <c r="A7112">
        <f t="shared" ca="1" si="634"/>
        <v>7</v>
      </c>
      <c r="B7112">
        <f t="shared" ca="1" si="635"/>
        <v>733</v>
      </c>
      <c r="C7112">
        <f t="shared" ca="1" si="636"/>
        <v>48</v>
      </c>
      <c r="D7112" t="str">
        <f t="shared" ca="1" si="637"/>
        <v>INSERT INTO RATING (Single_rating, mid, uid) VALUES ('7','733','48');</v>
      </c>
    </row>
    <row r="7113" spans="1:4">
      <c r="A7113">
        <f t="shared" ca="1" si="634"/>
        <v>4</v>
      </c>
      <c r="B7113">
        <f t="shared" ca="1" si="635"/>
        <v>1650</v>
      </c>
      <c r="C7113">
        <f t="shared" ca="1" si="636"/>
        <v>18</v>
      </c>
      <c r="D7113" t="str">
        <f t="shared" ca="1" si="637"/>
        <v>INSERT INTO RATING (Single_rating, mid, uid) VALUES ('4','1650','18');</v>
      </c>
    </row>
    <row r="7114" spans="1:4">
      <c r="A7114">
        <f t="shared" ref="A7114:A7129" ca="1" si="638">RANDBETWEEN(0,10)</f>
        <v>0</v>
      </c>
      <c r="B7114">
        <f t="shared" ref="B7114:B7129" ca="1" si="639">RANDBETWEEN(1,1691)</f>
        <v>263</v>
      </c>
      <c r="C7114">
        <f t="shared" ref="C7114:C7129" ca="1" si="640">RANDBETWEEN(1,130)</f>
        <v>128</v>
      </c>
      <c r="D7114" t="str">
        <f t="shared" ca="1" si="637"/>
        <v>INSERT INTO RATING (Single_rating, mid, uid) VALUES ('0','263','128');</v>
      </c>
    </row>
    <row r="7115" spans="1:4">
      <c r="A7115">
        <f t="shared" ca="1" si="638"/>
        <v>7</v>
      </c>
      <c r="B7115">
        <f t="shared" ca="1" si="639"/>
        <v>1179</v>
      </c>
      <c r="C7115">
        <f t="shared" ca="1" si="640"/>
        <v>44</v>
      </c>
      <c r="D7115" t="str">
        <f t="shared" ca="1" si="637"/>
        <v>INSERT INTO RATING (Single_rating, mid, uid) VALUES ('7','1179','44');</v>
      </c>
    </row>
    <row r="7116" spans="1:4">
      <c r="A7116">
        <f t="shared" ca="1" si="638"/>
        <v>5</v>
      </c>
      <c r="B7116">
        <f t="shared" ca="1" si="639"/>
        <v>1621</v>
      </c>
      <c r="C7116">
        <f t="shared" ca="1" si="640"/>
        <v>116</v>
      </c>
      <c r="D7116" t="str">
        <f t="shared" ca="1" si="637"/>
        <v>INSERT INTO RATING (Single_rating, mid, uid) VALUES ('5','1621','116');</v>
      </c>
    </row>
    <row r="7117" spans="1:4">
      <c r="A7117">
        <f t="shared" ca="1" si="638"/>
        <v>0</v>
      </c>
      <c r="B7117">
        <f t="shared" ca="1" si="639"/>
        <v>631</v>
      </c>
      <c r="C7117">
        <f t="shared" ca="1" si="640"/>
        <v>29</v>
      </c>
      <c r="D7117" t="str">
        <f t="shared" ca="1" si="637"/>
        <v>INSERT INTO RATING (Single_rating, mid, uid) VALUES ('0','631','29');</v>
      </c>
    </row>
    <row r="7118" spans="1:4">
      <c r="A7118">
        <f t="shared" ca="1" si="638"/>
        <v>7</v>
      </c>
      <c r="B7118">
        <f t="shared" ca="1" si="639"/>
        <v>509</v>
      </c>
      <c r="C7118">
        <f t="shared" ca="1" si="640"/>
        <v>11</v>
      </c>
      <c r="D7118" t="str">
        <f t="shared" ca="1" si="637"/>
        <v>INSERT INTO RATING (Single_rating, mid, uid) VALUES ('7','509','11');</v>
      </c>
    </row>
    <row r="7119" spans="1:4">
      <c r="A7119">
        <f t="shared" ca="1" si="638"/>
        <v>5</v>
      </c>
      <c r="B7119">
        <f t="shared" ca="1" si="639"/>
        <v>932</v>
      </c>
      <c r="C7119">
        <f t="shared" ca="1" si="640"/>
        <v>102</v>
      </c>
      <c r="D7119" t="str">
        <f t="shared" ca="1" si="637"/>
        <v>INSERT INTO RATING (Single_rating, mid, uid) VALUES ('5','932','102');</v>
      </c>
    </row>
    <row r="7120" spans="1:4">
      <c r="A7120">
        <f t="shared" ca="1" si="638"/>
        <v>6</v>
      </c>
      <c r="B7120">
        <f t="shared" ca="1" si="639"/>
        <v>906</v>
      </c>
      <c r="C7120">
        <f t="shared" ca="1" si="640"/>
        <v>32</v>
      </c>
      <c r="D7120" t="str">
        <f t="shared" ca="1" si="637"/>
        <v>INSERT INTO RATING (Single_rating, mid, uid) VALUES ('6','906','32');</v>
      </c>
    </row>
    <row r="7121" spans="1:4">
      <c r="A7121">
        <f t="shared" ca="1" si="638"/>
        <v>4</v>
      </c>
      <c r="B7121">
        <f t="shared" ca="1" si="639"/>
        <v>40</v>
      </c>
      <c r="C7121">
        <f t="shared" ca="1" si="640"/>
        <v>127</v>
      </c>
      <c r="D7121" t="str">
        <f t="shared" ca="1" si="637"/>
        <v>INSERT INTO RATING (Single_rating, mid, uid) VALUES ('4','40','127');</v>
      </c>
    </row>
    <row r="7122" spans="1:4">
      <c r="A7122">
        <f t="shared" ca="1" si="638"/>
        <v>5</v>
      </c>
      <c r="B7122">
        <f t="shared" ca="1" si="639"/>
        <v>65</v>
      </c>
      <c r="C7122">
        <f t="shared" ca="1" si="640"/>
        <v>66</v>
      </c>
      <c r="D7122" t="str">
        <f t="shared" ca="1" si="637"/>
        <v>INSERT INTO RATING (Single_rating, mid, uid) VALUES ('5','65','66');</v>
      </c>
    </row>
    <row r="7123" spans="1:4">
      <c r="A7123">
        <f t="shared" ca="1" si="638"/>
        <v>3</v>
      </c>
      <c r="B7123">
        <f t="shared" ca="1" si="639"/>
        <v>1086</v>
      </c>
      <c r="C7123">
        <f t="shared" ca="1" si="640"/>
        <v>16</v>
      </c>
      <c r="D7123" t="str">
        <f t="shared" ca="1" si="637"/>
        <v>INSERT INTO RATING (Single_rating, mid, uid) VALUES ('3','1086','16');</v>
      </c>
    </row>
    <row r="7124" spans="1:4">
      <c r="A7124">
        <f t="shared" ca="1" si="638"/>
        <v>0</v>
      </c>
      <c r="B7124">
        <f t="shared" ca="1" si="639"/>
        <v>805</v>
      </c>
      <c r="C7124">
        <f t="shared" ca="1" si="640"/>
        <v>59</v>
      </c>
      <c r="D7124" t="str">
        <f t="shared" ca="1" si="637"/>
        <v>INSERT INTO RATING (Single_rating, mid, uid) VALUES ('0','805','59');</v>
      </c>
    </row>
    <row r="7125" spans="1:4">
      <c r="A7125">
        <f t="shared" ca="1" si="638"/>
        <v>3</v>
      </c>
      <c r="B7125">
        <f t="shared" ca="1" si="639"/>
        <v>788</v>
      </c>
      <c r="C7125">
        <f t="shared" ca="1" si="640"/>
        <v>20</v>
      </c>
      <c r="D7125" t="str">
        <f t="shared" ca="1" si="637"/>
        <v>INSERT INTO RATING (Single_rating, mid, uid) VALUES ('3','788','20');</v>
      </c>
    </row>
    <row r="7126" spans="1:4">
      <c r="A7126">
        <f t="shared" ca="1" si="638"/>
        <v>2</v>
      </c>
      <c r="B7126">
        <f t="shared" ca="1" si="639"/>
        <v>1659</v>
      </c>
      <c r="C7126">
        <f t="shared" ca="1" si="640"/>
        <v>130</v>
      </c>
      <c r="D7126" t="str">
        <f t="shared" ca="1" si="637"/>
        <v>INSERT INTO RATING (Single_rating, mid, uid) VALUES ('2','1659','130');</v>
      </c>
    </row>
    <row r="7127" spans="1:4">
      <c r="A7127">
        <f t="shared" ca="1" si="638"/>
        <v>2</v>
      </c>
      <c r="B7127">
        <f t="shared" ca="1" si="639"/>
        <v>553</v>
      </c>
      <c r="C7127">
        <f t="shared" ca="1" si="640"/>
        <v>106</v>
      </c>
      <c r="D7127" t="str">
        <f t="shared" ca="1" si="637"/>
        <v>INSERT INTO RATING (Single_rating, mid, uid) VALUES ('2','553','106');</v>
      </c>
    </row>
    <row r="7128" spans="1:4">
      <c r="A7128">
        <f t="shared" ca="1" si="638"/>
        <v>1</v>
      </c>
      <c r="B7128">
        <f t="shared" ca="1" si="639"/>
        <v>1011</v>
      </c>
      <c r="C7128">
        <f t="shared" ca="1" si="640"/>
        <v>83</v>
      </c>
      <c r="D7128" t="str">
        <f t="shared" ca="1" si="637"/>
        <v>INSERT INTO RATING (Single_rating, mid, uid) VALUES ('1','1011','83');</v>
      </c>
    </row>
    <row r="7129" spans="1:4">
      <c r="A7129">
        <f t="shared" ca="1" si="638"/>
        <v>7</v>
      </c>
      <c r="B7129">
        <f t="shared" ca="1" si="639"/>
        <v>1327</v>
      </c>
      <c r="C7129">
        <f t="shared" ca="1" si="640"/>
        <v>102</v>
      </c>
      <c r="D7129" t="str">
        <f t="shared" ca="1" si="637"/>
        <v>INSERT INTO RATING (Single_rating, mid, uid) VALUES ('7','1327','102');</v>
      </c>
    </row>
    <row r="7130" spans="1:4">
      <c r="A7130">
        <f ca="1">RANDBETWEEN(0,10)</f>
        <v>7</v>
      </c>
      <c r="B7130">
        <f ca="1">RANDBETWEEN(1,1691)</f>
        <v>1221</v>
      </c>
      <c r="C7130">
        <f ca="1">RANDBETWEEN(1,130)</f>
        <v>117</v>
      </c>
      <c r="D7130" t="str">
        <f t="shared" ca="1" si="637"/>
        <v>INSERT INTO RATING (Single_rating, mid, uid) VALUES ('7','1221','117');</v>
      </c>
    </row>
    <row r="7131" spans="1:4">
      <c r="A7131">
        <f t="shared" ref="A7131:A7194" ca="1" si="641">RANDBETWEEN(0,10)</f>
        <v>9</v>
      </c>
      <c r="B7131">
        <f t="shared" ref="B7131:B7194" ca="1" si="642">RANDBETWEEN(1,1691)</f>
        <v>404</v>
      </c>
      <c r="C7131">
        <f t="shared" ref="C7131:C7194" ca="1" si="643">RANDBETWEEN(1,130)</f>
        <v>7</v>
      </c>
      <c r="D7131" t="str">
        <f t="shared" ca="1" si="637"/>
        <v>INSERT INTO RATING (Single_rating, mid, uid) VALUES ('9','404','7');</v>
      </c>
    </row>
    <row r="7132" spans="1:4">
      <c r="A7132">
        <f t="shared" ca="1" si="641"/>
        <v>3</v>
      </c>
      <c r="B7132">
        <f t="shared" ca="1" si="642"/>
        <v>1099</v>
      </c>
      <c r="C7132">
        <f t="shared" ca="1" si="643"/>
        <v>7</v>
      </c>
      <c r="D7132" t="str">
        <f t="shared" ca="1" si="637"/>
        <v>INSERT INTO RATING (Single_rating, mid, uid) VALUES ('3','1099','7');</v>
      </c>
    </row>
    <row r="7133" spans="1:4">
      <c r="A7133">
        <f t="shared" ca="1" si="641"/>
        <v>1</v>
      </c>
      <c r="B7133">
        <f t="shared" ca="1" si="642"/>
        <v>1389</v>
      </c>
      <c r="C7133">
        <f t="shared" ca="1" si="643"/>
        <v>102</v>
      </c>
      <c r="D7133" t="str">
        <f t="shared" ca="1" si="637"/>
        <v>INSERT INTO RATING (Single_rating, mid, uid) VALUES ('1','1389','102');</v>
      </c>
    </row>
    <row r="7134" spans="1:4">
      <c r="A7134">
        <f t="shared" ca="1" si="641"/>
        <v>0</v>
      </c>
      <c r="B7134">
        <f t="shared" ca="1" si="642"/>
        <v>875</v>
      </c>
      <c r="C7134">
        <f t="shared" ca="1" si="643"/>
        <v>37</v>
      </c>
      <c r="D7134" t="str">
        <f t="shared" ca="1" si="637"/>
        <v>INSERT INTO RATING (Single_rating, mid, uid) VALUES ('0','875','37');</v>
      </c>
    </row>
    <row r="7135" spans="1:4">
      <c r="A7135">
        <f t="shared" ca="1" si="641"/>
        <v>9</v>
      </c>
      <c r="B7135">
        <f t="shared" ca="1" si="642"/>
        <v>710</v>
      </c>
      <c r="C7135">
        <f t="shared" ca="1" si="643"/>
        <v>99</v>
      </c>
      <c r="D7135" t="str">
        <f t="shared" ca="1" si="637"/>
        <v>INSERT INTO RATING (Single_rating, mid, uid) VALUES ('9','710','99');</v>
      </c>
    </row>
    <row r="7136" spans="1:4">
      <c r="A7136">
        <f t="shared" ca="1" si="641"/>
        <v>10</v>
      </c>
      <c r="B7136">
        <f t="shared" ca="1" si="642"/>
        <v>184</v>
      </c>
      <c r="C7136">
        <f t="shared" ca="1" si="643"/>
        <v>14</v>
      </c>
      <c r="D7136" t="str">
        <f t="shared" ca="1" si="637"/>
        <v>INSERT INTO RATING (Single_rating, mid, uid) VALUES ('10','184','14');</v>
      </c>
    </row>
    <row r="7137" spans="1:4">
      <c r="A7137">
        <f t="shared" ca="1" si="641"/>
        <v>10</v>
      </c>
      <c r="B7137">
        <f t="shared" ca="1" si="642"/>
        <v>182</v>
      </c>
      <c r="C7137">
        <f t="shared" ca="1" si="643"/>
        <v>32</v>
      </c>
      <c r="D7137" t="str">
        <f t="shared" ca="1" si="637"/>
        <v>INSERT INTO RATING (Single_rating, mid, uid) VALUES ('10','182','32');</v>
      </c>
    </row>
    <row r="7138" spans="1:4">
      <c r="A7138">
        <f t="shared" ca="1" si="641"/>
        <v>7</v>
      </c>
      <c r="B7138">
        <f t="shared" ca="1" si="642"/>
        <v>1671</v>
      </c>
      <c r="C7138">
        <f t="shared" ca="1" si="643"/>
        <v>11</v>
      </c>
      <c r="D7138" t="str">
        <f t="shared" ca="1" si="637"/>
        <v>INSERT INTO RATING (Single_rating, mid, uid) VALUES ('7','1671','11');</v>
      </c>
    </row>
    <row r="7139" spans="1:4">
      <c r="A7139">
        <f t="shared" ca="1" si="641"/>
        <v>2</v>
      </c>
      <c r="B7139">
        <f t="shared" ca="1" si="642"/>
        <v>1078</v>
      </c>
      <c r="C7139">
        <f t="shared" ca="1" si="643"/>
        <v>35</v>
      </c>
      <c r="D7139" t="str">
        <f t="shared" ca="1" si="637"/>
        <v>INSERT INTO RATING (Single_rating, mid, uid) VALUES ('2','1078','35');</v>
      </c>
    </row>
    <row r="7140" spans="1:4">
      <c r="A7140">
        <f t="shared" ca="1" si="641"/>
        <v>6</v>
      </c>
      <c r="B7140">
        <f t="shared" ca="1" si="642"/>
        <v>1184</v>
      </c>
      <c r="C7140">
        <f t="shared" ca="1" si="643"/>
        <v>119</v>
      </c>
      <c r="D7140" t="str">
        <f t="shared" ca="1" si="637"/>
        <v>INSERT INTO RATING (Single_rating, mid, uid) VALUES ('6','1184','119');</v>
      </c>
    </row>
    <row r="7141" spans="1:4">
      <c r="A7141">
        <f t="shared" ca="1" si="641"/>
        <v>6</v>
      </c>
      <c r="B7141">
        <f t="shared" ca="1" si="642"/>
        <v>1342</v>
      </c>
      <c r="C7141">
        <f t="shared" ca="1" si="643"/>
        <v>67</v>
      </c>
      <c r="D7141" t="str">
        <f t="shared" ca="1" si="637"/>
        <v>INSERT INTO RATING (Single_rating, mid, uid) VALUES ('6','1342','67');</v>
      </c>
    </row>
    <row r="7142" spans="1:4">
      <c r="A7142">
        <f t="shared" ca="1" si="641"/>
        <v>2</v>
      </c>
      <c r="B7142">
        <f t="shared" ca="1" si="642"/>
        <v>700</v>
      </c>
      <c r="C7142">
        <f t="shared" ca="1" si="643"/>
        <v>31</v>
      </c>
      <c r="D7142" t="str">
        <f t="shared" ca="1" si="637"/>
        <v>INSERT INTO RATING (Single_rating, mid, uid) VALUES ('2','700','31');</v>
      </c>
    </row>
    <row r="7143" spans="1:4">
      <c r="A7143">
        <f t="shared" ca="1" si="641"/>
        <v>9</v>
      </c>
      <c r="B7143">
        <f t="shared" ca="1" si="642"/>
        <v>734</v>
      </c>
      <c r="C7143">
        <f t="shared" ca="1" si="643"/>
        <v>49</v>
      </c>
      <c r="D7143" t="str">
        <f t="shared" ca="1" si="637"/>
        <v>INSERT INTO RATING (Single_rating, mid, uid) VALUES ('9','734','49');</v>
      </c>
    </row>
    <row r="7144" spans="1:4">
      <c r="A7144">
        <f t="shared" ca="1" si="641"/>
        <v>8</v>
      </c>
      <c r="B7144">
        <f t="shared" ca="1" si="642"/>
        <v>1673</v>
      </c>
      <c r="C7144">
        <f t="shared" ca="1" si="643"/>
        <v>34</v>
      </c>
      <c r="D7144" t="str">
        <f t="shared" ca="1" si="637"/>
        <v>INSERT INTO RATING (Single_rating, mid, uid) VALUES ('8','1673','34');</v>
      </c>
    </row>
    <row r="7145" spans="1:4">
      <c r="A7145">
        <f t="shared" ca="1" si="641"/>
        <v>1</v>
      </c>
      <c r="B7145">
        <f t="shared" ca="1" si="642"/>
        <v>332</v>
      </c>
      <c r="C7145">
        <f t="shared" ca="1" si="643"/>
        <v>108</v>
      </c>
      <c r="D7145" t="str">
        <f t="shared" ca="1" si="637"/>
        <v>INSERT INTO RATING (Single_rating, mid, uid) VALUES ('1','332','108');</v>
      </c>
    </row>
    <row r="7146" spans="1:4">
      <c r="A7146">
        <f t="shared" ca="1" si="641"/>
        <v>10</v>
      </c>
      <c r="B7146">
        <f t="shared" ca="1" si="642"/>
        <v>1357</v>
      </c>
      <c r="C7146">
        <f t="shared" ca="1" si="643"/>
        <v>82</v>
      </c>
      <c r="D7146" t="str">
        <f t="shared" ca="1" si="637"/>
        <v>INSERT INTO RATING (Single_rating, mid, uid) VALUES ('10','1357','82');</v>
      </c>
    </row>
    <row r="7147" spans="1:4">
      <c r="A7147">
        <f t="shared" ca="1" si="641"/>
        <v>8</v>
      </c>
      <c r="B7147">
        <f t="shared" ca="1" si="642"/>
        <v>1679</v>
      </c>
      <c r="C7147">
        <f t="shared" ca="1" si="643"/>
        <v>52</v>
      </c>
      <c r="D7147" t="str">
        <f t="shared" ca="1" si="637"/>
        <v>INSERT INTO RATING (Single_rating, mid, uid) VALUES ('8','1679','52');</v>
      </c>
    </row>
    <row r="7148" spans="1:4">
      <c r="A7148">
        <f t="shared" ca="1" si="641"/>
        <v>4</v>
      </c>
      <c r="B7148">
        <f t="shared" ca="1" si="642"/>
        <v>94</v>
      </c>
      <c r="C7148">
        <f t="shared" ca="1" si="643"/>
        <v>80</v>
      </c>
      <c r="D7148" t="str">
        <f t="shared" ca="1" si="637"/>
        <v>INSERT INTO RATING (Single_rating, mid, uid) VALUES ('4','94','80');</v>
      </c>
    </row>
    <row r="7149" spans="1:4">
      <c r="A7149">
        <f t="shared" ca="1" si="641"/>
        <v>6</v>
      </c>
      <c r="B7149">
        <f t="shared" ca="1" si="642"/>
        <v>765</v>
      </c>
      <c r="C7149">
        <f t="shared" ca="1" si="643"/>
        <v>35</v>
      </c>
      <c r="D7149" t="str">
        <f t="shared" ca="1" si="637"/>
        <v>INSERT INTO RATING (Single_rating, mid, uid) VALUES ('6','765','35');</v>
      </c>
    </row>
    <row r="7150" spans="1:4">
      <c r="A7150">
        <f t="shared" ca="1" si="641"/>
        <v>9</v>
      </c>
      <c r="B7150">
        <f t="shared" ca="1" si="642"/>
        <v>917</v>
      </c>
      <c r="C7150">
        <f t="shared" ca="1" si="643"/>
        <v>3</v>
      </c>
      <c r="D7150" t="str">
        <f t="shared" ca="1" si="637"/>
        <v>INSERT INTO RATING (Single_rating, mid, uid) VALUES ('9','917','3');</v>
      </c>
    </row>
    <row r="7151" spans="1:4">
      <c r="A7151">
        <f t="shared" ca="1" si="641"/>
        <v>9</v>
      </c>
      <c r="B7151">
        <f t="shared" ca="1" si="642"/>
        <v>51</v>
      </c>
      <c r="C7151">
        <f t="shared" ca="1" si="643"/>
        <v>24</v>
      </c>
      <c r="D7151" t="str">
        <f t="shared" ca="1" si="637"/>
        <v>INSERT INTO RATING (Single_rating, mid, uid) VALUES ('9','51','24');</v>
      </c>
    </row>
    <row r="7152" spans="1:4">
      <c r="A7152">
        <f t="shared" ca="1" si="641"/>
        <v>6</v>
      </c>
      <c r="B7152">
        <f t="shared" ca="1" si="642"/>
        <v>1647</v>
      </c>
      <c r="C7152">
        <f t="shared" ca="1" si="643"/>
        <v>83</v>
      </c>
      <c r="D7152" t="str">
        <f t="shared" ca="1" si="637"/>
        <v>INSERT INTO RATING (Single_rating, mid, uid) VALUES ('6','1647','83');</v>
      </c>
    </row>
    <row r="7153" spans="1:4">
      <c r="A7153">
        <f t="shared" ca="1" si="641"/>
        <v>10</v>
      </c>
      <c r="B7153">
        <f t="shared" ca="1" si="642"/>
        <v>781</v>
      </c>
      <c r="C7153">
        <f t="shared" ca="1" si="643"/>
        <v>79</v>
      </c>
      <c r="D7153" t="str">
        <f t="shared" ca="1" si="637"/>
        <v>INSERT INTO RATING (Single_rating, mid, uid) VALUES ('10','781','79');</v>
      </c>
    </row>
    <row r="7154" spans="1:4">
      <c r="A7154">
        <f t="shared" ca="1" si="641"/>
        <v>2</v>
      </c>
      <c r="B7154">
        <f t="shared" ca="1" si="642"/>
        <v>1568</v>
      </c>
      <c r="C7154">
        <f t="shared" ca="1" si="643"/>
        <v>111</v>
      </c>
      <c r="D7154" t="str">
        <f t="shared" ca="1" si="637"/>
        <v>INSERT INTO RATING (Single_rating, mid, uid) VALUES ('2','1568','111');</v>
      </c>
    </row>
    <row r="7155" spans="1:4">
      <c r="A7155">
        <f t="shared" ca="1" si="641"/>
        <v>2</v>
      </c>
      <c r="B7155">
        <f t="shared" ca="1" si="642"/>
        <v>1439</v>
      </c>
      <c r="C7155">
        <f t="shared" ca="1" si="643"/>
        <v>53</v>
      </c>
      <c r="D7155" t="str">
        <f t="shared" ca="1" si="637"/>
        <v>INSERT INTO RATING (Single_rating, mid, uid) VALUES ('2','1439','53');</v>
      </c>
    </row>
    <row r="7156" spans="1:4">
      <c r="A7156">
        <f t="shared" ca="1" si="641"/>
        <v>4</v>
      </c>
      <c r="B7156">
        <f t="shared" ca="1" si="642"/>
        <v>1668</v>
      </c>
      <c r="C7156">
        <f t="shared" ca="1" si="643"/>
        <v>19</v>
      </c>
      <c r="D7156" t="str">
        <f ca="1">"INSERT INTO RATING (Single_rating, mid, uid) VALUES ('"&amp;A7156&amp;"','"&amp;B7156&amp;"','"&amp;C7156&amp;"');"</f>
        <v>INSERT INTO RATING (Single_rating, mid, uid) VALUES ('4','1668','19');</v>
      </c>
    </row>
    <row r="7157" spans="1:4">
      <c r="A7157">
        <f ca="1">RANDBETWEEN(0,10)</f>
        <v>6</v>
      </c>
      <c r="B7157">
        <f ca="1">RANDBETWEEN(1,1691)</f>
        <v>1356</v>
      </c>
      <c r="C7157">
        <f ca="1">RANDBETWEEN(1,130)</f>
        <v>9</v>
      </c>
      <c r="D7157" t="str">
        <f t="shared" ref="D7157:D7220" ca="1" si="644">"INSERT INTO RATING (Single_rating, mid, uid) VALUES ('"&amp;A7157&amp;"','"&amp;B7157&amp;"','"&amp;C7157&amp;"');"</f>
        <v>INSERT INTO RATING (Single_rating, mid, uid) VALUES ('6','1356','9');</v>
      </c>
    </row>
    <row r="7158" spans="1:4">
      <c r="A7158">
        <f t="shared" ca="1" si="641"/>
        <v>8</v>
      </c>
      <c r="B7158">
        <f t="shared" ca="1" si="642"/>
        <v>332</v>
      </c>
      <c r="C7158">
        <f t="shared" ca="1" si="643"/>
        <v>125</v>
      </c>
      <c r="D7158" t="str">
        <f t="shared" ca="1" si="644"/>
        <v>INSERT INTO RATING (Single_rating, mid, uid) VALUES ('8','332','125');</v>
      </c>
    </row>
    <row r="7159" spans="1:4">
      <c r="A7159">
        <f t="shared" ca="1" si="641"/>
        <v>2</v>
      </c>
      <c r="B7159">
        <f t="shared" ca="1" si="642"/>
        <v>418</v>
      </c>
      <c r="C7159">
        <f t="shared" ca="1" si="643"/>
        <v>109</v>
      </c>
      <c r="D7159" t="str">
        <f t="shared" ca="1" si="644"/>
        <v>INSERT INTO RATING (Single_rating, mid, uid) VALUES ('2','418','109');</v>
      </c>
    </row>
    <row r="7160" spans="1:4">
      <c r="A7160">
        <f t="shared" ca="1" si="641"/>
        <v>7</v>
      </c>
      <c r="B7160">
        <f t="shared" ca="1" si="642"/>
        <v>416</v>
      </c>
      <c r="C7160">
        <f t="shared" ca="1" si="643"/>
        <v>102</v>
      </c>
      <c r="D7160" t="str">
        <f t="shared" ca="1" si="644"/>
        <v>INSERT INTO RATING (Single_rating, mid, uid) VALUES ('7','416','102');</v>
      </c>
    </row>
    <row r="7161" spans="1:4">
      <c r="A7161">
        <f t="shared" ca="1" si="641"/>
        <v>5</v>
      </c>
      <c r="B7161">
        <f t="shared" ca="1" si="642"/>
        <v>743</v>
      </c>
      <c r="C7161">
        <f t="shared" ca="1" si="643"/>
        <v>77</v>
      </c>
      <c r="D7161" t="str">
        <f t="shared" ca="1" si="644"/>
        <v>INSERT INTO RATING (Single_rating, mid, uid) VALUES ('5','743','77');</v>
      </c>
    </row>
    <row r="7162" spans="1:4">
      <c r="A7162">
        <f t="shared" ca="1" si="641"/>
        <v>7</v>
      </c>
      <c r="B7162">
        <f t="shared" ca="1" si="642"/>
        <v>650</v>
      </c>
      <c r="C7162">
        <f t="shared" ca="1" si="643"/>
        <v>43</v>
      </c>
      <c r="D7162" t="str">
        <f t="shared" ca="1" si="644"/>
        <v>INSERT INTO RATING (Single_rating, mid, uid) VALUES ('7','650','43');</v>
      </c>
    </row>
    <row r="7163" spans="1:4">
      <c r="A7163">
        <f t="shared" ca="1" si="641"/>
        <v>0</v>
      </c>
      <c r="B7163">
        <f t="shared" ca="1" si="642"/>
        <v>391</v>
      </c>
      <c r="C7163">
        <f t="shared" ca="1" si="643"/>
        <v>31</v>
      </c>
      <c r="D7163" t="str">
        <f t="shared" ca="1" si="644"/>
        <v>INSERT INTO RATING (Single_rating, mid, uid) VALUES ('0','391','31');</v>
      </c>
    </row>
    <row r="7164" spans="1:4">
      <c r="A7164">
        <f t="shared" ca="1" si="641"/>
        <v>7</v>
      </c>
      <c r="B7164">
        <f t="shared" ca="1" si="642"/>
        <v>182</v>
      </c>
      <c r="C7164">
        <f t="shared" ca="1" si="643"/>
        <v>124</v>
      </c>
      <c r="D7164" t="str">
        <f t="shared" ca="1" si="644"/>
        <v>INSERT INTO RATING (Single_rating, mid, uid) VALUES ('7','182','124');</v>
      </c>
    </row>
    <row r="7165" spans="1:4">
      <c r="A7165">
        <f t="shared" ca="1" si="641"/>
        <v>0</v>
      </c>
      <c r="B7165">
        <f t="shared" ca="1" si="642"/>
        <v>591</v>
      </c>
      <c r="C7165">
        <f t="shared" ca="1" si="643"/>
        <v>85</v>
      </c>
      <c r="D7165" t="str">
        <f t="shared" ca="1" si="644"/>
        <v>INSERT INTO RATING (Single_rating, mid, uid) VALUES ('0','591','85');</v>
      </c>
    </row>
    <row r="7166" spans="1:4">
      <c r="A7166">
        <f t="shared" ca="1" si="641"/>
        <v>2</v>
      </c>
      <c r="B7166">
        <f t="shared" ca="1" si="642"/>
        <v>424</v>
      </c>
      <c r="C7166">
        <f t="shared" ca="1" si="643"/>
        <v>30</v>
      </c>
      <c r="D7166" t="str">
        <f t="shared" ca="1" si="644"/>
        <v>INSERT INTO RATING (Single_rating, mid, uid) VALUES ('2','424','30');</v>
      </c>
    </row>
    <row r="7167" spans="1:4">
      <c r="A7167">
        <f t="shared" ca="1" si="641"/>
        <v>9</v>
      </c>
      <c r="B7167">
        <f t="shared" ca="1" si="642"/>
        <v>376</v>
      </c>
      <c r="C7167">
        <f t="shared" ca="1" si="643"/>
        <v>50</v>
      </c>
      <c r="D7167" t="str">
        <f t="shared" ca="1" si="644"/>
        <v>INSERT INTO RATING (Single_rating, mid, uid) VALUES ('9','376','50');</v>
      </c>
    </row>
    <row r="7168" spans="1:4">
      <c r="A7168">
        <f t="shared" ca="1" si="641"/>
        <v>8</v>
      </c>
      <c r="B7168">
        <f t="shared" ca="1" si="642"/>
        <v>550</v>
      </c>
      <c r="C7168">
        <f t="shared" ca="1" si="643"/>
        <v>12</v>
      </c>
      <c r="D7168" t="str">
        <f t="shared" ca="1" si="644"/>
        <v>INSERT INTO RATING (Single_rating, mid, uid) VALUES ('8','550','12');</v>
      </c>
    </row>
    <row r="7169" spans="1:4">
      <c r="A7169">
        <f t="shared" ca="1" si="641"/>
        <v>6</v>
      </c>
      <c r="B7169">
        <f t="shared" ca="1" si="642"/>
        <v>1509</v>
      </c>
      <c r="C7169">
        <f t="shared" ca="1" si="643"/>
        <v>129</v>
      </c>
      <c r="D7169" t="str">
        <f t="shared" ca="1" si="644"/>
        <v>INSERT INTO RATING (Single_rating, mid, uid) VALUES ('6','1509','129');</v>
      </c>
    </row>
    <row r="7170" spans="1:4">
      <c r="A7170">
        <f t="shared" ca="1" si="641"/>
        <v>0</v>
      </c>
      <c r="B7170">
        <f t="shared" ca="1" si="642"/>
        <v>58</v>
      </c>
      <c r="C7170">
        <f t="shared" ca="1" si="643"/>
        <v>80</v>
      </c>
      <c r="D7170" t="str">
        <f t="shared" ca="1" si="644"/>
        <v>INSERT INTO RATING (Single_rating, mid, uid) VALUES ('0','58','80');</v>
      </c>
    </row>
    <row r="7171" spans="1:4">
      <c r="A7171">
        <f t="shared" ca="1" si="641"/>
        <v>9</v>
      </c>
      <c r="B7171">
        <f t="shared" ca="1" si="642"/>
        <v>114</v>
      </c>
      <c r="C7171">
        <f t="shared" ca="1" si="643"/>
        <v>99</v>
      </c>
      <c r="D7171" t="str">
        <f t="shared" ca="1" si="644"/>
        <v>INSERT INTO RATING (Single_rating, mid, uid) VALUES ('9','114','99');</v>
      </c>
    </row>
    <row r="7172" spans="1:4">
      <c r="A7172">
        <f t="shared" ca="1" si="641"/>
        <v>1</v>
      </c>
      <c r="B7172">
        <f t="shared" ca="1" si="642"/>
        <v>1570</v>
      </c>
      <c r="C7172">
        <f t="shared" ca="1" si="643"/>
        <v>7</v>
      </c>
      <c r="D7172" t="str">
        <f t="shared" ca="1" si="644"/>
        <v>INSERT INTO RATING (Single_rating, mid, uid) VALUES ('1','1570','7');</v>
      </c>
    </row>
    <row r="7173" spans="1:4">
      <c r="A7173">
        <f t="shared" ca="1" si="641"/>
        <v>2</v>
      </c>
      <c r="B7173">
        <f t="shared" ca="1" si="642"/>
        <v>146</v>
      </c>
      <c r="C7173">
        <f t="shared" ca="1" si="643"/>
        <v>103</v>
      </c>
      <c r="D7173" t="str">
        <f t="shared" ca="1" si="644"/>
        <v>INSERT INTO RATING (Single_rating, mid, uid) VALUES ('2','146','103');</v>
      </c>
    </row>
    <row r="7174" spans="1:4">
      <c r="A7174">
        <f t="shared" ca="1" si="641"/>
        <v>4</v>
      </c>
      <c r="B7174">
        <f t="shared" ca="1" si="642"/>
        <v>645</v>
      </c>
      <c r="C7174">
        <f t="shared" ca="1" si="643"/>
        <v>53</v>
      </c>
      <c r="D7174" t="str">
        <f t="shared" ca="1" si="644"/>
        <v>INSERT INTO RATING (Single_rating, mid, uid) VALUES ('4','645','53');</v>
      </c>
    </row>
    <row r="7175" spans="1:4">
      <c r="A7175">
        <f t="shared" ca="1" si="641"/>
        <v>5</v>
      </c>
      <c r="B7175">
        <f t="shared" ca="1" si="642"/>
        <v>1420</v>
      </c>
      <c r="C7175">
        <f t="shared" ca="1" si="643"/>
        <v>97</v>
      </c>
      <c r="D7175" t="str">
        <f t="shared" ca="1" si="644"/>
        <v>INSERT INTO RATING (Single_rating, mid, uid) VALUES ('5','1420','97');</v>
      </c>
    </row>
    <row r="7176" spans="1:4">
      <c r="A7176">
        <f t="shared" ca="1" si="641"/>
        <v>9</v>
      </c>
      <c r="B7176">
        <f t="shared" ca="1" si="642"/>
        <v>1056</v>
      </c>
      <c r="C7176">
        <f t="shared" ca="1" si="643"/>
        <v>20</v>
      </c>
      <c r="D7176" t="str">
        <f t="shared" ca="1" si="644"/>
        <v>INSERT INTO RATING (Single_rating, mid, uid) VALUES ('9','1056','20');</v>
      </c>
    </row>
    <row r="7177" spans="1:4">
      <c r="A7177">
        <f t="shared" ca="1" si="641"/>
        <v>9</v>
      </c>
      <c r="B7177">
        <f t="shared" ca="1" si="642"/>
        <v>1012</v>
      </c>
      <c r="C7177">
        <f t="shared" ca="1" si="643"/>
        <v>117</v>
      </c>
      <c r="D7177" t="str">
        <f t="shared" ca="1" si="644"/>
        <v>INSERT INTO RATING (Single_rating, mid, uid) VALUES ('9','1012','117');</v>
      </c>
    </row>
    <row r="7178" spans="1:4">
      <c r="A7178">
        <f t="shared" ca="1" si="641"/>
        <v>5</v>
      </c>
      <c r="B7178">
        <f t="shared" ca="1" si="642"/>
        <v>173</v>
      </c>
      <c r="C7178">
        <f t="shared" ca="1" si="643"/>
        <v>90</v>
      </c>
      <c r="D7178" t="str">
        <f t="shared" ca="1" si="644"/>
        <v>INSERT INTO RATING (Single_rating, mid, uid) VALUES ('5','173','90');</v>
      </c>
    </row>
    <row r="7179" spans="1:4">
      <c r="A7179">
        <f t="shared" ca="1" si="641"/>
        <v>4</v>
      </c>
      <c r="B7179">
        <f t="shared" ca="1" si="642"/>
        <v>258</v>
      </c>
      <c r="C7179">
        <f t="shared" ca="1" si="643"/>
        <v>36</v>
      </c>
      <c r="D7179" t="str">
        <f t="shared" ca="1" si="644"/>
        <v>INSERT INTO RATING (Single_rating, mid, uid) VALUES ('4','258','36');</v>
      </c>
    </row>
    <row r="7180" spans="1:4">
      <c r="A7180">
        <f t="shared" ca="1" si="641"/>
        <v>6</v>
      </c>
      <c r="B7180">
        <f t="shared" ca="1" si="642"/>
        <v>963</v>
      </c>
      <c r="C7180">
        <f t="shared" ca="1" si="643"/>
        <v>56</v>
      </c>
      <c r="D7180" t="str">
        <f t="shared" ca="1" si="644"/>
        <v>INSERT INTO RATING (Single_rating, mid, uid) VALUES ('6','963','56');</v>
      </c>
    </row>
    <row r="7181" spans="1:4">
      <c r="A7181">
        <f t="shared" ca="1" si="641"/>
        <v>6</v>
      </c>
      <c r="B7181">
        <f t="shared" ca="1" si="642"/>
        <v>965</v>
      </c>
      <c r="C7181">
        <f t="shared" ca="1" si="643"/>
        <v>51</v>
      </c>
      <c r="D7181" t="str">
        <f t="shared" ca="1" si="644"/>
        <v>INSERT INTO RATING (Single_rating, mid, uid) VALUES ('6','965','51');</v>
      </c>
    </row>
    <row r="7182" spans="1:4">
      <c r="A7182">
        <f t="shared" ca="1" si="641"/>
        <v>2</v>
      </c>
      <c r="B7182">
        <f t="shared" ca="1" si="642"/>
        <v>171</v>
      </c>
      <c r="C7182">
        <f t="shared" ca="1" si="643"/>
        <v>3</v>
      </c>
      <c r="D7182" t="str">
        <f t="shared" ca="1" si="644"/>
        <v>INSERT INTO RATING (Single_rating, mid, uid) VALUES ('2','171','3');</v>
      </c>
    </row>
    <row r="7183" spans="1:4">
      <c r="A7183">
        <f t="shared" ca="1" si="641"/>
        <v>8</v>
      </c>
      <c r="B7183">
        <f t="shared" ca="1" si="642"/>
        <v>245</v>
      </c>
      <c r="C7183">
        <f t="shared" ca="1" si="643"/>
        <v>109</v>
      </c>
      <c r="D7183" t="str">
        <f t="shared" ca="1" si="644"/>
        <v>INSERT INTO RATING (Single_rating, mid, uid) VALUES ('8','245','109');</v>
      </c>
    </row>
    <row r="7184" spans="1:4">
      <c r="A7184">
        <f ca="1">RANDBETWEEN(0,10)</f>
        <v>10</v>
      </c>
      <c r="B7184">
        <f ca="1">RANDBETWEEN(1,1691)</f>
        <v>638</v>
      </c>
      <c r="C7184">
        <f ca="1">RANDBETWEEN(1,130)</f>
        <v>77</v>
      </c>
      <c r="D7184" t="str">
        <f t="shared" ca="1" si="644"/>
        <v>INSERT INTO RATING (Single_rating, mid, uid) VALUES ('10','638','77');</v>
      </c>
    </row>
    <row r="7185" spans="1:4">
      <c r="A7185">
        <f t="shared" ca="1" si="641"/>
        <v>10</v>
      </c>
      <c r="B7185">
        <f t="shared" ca="1" si="642"/>
        <v>652</v>
      </c>
      <c r="C7185">
        <f t="shared" ca="1" si="643"/>
        <v>61</v>
      </c>
      <c r="D7185" t="str">
        <f t="shared" ca="1" si="644"/>
        <v>INSERT INTO RATING (Single_rating, mid, uid) VALUES ('10','652','61');</v>
      </c>
    </row>
    <row r="7186" spans="1:4">
      <c r="A7186">
        <f t="shared" ca="1" si="641"/>
        <v>3</v>
      </c>
      <c r="B7186">
        <f t="shared" ca="1" si="642"/>
        <v>671</v>
      </c>
      <c r="C7186">
        <f t="shared" ca="1" si="643"/>
        <v>24</v>
      </c>
      <c r="D7186" t="str">
        <f t="shared" ca="1" si="644"/>
        <v>INSERT INTO RATING (Single_rating, mid, uid) VALUES ('3','671','24');</v>
      </c>
    </row>
    <row r="7187" spans="1:4">
      <c r="A7187">
        <f t="shared" ca="1" si="641"/>
        <v>3</v>
      </c>
      <c r="B7187">
        <f t="shared" ca="1" si="642"/>
        <v>1647</v>
      </c>
      <c r="C7187">
        <f t="shared" ca="1" si="643"/>
        <v>1</v>
      </c>
      <c r="D7187" t="str">
        <f t="shared" ca="1" si="644"/>
        <v>INSERT INTO RATING (Single_rating, mid, uid) VALUES ('3','1647','1');</v>
      </c>
    </row>
    <row r="7188" spans="1:4">
      <c r="A7188">
        <f t="shared" ca="1" si="641"/>
        <v>5</v>
      </c>
      <c r="B7188">
        <f t="shared" ca="1" si="642"/>
        <v>774</v>
      </c>
      <c r="C7188">
        <f t="shared" ca="1" si="643"/>
        <v>33</v>
      </c>
      <c r="D7188" t="str">
        <f t="shared" ca="1" si="644"/>
        <v>INSERT INTO RATING (Single_rating, mid, uid) VALUES ('5','774','33');</v>
      </c>
    </row>
    <row r="7189" spans="1:4">
      <c r="A7189">
        <f t="shared" ca="1" si="641"/>
        <v>10</v>
      </c>
      <c r="B7189">
        <f t="shared" ca="1" si="642"/>
        <v>374</v>
      </c>
      <c r="C7189">
        <f t="shared" ca="1" si="643"/>
        <v>19</v>
      </c>
      <c r="D7189" t="str">
        <f t="shared" ca="1" si="644"/>
        <v>INSERT INTO RATING (Single_rating, mid, uid) VALUES ('10','374','19');</v>
      </c>
    </row>
    <row r="7190" spans="1:4">
      <c r="A7190">
        <f t="shared" ca="1" si="641"/>
        <v>1</v>
      </c>
      <c r="B7190">
        <f t="shared" ca="1" si="642"/>
        <v>1668</v>
      </c>
      <c r="C7190">
        <f t="shared" ca="1" si="643"/>
        <v>107</v>
      </c>
      <c r="D7190" t="str">
        <f t="shared" ca="1" si="644"/>
        <v>INSERT INTO RATING (Single_rating, mid, uid) VALUES ('1','1668','107');</v>
      </c>
    </row>
    <row r="7191" spans="1:4">
      <c r="A7191">
        <f t="shared" ca="1" si="641"/>
        <v>4</v>
      </c>
      <c r="B7191">
        <f t="shared" ca="1" si="642"/>
        <v>1452</v>
      </c>
      <c r="C7191">
        <f t="shared" ca="1" si="643"/>
        <v>100</v>
      </c>
      <c r="D7191" t="str">
        <f t="shared" ca="1" si="644"/>
        <v>INSERT INTO RATING (Single_rating, mid, uid) VALUES ('4','1452','100');</v>
      </c>
    </row>
    <row r="7192" spans="1:4">
      <c r="A7192">
        <f t="shared" ca="1" si="641"/>
        <v>9</v>
      </c>
      <c r="B7192">
        <f t="shared" ca="1" si="642"/>
        <v>1685</v>
      </c>
      <c r="C7192">
        <f t="shared" ca="1" si="643"/>
        <v>29</v>
      </c>
      <c r="D7192" t="str">
        <f t="shared" ca="1" si="644"/>
        <v>INSERT INTO RATING (Single_rating, mid, uid) VALUES ('9','1685','29');</v>
      </c>
    </row>
    <row r="7193" spans="1:4">
      <c r="A7193">
        <f t="shared" ca="1" si="641"/>
        <v>6</v>
      </c>
      <c r="B7193">
        <f t="shared" ca="1" si="642"/>
        <v>1281</v>
      </c>
      <c r="C7193">
        <f t="shared" ca="1" si="643"/>
        <v>93</v>
      </c>
      <c r="D7193" t="str">
        <f t="shared" ca="1" si="644"/>
        <v>INSERT INTO RATING (Single_rating, mid, uid) VALUES ('6','1281','93');</v>
      </c>
    </row>
    <row r="7194" spans="1:4">
      <c r="A7194">
        <f t="shared" ca="1" si="641"/>
        <v>2</v>
      </c>
      <c r="B7194">
        <f t="shared" ca="1" si="642"/>
        <v>1625</v>
      </c>
      <c r="C7194">
        <f t="shared" ca="1" si="643"/>
        <v>48</v>
      </c>
      <c r="D7194" t="str">
        <f t="shared" ca="1" si="644"/>
        <v>INSERT INTO RATING (Single_rating, mid, uid) VALUES ('2','1625','48');</v>
      </c>
    </row>
    <row r="7195" spans="1:4">
      <c r="A7195">
        <f t="shared" ref="A7195:A7210" ca="1" si="645">RANDBETWEEN(0,10)</f>
        <v>10</v>
      </c>
      <c r="B7195">
        <f t="shared" ref="B7195:B7210" ca="1" si="646">RANDBETWEEN(1,1691)</f>
        <v>900</v>
      </c>
      <c r="C7195">
        <f t="shared" ref="C7195:C7210" ca="1" si="647">RANDBETWEEN(1,130)</f>
        <v>129</v>
      </c>
      <c r="D7195" t="str">
        <f t="shared" ca="1" si="644"/>
        <v>INSERT INTO RATING (Single_rating, mid, uid) VALUES ('10','900','129');</v>
      </c>
    </row>
    <row r="7196" spans="1:4">
      <c r="A7196">
        <f t="shared" ca="1" si="645"/>
        <v>0</v>
      </c>
      <c r="B7196">
        <f t="shared" ca="1" si="646"/>
        <v>1079</v>
      </c>
      <c r="C7196">
        <f t="shared" ca="1" si="647"/>
        <v>22</v>
      </c>
      <c r="D7196" t="str">
        <f t="shared" ca="1" si="644"/>
        <v>INSERT INTO RATING (Single_rating, mid, uid) VALUES ('0','1079','22');</v>
      </c>
    </row>
    <row r="7197" spans="1:4">
      <c r="A7197">
        <f t="shared" ca="1" si="645"/>
        <v>6</v>
      </c>
      <c r="B7197">
        <f t="shared" ca="1" si="646"/>
        <v>697</v>
      </c>
      <c r="C7197">
        <f t="shared" ca="1" si="647"/>
        <v>106</v>
      </c>
      <c r="D7197" t="str">
        <f t="shared" ca="1" si="644"/>
        <v>INSERT INTO RATING (Single_rating, mid, uid) VALUES ('6','697','106');</v>
      </c>
    </row>
    <row r="7198" spans="1:4">
      <c r="A7198">
        <f t="shared" ca="1" si="645"/>
        <v>3</v>
      </c>
      <c r="B7198">
        <f t="shared" ca="1" si="646"/>
        <v>1395</v>
      </c>
      <c r="C7198">
        <f t="shared" ca="1" si="647"/>
        <v>75</v>
      </c>
      <c r="D7198" t="str">
        <f t="shared" ca="1" si="644"/>
        <v>INSERT INTO RATING (Single_rating, mid, uid) VALUES ('3','1395','75');</v>
      </c>
    </row>
    <row r="7199" spans="1:4">
      <c r="A7199">
        <f t="shared" ca="1" si="645"/>
        <v>10</v>
      </c>
      <c r="B7199">
        <f t="shared" ca="1" si="646"/>
        <v>403</v>
      </c>
      <c r="C7199">
        <f t="shared" ca="1" si="647"/>
        <v>32</v>
      </c>
      <c r="D7199" t="str">
        <f t="shared" ca="1" si="644"/>
        <v>INSERT INTO RATING (Single_rating, mid, uid) VALUES ('10','403','32');</v>
      </c>
    </row>
    <row r="7200" spans="1:4">
      <c r="A7200">
        <f t="shared" ca="1" si="645"/>
        <v>5</v>
      </c>
      <c r="B7200">
        <f t="shared" ca="1" si="646"/>
        <v>205</v>
      </c>
      <c r="C7200">
        <f t="shared" ca="1" si="647"/>
        <v>79</v>
      </c>
      <c r="D7200" t="str">
        <f t="shared" ca="1" si="644"/>
        <v>INSERT INTO RATING (Single_rating, mid, uid) VALUES ('5','205','79');</v>
      </c>
    </row>
    <row r="7201" spans="1:4">
      <c r="A7201">
        <f t="shared" ca="1" si="645"/>
        <v>10</v>
      </c>
      <c r="B7201">
        <f t="shared" ca="1" si="646"/>
        <v>1204</v>
      </c>
      <c r="C7201">
        <f t="shared" ca="1" si="647"/>
        <v>71</v>
      </c>
      <c r="D7201" t="str">
        <f t="shared" ca="1" si="644"/>
        <v>INSERT INTO RATING (Single_rating, mid, uid) VALUES ('10','1204','71');</v>
      </c>
    </row>
    <row r="7202" spans="1:4">
      <c r="A7202">
        <f t="shared" ca="1" si="645"/>
        <v>0</v>
      </c>
      <c r="B7202">
        <f t="shared" ca="1" si="646"/>
        <v>1202</v>
      </c>
      <c r="C7202">
        <f t="shared" ca="1" si="647"/>
        <v>6</v>
      </c>
      <c r="D7202" t="str">
        <f t="shared" ca="1" si="644"/>
        <v>INSERT INTO RATING (Single_rating, mid, uid) VALUES ('0','1202','6');</v>
      </c>
    </row>
    <row r="7203" spans="1:4">
      <c r="A7203">
        <f t="shared" ca="1" si="645"/>
        <v>0</v>
      </c>
      <c r="B7203">
        <f t="shared" ca="1" si="646"/>
        <v>39</v>
      </c>
      <c r="C7203">
        <f t="shared" ca="1" si="647"/>
        <v>34</v>
      </c>
      <c r="D7203" t="str">
        <f t="shared" ca="1" si="644"/>
        <v>INSERT INTO RATING (Single_rating, mid, uid) VALUES ('0','39','34');</v>
      </c>
    </row>
    <row r="7204" spans="1:4">
      <c r="A7204">
        <f t="shared" ca="1" si="645"/>
        <v>9</v>
      </c>
      <c r="B7204">
        <f t="shared" ca="1" si="646"/>
        <v>1029</v>
      </c>
      <c r="C7204">
        <f t="shared" ca="1" si="647"/>
        <v>26</v>
      </c>
      <c r="D7204" t="str">
        <f t="shared" ca="1" si="644"/>
        <v>INSERT INTO RATING (Single_rating, mid, uid) VALUES ('9','1029','26');</v>
      </c>
    </row>
    <row r="7205" spans="1:4">
      <c r="A7205">
        <f t="shared" ca="1" si="645"/>
        <v>2</v>
      </c>
      <c r="B7205">
        <f t="shared" ca="1" si="646"/>
        <v>781</v>
      </c>
      <c r="C7205">
        <f t="shared" ca="1" si="647"/>
        <v>47</v>
      </c>
      <c r="D7205" t="str">
        <f t="shared" ca="1" si="644"/>
        <v>INSERT INTO RATING (Single_rating, mid, uid) VALUES ('2','781','47');</v>
      </c>
    </row>
    <row r="7206" spans="1:4">
      <c r="A7206">
        <f t="shared" ca="1" si="645"/>
        <v>6</v>
      </c>
      <c r="B7206">
        <f t="shared" ca="1" si="646"/>
        <v>197</v>
      </c>
      <c r="C7206">
        <f t="shared" ca="1" si="647"/>
        <v>20</v>
      </c>
      <c r="D7206" t="str">
        <f t="shared" ca="1" si="644"/>
        <v>INSERT INTO RATING (Single_rating, mid, uid) VALUES ('6','197','20');</v>
      </c>
    </row>
    <row r="7207" spans="1:4">
      <c r="A7207">
        <f t="shared" ca="1" si="645"/>
        <v>6</v>
      </c>
      <c r="B7207">
        <f t="shared" ca="1" si="646"/>
        <v>1154</v>
      </c>
      <c r="C7207">
        <f t="shared" ca="1" si="647"/>
        <v>1</v>
      </c>
      <c r="D7207" t="str">
        <f t="shared" ca="1" si="644"/>
        <v>INSERT INTO RATING (Single_rating, mid, uid) VALUES ('6','1154','1');</v>
      </c>
    </row>
    <row r="7208" spans="1:4">
      <c r="A7208">
        <f t="shared" ca="1" si="645"/>
        <v>9</v>
      </c>
      <c r="B7208">
        <f t="shared" ca="1" si="646"/>
        <v>1186</v>
      </c>
      <c r="C7208">
        <f t="shared" ca="1" si="647"/>
        <v>30</v>
      </c>
      <c r="D7208" t="str">
        <f t="shared" ca="1" si="644"/>
        <v>INSERT INTO RATING (Single_rating, mid, uid) VALUES ('9','1186','30');</v>
      </c>
    </row>
    <row r="7209" spans="1:4">
      <c r="A7209">
        <f t="shared" ca="1" si="645"/>
        <v>9</v>
      </c>
      <c r="B7209">
        <f t="shared" ca="1" si="646"/>
        <v>1383</v>
      </c>
      <c r="C7209">
        <f t="shared" ca="1" si="647"/>
        <v>41</v>
      </c>
      <c r="D7209" t="str">
        <f t="shared" ca="1" si="644"/>
        <v>INSERT INTO RATING (Single_rating, mid, uid) VALUES ('9','1383','41');</v>
      </c>
    </row>
    <row r="7210" spans="1:4">
      <c r="A7210">
        <f t="shared" ca="1" si="645"/>
        <v>3</v>
      </c>
      <c r="B7210">
        <f t="shared" ca="1" si="646"/>
        <v>761</v>
      </c>
      <c r="C7210">
        <f t="shared" ca="1" si="647"/>
        <v>59</v>
      </c>
      <c r="D7210" t="str">
        <f t="shared" ca="1" si="644"/>
        <v>INSERT INTO RATING (Single_rating, mid, uid) VALUES ('3','761','59');</v>
      </c>
    </row>
    <row r="7211" spans="1:4">
      <c r="A7211">
        <f ca="1">RANDBETWEEN(0,10)</f>
        <v>10</v>
      </c>
      <c r="B7211">
        <f ca="1">RANDBETWEEN(1,1691)</f>
        <v>1379</v>
      </c>
      <c r="C7211">
        <f ca="1">RANDBETWEEN(1,130)</f>
        <v>16</v>
      </c>
      <c r="D7211" t="str">
        <f t="shared" ca="1" si="644"/>
        <v>INSERT INTO RATING (Single_rating, mid, uid) VALUES ('10','1379','16');</v>
      </c>
    </row>
    <row r="7212" spans="1:4">
      <c r="A7212">
        <f t="shared" ref="A7212:A7275" ca="1" si="648">RANDBETWEEN(0,10)</f>
        <v>8</v>
      </c>
      <c r="B7212">
        <f t="shared" ref="B7212:B7275" ca="1" si="649">RANDBETWEEN(1,1691)</f>
        <v>237</v>
      </c>
      <c r="C7212">
        <f t="shared" ref="C7212:C7275" ca="1" si="650">RANDBETWEEN(1,130)</f>
        <v>32</v>
      </c>
      <c r="D7212" t="str">
        <f t="shared" ca="1" si="644"/>
        <v>INSERT INTO RATING (Single_rating, mid, uid) VALUES ('8','237','32');</v>
      </c>
    </row>
    <row r="7213" spans="1:4">
      <c r="A7213">
        <f t="shared" ca="1" si="648"/>
        <v>7</v>
      </c>
      <c r="B7213">
        <f t="shared" ca="1" si="649"/>
        <v>1075</v>
      </c>
      <c r="C7213">
        <f t="shared" ca="1" si="650"/>
        <v>5</v>
      </c>
      <c r="D7213" t="str">
        <f t="shared" ca="1" si="644"/>
        <v>INSERT INTO RATING (Single_rating, mid, uid) VALUES ('7','1075','5');</v>
      </c>
    </row>
    <row r="7214" spans="1:4">
      <c r="A7214">
        <f t="shared" ca="1" si="648"/>
        <v>2</v>
      </c>
      <c r="B7214">
        <f t="shared" ca="1" si="649"/>
        <v>269</v>
      </c>
      <c r="C7214">
        <f t="shared" ca="1" si="650"/>
        <v>86</v>
      </c>
      <c r="D7214" t="str">
        <f t="shared" ca="1" si="644"/>
        <v>INSERT INTO RATING (Single_rating, mid, uid) VALUES ('2','269','86');</v>
      </c>
    </row>
    <row r="7215" spans="1:4">
      <c r="A7215">
        <f t="shared" ca="1" si="648"/>
        <v>3</v>
      </c>
      <c r="B7215">
        <f t="shared" ca="1" si="649"/>
        <v>32</v>
      </c>
      <c r="C7215">
        <f t="shared" ca="1" si="650"/>
        <v>35</v>
      </c>
      <c r="D7215" t="str">
        <f t="shared" ca="1" si="644"/>
        <v>INSERT INTO RATING (Single_rating, mid, uid) VALUES ('3','32','35');</v>
      </c>
    </row>
    <row r="7216" spans="1:4">
      <c r="A7216">
        <f t="shared" ca="1" si="648"/>
        <v>9</v>
      </c>
      <c r="B7216">
        <f t="shared" ca="1" si="649"/>
        <v>1618</v>
      </c>
      <c r="C7216">
        <f t="shared" ca="1" si="650"/>
        <v>7</v>
      </c>
      <c r="D7216" t="str">
        <f t="shared" ca="1" si="644"/>
        <v>INSERT INTO RATING (Single_rating, mid, uid) VALUES ('9','1618','7');</v>
      </c>
    </row>
    <row r="7217" spans="1:4">
      <c r="A7217">
        <f t="shared" ca="1" si="648"/>
        <v>7</v>
      </c>
      <c r="B7217">
        <f t="shared" ca="1" si="649"/>
        <v>848</v>
      </c>
      <c r="C7217">
        <f t="shared" ca="1" si="650"/>
        <v>103</v>
      </c>
      <c r="D7217" t="str">
        <f t="shared" ca="1" si="644"/>
        <v>INSERT INTO RATING (Single_rating, mid, uid) VALUES ('7','848','103');</v>
      </c>
    </row>
    <row r="7218" spans="1:4">
      <c r="A7218">
        <f t="shared" ca="1" si="648"/>
        <v>7</v>
      </c>
      <c r="B7218">
        <f t="shared" ca="1" si="649"/>
        <v>1242</v>
      </c>
      <c r="C7218">
        <f t="shared" ca="1" si="650"/>
        <v>22</v>
      </c>
      <c r="D7218" t="str">
        <f t="shared" ca="1" si="644"/>
        <v>INSERT INTO RATING (Single_rating, mid, uid) VALUES ('7','1242','22');</v>
      </c>
    </row>
    <row r="7219" spans="1:4">
      <c r="A7219">
        <f t="shared" ca="1" si="648"/>
        <v>9</v>
      </c>
      <c r="B7219">
        <f t="shared" ca="1" si="649"/>
        <v>162</v>
      </c>
      <c r="C7219">
        <f t="shared" ca="1" si="650"/>
        <v>93</v>
      </c>
      <c r="D7219" t="str">
        <f t="shared" ca="1" si="644"/>
        <v>INSERT INTO RATING (Single_rating, mid, uid) VALUES ('9','162','93');</v>
      </c>
    </row>
    <row r="7220" spans="1:4">
      <c r="A7220">
        <f t="shared" ca="1" si="648"/>
        <v>0</v>
      </c>
      <c r="B7220">
        <f t="shared" ca="1" si="649"/>
        <v>474</v>
      </c>
      <c r="C7220">
        <f t="shared" ca="1" si="650"/>
        <v>14</v>
      </c>
      <c r="D7220" t="str">
        <f t="shared" ca="1" si="644"/>
        <v>INSERT INTO RATING (Single_rating, mid, uid) VALUES ('0','474','14');</v>
      </c>
    </row>
    <row r="7221" spans="1:4">
      <c r="A7221">
        <f t="shared" ca="1" si="648"/>
        <v>1</v>
      </c>
      <c r="B7221">
        <f t="shared" ca="1" si="649"/>
        <v>1550</v>
      </c>
      <c r="C7221">
        <f t="shared" ca="1" si="650"/>
        <v>8</v>
      </c>
      <c r="D7221" t="str">
        <f t="shared" ref="D7221:D7284" ca="1" si="651">"INSERT INTO RATING (Single_rating, mid, uid) VALUES ('"&amp;A7221&amp;"','"&amp;B7221&amp;"','"&amp;C7221&amp;"');"</f>
        <v>INSERT INTO RATING (Single_rating, mid, uid) VALUES ('1','1550','8');</v>
      </c>
    </row>
    <row r="7222" spans="1:4">
      <c r="A7222">
        <f t="shared" ca="1" si="648"/>
        <v>8</v>
      </c>
      <c r="B7222">
        <f t="shared" ca="1" si="649"/>
        <v>439</v>
      </c>
      <c r="C7222">
        <f t="shared" ca="1" si="650"/>
        <v>77</v>
      </c>
      <c r="D7222" t="str">
        <f t="shared" ca="1" si="651"/>
        <v>INSERT INTO RATING (Single_rating, mid, uid) VALUES ('8','439','77');</v>
      </c>
    </row>
    <row r="7223" spans="1:4">
      <c r="A7223">
        <f t="shared" ca="1" si="648"/>
        <v>5</v>
      </c>
      <c r="B7223">
        <f t="shared" ca="1" si="649"/>
        <v>393</v>
      </c>
      <c r="C7223">
        <f t="shared" ca="1" si="650"/>
        <v>21</v>
      </c>
      <c r="D7223" t="str">
        <f t="shared" ca="1" si="651"/>
        <v>INSERT INTO RATING (Single_rating, mid, uid) VALUES ('5','393','21');</v>
      </c>
    </row>
    <row r="7224" spans="1:4">
      <c r="A7224">
        <f t="shared" ca="1" si="648"/>
        <v>6</v>
      </c>
      <c r="B7224">
        <f t="shared" ca="1" si="649"/>
        <v>207</v>
      </c>
      <c r="C7224">
        <f t="shared" ca="1" si="650"/>
        <v>12</v>
      </c>
      <c r="D7224" t="str">
        <f t="shared" ca="1" si="651"/>
        <v>INSERT INTO RATING (Single_rating, mid, uid) VALUES ('6','207','12');</v>
      </c>
    </row>
    <row r="7225" spans="1:4">
      <c r="A7225">
        <f t="shared" ca="1" si="648"/>
        <v>4</v>
      </c>
      <c r="B7225">
        <f t="shared" ca="1" si="649"/>
        <v>812</v>
      </c>
      <c r="C7225">
        <f t="shared" ca="1" si="650"/>
        <v>101</v>
      </c>
      <c r="D7225" t="str">
        <f t="shared" ca="1" si="651"/>
        <v>INSERT INTO RATING (Single_rating, mid, uid) VALUES ('4','812','101');</v>
      </c>
    </row>
    <row r="7226" spans="1:4">
      <c r="A7226">
        <f t="shared" ca="1" si="648"/>
        <v>7</v>
      </c>
      <c r="B7226">
        <f t="shared" ca="1" si="649"/>
        <v>288</v>
      </c>
      <c r="C7226">
        <f t="shared" ca="1" si="650"/>
        <v>87</v>
      </c>
      <c r="D7226" t="str">
        <f t="shared" ca="1" si="651"/>
        <v>INSERT INTO RATING (Single_rating, mid, uid) VALUES ('7','288','87');</v>
      </c>
    </row>
    <row r="7227" spans="1:4">
      <c r="A7227">
        <f t="shared" ca="1" si="648"/>
        <v>7</v>
      </c>
      <c r="B7227">
        <f t="shared" ca="1" si="649"/>
        <v>303</v>
      </c>
      <c r="C7227">
        <f t="shared" ca="1" si="650"/>
        <v>11</v>
      </c>
      <c r="D7227" t="str">
        <f t="shared" ca="1" si="651"/>
        <v>INSERT INTO RATING (Single_rating, mid, uid) VALUES ('7','303','11');</v>
      </c>
    </row>
    <row r="7228" spans="1:4">
      <c r="A7228">
        <f t="shared" ca="1" si="648"/>
        <v>1</v>
      </c>
      <c r="B7228">
        <f t="shared" ca="1" si="649"/>
        <v>1261</v>
      </c>
      <c r="C7228">
        <f t="shared" ca="1" si="650"/>
        <v>106</v>
      </c>
      <c r="D7228" t="str">
        <f t="shared" ca="1" si="651"/>
        <v>INSERT INTO RATING (Single_rating, mid, uid) VALUES ('1','1261','106');</v>
      </c>
    </row>
    <row r="7229" spans="1:4">
      <c r="A7229">
        <f t="shared" ca="1" si="648"/>
        <v>2</v>
      </c>
      <c r="B7229">
        <f t="shared" ca="1" si="649"/>
        <v>1094</v>
      </c>
      <c r="C7229">
        <f t="shared" ca="1" si="650"/>
        <v>106</v>
      </c>
      <c r="D7229" t="str">
        <f t="shared" ca="1" si="651"/>
        <v>INSERT INTO RATING (Single_rating, mid, uid) VALUES ('2','1094','106');</v>
      </c>
    </row>
    <row r="7230" spans="1:4">
      <c r="A7230">
        <f t="shared" ca="1" si="648"/>
        <v>9</v>
      </c>
      <c r="B7230">
        <f t="shared" ca="1" si="649"/>
        <v>1665</v>
      </c>
      <c r="C7230">
        <f t="shared" ca="1" si="650"/>
        <v>129</v>
      </c>
      <c r="D7230" t="str">
        <f t="shared" ca="1" si="651"/>
        <v>INSERT INTO RATING (Single_rating, mid, uid) VALUES ('9','1665','129');</v>
      </c>
    </row>
    <row r="7231" spans="1:4">
      <c r="A7231">
        <f t="shared" ca="1" si="648"/>
        <v>4</v>
      </c>
      <c r="B7231">
        <f t="shared" ca="1" si="649"/>
        <v>412</v>
      </c>
      <c r="C7231">
        <f t="shared" ca="1" si="650"/>
        <v>23</v>
      </c>
      <c r="D7231" t="str">
        <f t="shared" ca="1" si="651"/>
        <v>INSERT INTO RATING (Single_rating, mid, uid) VALUES ('4','412','23');</v>
      </c>
    </row>
    <row r="7232" spans="1:4">
      <c r="A7232">
        <f t="shared" ca="1" si="648"/>
        <v>8</v>
      </c>
      <c r="B7232">
        <f t="shared" ca="1" si="649"/>
        <v>1355</v>
      </c>
      <c r="C7232">
        <f t="shared" ca="1" si="650"/>
        <v>4</v>
      </c>
      <c r="D7232" t="str">
        <f t="shared" ca="1" si="651"/>
        <v>INSERT INTO RATING (Single_rating, mid, uid) VALUES ('8','1355','4');</v>
      </c>
    </row>
    <row r="7233" spans="1:4">
      <c r="A7233">
        <f t="shared" ca="1" si="648"/>
        <v>10</v>
      </c>
      <c r="B7233">
        <f t="shared" ca="1" si="649"/>
        <v>589</v>
      </c>
      <c r="C7233">
        <f t="shared" ca="1" si="650"/>
        <v>69</v>
      </c>
      <c r="D7233" t="str">
        <f t="shared" ca="1" si="651"/>
        <v>INSERT INTO RATING (Single_rating, mid, uid) VALUES ('10','589','69');</v>
      </c>
    </row>
    <row r="7234" spans="1:4">
      <c r="A7234">
        <f t="shared" ca="1" si="648"/>
        <v>2</v>
      </c>
      <c r="B7234">
        <f t="shared" ca="1" si="649"/>
        <v>1428</v>
      </c>
      <c r="C7234">
        <f t="shared" ca="1" si="650"/>
        <v>97</v>
      </c>
      <c r="D7234" t="str">
        <f t="shared" ca="1" si="651"/>
        <v>INSERT INTO RATING (Single_rating, mid, uid) VALUES ('2','1428','97');</v>
      </c>
    </row>
    <row r="7235" spans="1:4">
      <c r="A7235">
        <f t="shared" ca="1" si="648"/>
        <v>8</v>
      </c>
      <c r="B7235">
        <f t="shared" ca="1" si="649"/>
        <v>1065</v>
      </c>
      <c r="C7235">
        <f t="shared" ca="1" si="650"/>
        <v>79</v>
      </c>
      <c r="D7235" t="str">
        <f t="shared" ca="1" si="651"/>
        <v>INSERT INTO RATING (Single_rating, mid, uid) VALUES ('8','1065','79');</v>
      </c>
    </row>
    <row r="7236" spans="1:4">
      <c r="A7236">
        <f t="shared" ca="1" si="648"/>
        <v>6</v>
      </c>
      <c r="B7236">
        <f t="shared" ca="1" si="649"/>
        <v>635</v>
      </c>
      <c r="C7236">
        <f t="shared" ca="1" si="650"/>
        <v>102</v>
      </c>
      <c r="D7236" t="str">
        <f t="shared" ca="1" si="651"/>
        <v>INSERT INTO RATING (Single_rating, mid, uid) VALUES ('6','635','102');</v>
      </c>
    </row>
    <row r="7237" spans="1:4">
      <c r="A7237">
        <f t="shared" ca="1" si="648"/>
        <v>3</v>
      </c>
      <c r="B7237">
        <f t="shared" ca="1" si="649"/>
        <v>1194</v>
      </c>
      <c r="C7237">
        <f t="shared" ca="1" si="650"/>
        <v>47</v>
      </c>
      <c r="D7237" t="str">
        <f t="shared" ca="1" si="651"/>
        <v>INSERT INTO RATING (Single_rating, mid, uid) VALUES ('3','1194','47');</v>
      </c>
    </row>
    <row r="7238" spans="1:4">
      <c r="A7238">
        <f ca="1">RANDBETWEEN(0,10)</f>
        <v>1</v>
      </c>
      <c r="B7238">
        <f ca="1">RANDBETWEEN(1,1691)</f>
        <v>990</v>
      </c>
      <c r="C7238">
        <f ca="1">RANDBETWEEN(1,130)</f>
        <v>14</v>
      </c>
      <c r="D7238" t="str">
        <f t="shared" ca="1" si="651"/>
        <v>INSERT INTO RATING (Single_rating, mid, uid) VALUES ('1','990','14');</v>
      </c>
    </row>
    <row r="7239" spans="1:4">
      <c r="A7239">
        <f t="shared" ca="1" si="648"/>
        <v>10</v>
      </c>
      <c r="B7239">
        <f t="shared" ca="1" si="649"/>
        <v>205</v>
      </c>
      <c r="C7239">
        <f t="shared" ca="1" si="650"/>
        <v>1</v>
      </c>
      <c r="D7239" t="str">
        <f t="shared" ca="1" si="651"/>
        <v>INSERT INTO RATING (Single_rating, mid, uid) VALUES ('10','205','1');</v>
      </c>
    </row>
    <row r="7240" spans="1:4">
      <c r="A7240">
        <f t="shared" ca="1" si="648"/>
        <v>6</v>
      </c>
      <c r="B7240">
        <f t="shared" ca="1" si="649"/>
        <v>1136</v>
      </c>
      <c r="C7240">
        <f t="shared" ca="1" si="650"/>
        <v>103</v>
      </c>
      <c r="D7240" t="str">
        <f t="shared" ca="1" si="651"/>
        <v>INSERT INTO RATING (Single_rating, mid, uid) VALUES ('6','1136','103');</v>
      </c>
    </row>
    <row r="7241" spans="1:4">
      <c r="A7241">
        <f t="shared" ca="1" si="648"/>
        <v>5</v>
      </c>
      <c r="B7241">
        <f t="shared" ca="1" si="649"/>
        <v>1132</v>
      </c>
      <c r="C7241">
        <f t="shared" ca="1" si="650"/>
        <v>79</v>
      </c>
      <c r="D7241" t="str">
        <f t="shared" ca="1" si="651"/>
        <v>INSERT INTO RATING (Single_rating, mid, uid) VALUES ('5','1132','79');</v>
      </c>
    </row>
    <row r="7242" spans="1:4">
      <c r="A7242">
        <f t="shared" ca="1" si="648"/>
        <v>5</v>
      </c>
      <c r="B7242">
        <f t="shared" ca="1" si="649"/>
        <v>1403</v>
      </c>
      <c r="C7242">
        <f t="shared" ca="1" si="650"/>
        <v>42</v>
      </c>
      <c r="D7242" t="str">
        <f t="shared" ca="1" si="651"/>
        <v>INSERT INTO RATING (Single_rating, mid, uid) VALUES ('5','1403','42');</v>
      </c>
    </row>
    <row r="7243" spans="1:4">
      <c r="A7243">
        <f t="shared" ca="1" si="648"/>
        <v>8</v>
      </c>
      <c r="B7243">
        <f t="shared" ca="1" si="649"/>
        <v>1260</v>
      </c>
      <c r="C7243">
        <f t="shared" ca="1" si="650"/>
        <v>49</v>
      </c>
      <c r="D7243" t="str">
        <f t="shared" ca="1" si="651"/>
        <v>INSERT INTO RATING (Single_rating, mid, uid) VALUES ('8','1260','49');</v>
      </c>
    </row>
    <row r="7244" spans="1:4">
      <c r="A7244">
        <f t="shared" ca="1" si="648"/>
        <v>7</v>
      </c>
      <c r="B7244">
        <f t="shared" ca="1" si="649"/>
        <v>238</v>
      </c>
      <c r="C7244">
        <f t="shared" ca="1" si="650"/>
        <v>78</v>
      </c>
      <c r="D7244" t="str">
        <f t="shared" ca="1" si="651"/>
        <v>INSERT INTO RATING (Single_rating, mid, uid) VALUES ('7','238','78');</v>
      </c>
    </row>
    <row r="7245" spans="1:4">
      <c r="A7245">
        <f t="shared" ca="1" si="648"/>
        <v>1</v>
      </c>
      <c r="B7245">
        <f t="shared" ca="1" si="649"/>
        <v>1172</v>
      </c>
      <c r="C7245">
        <f t="shared" ca="1" si="650"/>
        <v>105</v>
      </c>
      <c r="D7245" t="str">
        <f t="shared" ca="1" si="651"/>
        <v>INSERT INTO RATING (Single_rating, mid, uid) VALUES ('1','1172','105');</v>
      </c>
    </row>
    <row r="7246" spans="1:4">
      <c r="A7246">
        <f t="shared" ca="1" si="648"/>
        <v>1</v>
      </c>
      <c r="B7246">
        <f t="shared" ca="1" si="649"/>
        <v>1638</v>
      </c>
      <c r="C7246">
        <f t="shared" ca="1" si="650"/>
        <v>78</v>
      </c>
      <c r="D7246" t="str">
        <f t="shared" ca="1" si="651"/>
        <v>INSERT INTO RATING (Single_rating, mid, uid) VALUES ('1','1638','78');</v>
      </c>
    </row>
    <row r="7247" spans="1:4">
      <c r="A7247">
        <f t="shared" ca="1" si="648"/>
        <v>5</v>
      </c>
      <c r="B7247">
        <f t="shared" ca="1" si="649"/>
        <v>1094</v>
      </c>
      <c r="C7247">
        <f t="shared" ca="1" si="650"/>
        <v>102</v>
      </c>
      <c r="D7247" t="str">
        <f t="shared" ca="1" si="651"/>
        <v>INSERT INTO RATING (Single_rating, mid, uid) VALUES ('5','1094','102');</v>
      </c>
    </row>
    <row r="7248" spans="1:4">
      <c r="A7248">
        <f t="shared" ca="1" si="648"/>
        <v>8</v>
      </c>
      <c r="B7248">
        <f t="shared" ca="1" si="649"/>
        <v>905</v>
      </c>
      <c r="C7248">
        <f t="shared" ca="1" si="650"/>
        <v>36</v>
      </c>
      <c r="D7248" t="str">
        <f t="shared" ca="1" si="651"/>
        <v>INSERT INTO RATING (Single_rating, mid, uid) VALUES ('8','905','36');</v>
      </c>
    </row>
    <row r="7249" spans="1:4">
      <c r="A7249">
        <f t="shared" ca="1" si="648"/>
        <v>1</v>
      </c>
      <c r="B7249">
        <f t="shared" ca="1" si="649"/>
        <v>1072</v>
      </c>
      <c r="C7249">
        <f t="shared" ca="1" si="650"/>
        <v>35</v>
      </c>
      <c r="D7249" t="str">
        <f t="shared" ca="1" si="651"/>
        <v>INSERT INTO RATING (Single_rating, mid, uid) VALUES ('1','1072','35');</v>
      </c>
    </row>
    <row r="7250" spans="1:4">
      <c r="A7250">
        <f t="shared" ca="1" si="648"/>
        <v>6</v>
      </c>
      <c r="B7250">
        <f t="shared" ca="1" si="649"/>
        <v>1281</v>
      </c>
      <c r="C7250">
        <f t="shared" ca="1" si="650"/>
        <v>56</v>
      </c>
      <c r="D7250" t="str">
        <f t="shared" ca="1" si="651"/>
        <v>INSERT INTO RATING (Single_rating, mid, uid) VALUES ('6','1281','56');</v>
      </c>
    </row>
    <row r="7251" spans="1:4">
      <c r="A7251">
        <f t="shared" ca="1" si="648"/>
        <v>2</v>
      </c>
      <c r="B7251">
        <f t="shared" ca="1" si="649"/>
        <v>1178</v>
      </c>
      <c r="C7251">
        <f t="shared" ca="1" si="650"/>
        <v>115</v>
      </c>
      <c r="D7251" t="str">
        <f t="shared" ca="1" si="651"/>
        <v>INSERT INTO RATING (Single_rating, mid, uid) VALUES ('2','1178','115');</v>
      </c>
    </row>
    <row r="7252" spans="1:4">
      <c r="A7252">
        <f t="shared" ca="1" si="648"/>
        <v>9</v>
      </c>
      <c r="B7252">
        <f t="shared" ca="1" si="649"/>
        <v>1237</v>
      </c>
      <c r="C7252">
        <f t="shared" ca="1" si="650"/>
        <v>66</v>
      </c>
      <c r="D7252" t="str">
        <f t="shared" ca="1" si="651"/>
        <v>INSERT INTO RATING (Single_rating, mid, uid) VALUES ('9','1237','66');</v>
      </c>
    </row>
    <row r="7253" spans="1:4">
      <c r="A7253">
        <f t="shared" ca="1" si="648"/>
        <v>0</v>
      </c>
      <c r="B7253">
        <f t="shared" ca="1" si="649"/>
        <v>1031</v>
      </c>
      <c r="C7253">
        <f t="shared" ca="1" si="650"/>
        <v>48</v>
      </c>
      <c r="D7253" t="str">
        <f t="shared" ca="1" si="651"/>
        <v>INSERT INTO RATING (Single_rating, mid, uid) VALUES ('0','1031','48');</v>
      </c>
    </row>
    <row r="7254" spans="1:4">
      <c r="A7254">
        <f t="shared" ca="1" si="648"/>
        <v>7</v>
      </c>
      <c r="B7254">
        <f t="shared" ca="1" si="649"/>
        <v>235</v>
      </c>
      <c r="C7254">
        <f t="shared" ca="1" si="650"/>
        <v>36</v>
      </c>
      <c r="D7254" t="str">
        <f t="shared" ca="1" si="651"/>
        <v>INSERT INTO RATING (Single_rating, mid, uid) VALUES ('7','235','36');</v>
      </c>
    </row>
    <row r="7255" spans="1:4">
      <c r="A7255">
        <f t="shared" ca="1" si="648"/>
        <v>5</v>
      </c>
      <c r="B7255">
        <f t="shared" ca="1" si="649"/>
        <v>1074</v>
      </c>
      <c r="C7255">
        <f t="shared" ca="1" si="650"/>
        <v>21</v>
      </c>
      <c r="D7255" t="str">
        <f t="shared" ca="1" si="651"/>
        <v>INSERT INTO RATING (Single_rating, mid, uid) VALUES ('5','1074','21');</v>
      </c>
    </row>
    <row r="7256" spans="1:4">
      <c r="A7256">
        <f t="shared" ca="1" si="648"/>
        <v>9</v>
      </c>
      <c r="B7256">
        <f t="shared" ca="1" si="649"/>
        <v>39</v>
      </c>
      <c r="C7256">
        <f t="shared" ca="1" si="650"/>
        <v>13</v>
      </c>
      <c r="D7256" t="str">
        <f t="shared" ca="1" si="651"/>
        <v>INSERT INTO RATING (Single_rating, mid, uid) VALUES ('9','39','13');</v>
      </c>
    </row>
    <row r="7257" spans="1:4">
      <c r="A7257">
        <f t="shared" ca="1" si="648"/>
        <v>6</v>
      </c>
      <c r="B7257">
        <f t="shared" ca="1" si="649"/>
        <v>567</v>
      </c>
      <c r="C7257">
        <f t="shared" ca="1" si="650"/>
        <v>48</v>
      </c>
      <c r="D7257" t="str">
        <f t="shared" ca="1" si="651"/>
        <v>INSERT INTO RATING (Single_rating, mid, uid) VALUES ('6','567','48');</v>
      </c>
    </row>
    <row r="7258" spans="1:4">
      <c r="A7258">
        <f t="shared" ca="1" si="648"/>
        <v>9</v>
      </c>
      <c r="B7258">
        <f t="shared" ca="1" si="649"/>
        <v>981</v>
      </c>
      <c r="C7258">
        <f t="shared" ca="1" si="650"/>
        <v>95</v>
      </c>
      <c r="D7258" t="str">
        <f t="shared" ca="1" si="651"/>
        <v>INSERT INTO RATING (Single_rating, mid, uid) VALUES ('9','981','95');</v>
      </c>
    </row>
    <row r="7259" spans="1:4">
      <c r="A7259">
        <f t="shared" ca="1" si="648"/>
        <v>8</v>
      </c>
      <c r="B7259">
        <f t="shared" ca="1" si="649"/>
        <v>1069</v>
      </c>
      <c r="C7259">
        <f t="shared" ca="1" si="650"/>
        <v>89</v>
      </c>
      <c r="D7259" t="str">
        <f t="shared" ca="1" si="651"/>
        <v>INSERT INTO RATING (Single_rating, mid, uid) VALUES ('8','1069','89');</v>
      </c>
    </row>
    <row r="7260" spans="1:4">
      <c r="A7260">
        <f t="shared" ca="1" si="648"/>
        <v>4</v>
      </c>
      <c r="B7260">
        <f t="shared" ca="1" si="649"/>
        <v>1099</v>
      </c>
      <c r="C7260">
        <f t="shared" ca="1" si="650"/>
        <v>95</v>
      </c>
      <c r="D7260" t="str">
        <f t="shared" ca="1" si="651"/>
        <v>INSERT INTO RATING (Single_rating, mid, uid) VALUES ('4','1099','95');</v>
      </c>
    </row>
    <row r="7261" spans="1:4">
      <c r="A7261">
        <f t="shared" ca="1" si="648"/>
        <v>3</v>
      </c>
      <c r="B7261">
        <f t="shared" ca="1" si="649"/>
        <v>266</v>
      </c>
      <c r="C7261">
        <f t="shared" ca="1" si="650"/>
        <v>29</v>
      </c>
      <c r="D7261" t="str">
        <f t="shared" ca="1" si="651"/>
        <v>INSERT INTO RATING (Single_rating, mid, uid) VALUES ('3','266','29');</v>
      </c>
    </row>
    <row r="7262" spans="1:4">
      <c r="A7262">
        <f t="shared" ca="1" si="648"/>
        <v>2</v>
      </c>
      <c r="B7262">
        <f t="shared" ca="1" si="649"/>
        <v>167</v>
      </c>
      <c r="C7262">
        <f t="shared" ca="1" si="650"/>
        <v>72</v>
      </c>
      <c r="D7262" t="str">
        <f t="shared" ca="1" si="651"/>
        <v>INSERT INTO RATING (Single_rating, mid, uid) VALUES ('2','167','72');</v>
      </c>
    </row>
    <row r="7263" spans="1:4">
      <c r="A7263">
        <f t="shared" ca="1" si="648"/>
        <v>4</v>
      </c>
      <c r="B7263">
        <f t="shared" ca="1" si="649"/>
        <v>289</v>
      </c>
      <c r="C7263">
        <f t="shared" ca="1" si="650"/>
        <v>97</v>
      </c>
      <c r="D7263" t="str">
        <f t="shared" ca="1" si="651"/>
        <v>INSERT INTO RATING (Single_rating, mid, uid) VALUES ('4','289','97');</v>
      </c>
    </row>
    <row r="7264" spans="1:4">
      <c r="A7264">
        <f t="shared" ca="1" si="648"/>
        <v>1</v>
      </c>
      <c r="B7264">
        <f t="shared" ca="1" si="649"/>
        <v>252</v>
      </c>
      <c r="C7264">
        <f t="shared" ca="1" si="650"/>
        <v>111</v>
      </c>
      <c r="D7264" t="str">
        <f t="shared" ca="1" si="651"/>
        <v>INSERT INTO RATING (Single_rating, mid, uid) VALUES ('1','252','111');</v>
      </c>
    </row>
    <row r="7265" spans="1:4">
      <c r="A7265">
        <f ca="1">RANDBETWEEN(0,10)</f>
        <v>4</v>
      </c>
      <c r="B7265">
        <f ca="1">RANDBETWEEN(1,1691)</f>
        <v>1555</v>
      </c>
      <c r="C7265">
        <f ca="1">RANDBETWEEN(1,130)</f>
        <v>37</v>
      </c>
      <c r="D7265" t="str">
        <f t="shared" ca="1" si="651"/>
        <v>INSERT INTO RATING (Single_rating, mid, uid) VALUES ('4','1555','37');</v>
      </c>
    </row>
    <row r="7266" spans="1:4">
      <c r="A7266">
        <f t="shared" ca="1" si="648"/>
        <v>1</v>
      </c>
      <c r="B7266">
        <f t="shared" ca="1" si="649"/>
        <v>1430</v>
      </c>
      <c r="C7266">
        <f t="shared" ca="1" si="650"/>
        <v>38</v>
      </c>
      <c r="D7266" t="str">
        <f t="shared" ca="1" si="651"/>
        <v>INSERT INTO RATING (Single_rating, mid, uid) VALUES ('1','1430','38');</v>
      </c>
    </row>
    <row r="7267" spans="1:4">
      <c r="A7267">
        <f t="shared" ca="1" si="648"/>
        <v>2</v>
      </c>
      <c r="B7267">
        <f t="shared" ca="1" si="649"/>
        <v>244</v>
      </c>
      <c r="C7267">
        <f t="shared" ca="1" si="650"/>
        <v>53</v>
      </c>
      <c r="D7267" t="str">
        <f t="shared" ca="1" si="651"/>
        <v>INSERT INTO RATING (Single_rating, mid, uid) VALUES ('2','244','53');</v>
      </c>
    </row>
    <row r="7268" spans="1:4">
      <c r="A7268">
        <f t="shared" ca="1" si="648"/>
        <v>9</v>
      </c>
      <c r="B7268">
        <f t="shared" ca="1" si="649"/>
        <v>810</v>
      </c>
      <c r="C7268">
        <f t="shared" ca="1" si="650"/>
        <v>30</v>
      </c>
      <c r="D7268" t="str">
        <f t="shared" ca="1" si="651"/>
        <v>INSERT INTO RATING (Single_rating, mid, uid) VALUES ('9','810','30');</v>
      </c>
    </row>
    <row r="7269" spans="1:4">
      <c r="A7269">
        <f t="shared" ca="1" si="648"/>
        <v>1</v>
      </c>
      <c r="B7269">
        <f t="shared" ca="1" si="649"/>
        <v>747</v>
      </c>
      <c r="C7269">
        <f t="shared" ca="1" si="650"/>
        <v>82</v>
      </c>
      <c r="D7269" t="str">
        <f t="shared" ca="1" si="651"/>
        <v>INSERT INTO RATING (Single_rating, mid, uid) VALUES ('1','747','82');</v>
      </c>
    </row>
    <row r="7270" spans="1:4">
      <c r="A7270">
        <f t="shared" ca="1" si="648"/>
        <v>4</v>
      </c>
      <c r="B7270">
        <f t="shared" ca="1" si="649"/>
        <v>422</v>
      </c>
      <c r="C7270">
        <f t="shared" ca="1" si="650"/>
        <v>126</v>
      </c>
      <c r="D7270" t="str">
        <f t="shared" ca="1" si="651"/>
        <v>INSERT INTO RATING (Single_rating, mid, uid) VALUES ('4','422','126');</v>
      </c>
    </row>
    <row r="7271" spans="1:4">
      <c r="A7271">
        <f t="shared" ca="1" si="648"/>
        <v>6</v>
      </c>
      <c r="B7271">
        <f t="shared" ca="1" si="649"/>
        <v>392</v>
      </c>
      <c r="C7271">
        <f t="shared" ca="1" si="650"/>
        <v>104</v>
      </c>
      <c r="D7271" t="str">
        <f t="shared" ca="1" si="651"/>
        <v>INSERT INTO RATING (Single_rating, mid, uid) VALUES ('6','392','104');</v>
      </c>
    </row>
    <row r="7272" spans="1:4">
      <c r="A7272">
        <f t="shared" ca="1" si="648"/>
        <v>8</v>
      </c>
      <c r="B7272">
        <f t="shared" ca="1" si="649"/>
        <v>735</v>
      </c>
      <c r="C7272">
        <f t="shared" ca="1" si="650"/>
        <v>23</v>
      </c>
      <c r="D7272" t="str">
        <f t="shared" ca="1" si="651"/>
        <v>INSERT INTO RATING (Single_rating, mid, uid) VALUES ('8','735','23');</v>
      </c>
    </row>
    <row r="7273" spans="1:4">
      <c r="A7273">
        <f t="shared" ca="1" si="648"/>
        <v>3</v>
      </c>
      <c r="B7273">
        <f t="shared" ca="1" si="649"/>
        <v>1501</v>
      </c>
      <c r="C7273">
        <f t="shared" ca="1" si="650"/>
        <v>17</v>
      </c>
      <c r="D7273" t="str">
        <f t="shared" ca="1" si="651"/>
        <v>INSERT INTO RATING (Single_rating, mid, uid) VALUES ('3','1501','17');</v>
      </c>
    </row>
    <row r="7274" spans="1:4">
      <c r="A7274">
        <f t="shared" ca="1" si="648"/>
        <v>3</v>
      </c>
      <c r="B7274">
        <f t="shared" ca="1" si="649"/>
        <v>766</v>
      </c>
      <c r="C7274">
        <f t="shared" ca="1" si="650"/>
        <v>41</v>
      </c>
      <c r="D7274" t="str">
        <f t="shared" ca="1" si="651"/>
        <v>INSERT INTO RATING (Single_rating, mid, uid) VALUES ('3','766','41');</v>
      </c>
    </row>
    <row r="7275" spans="1:4">
      <c r="A7275">
        <f t="shared" ca="1" si="648"/>
        <v>3</v>
      </c>
      <c r="B7275">
        <f t="shared" ca="1" si="649"/>
        <v>1339</v>
      </c>
      <c r="C7275">
        <f t="shared" ca="1" si="650"/>
        <v>91</v>
      </c>
      <c r="D7275" t="str">
        <f t="shared" ca="1" si="651"/>
        <v>INSERT INTO RATING (Single_rating, mid, uid) VALUES ('3','1339','91');</v>
      </c>
    </row>
    <row r="7276" spans="1:4">
      <c r="A7276">
        <f t="shared" ref="A7276:A7291" ca="1" si="652">RANDBETWEEN(0,10)</f>
        <v>4</v>
      </c>
      <c r="B7276">
        <f t="shared" ref="B7276:B7291" ca="1" si="653">RANDBETWEEN(1,1691)</f>
        <v>1298</v>
      </c>
      <c r="C7276">
        <f t="shared" ref="C7276:C7291" ca="1" si="654">RANDBETWEEN(1,130)</f>
        <v>55</v>
      </c>
      <c r="D7276" t="str">
        <f t="shared" ca="1" si="651"/>
        <v>INSERT INTO RATING (Single_rating, mid, uid) VALUES ('4','1298','55');</v>
      </c>
    </row>
    <row r="7277" spans="1:4">
      <c r="A7277">
        <f t="shared" ca="1" si="652"/>
        <v>0</v>
      </c>
      <c r="B7277">
        <f t="shared" ca="1" si="653"/>
        <v>1556</v>
      </c>
      <c r="C7277">
        <f t="shared" ca="1" si="654"/>
        <v>67</v>
      </c>
      <c r="D7277" t="str">
        <f t="shared" ca="1" si="651"/>
        <v>INSERT INTO RATING (Single_rating, mid, uid) VALUES ('0','1556','67');</v>
      </c>
    </row>
    <row r="7278" spans="1:4">
      <c r="A7278">
        <f t="shared" ca="1" si="652"/>
        <v>4</v>
      </c>
      <c r="B7278">
        <f t="shared" ca="1" si="653"/>
        <v>316</v>
      </c>
      <c r="C7278">
        <f t="shared" ca="1" si="654"/>
        <v>118</v>
      </c>
      <c r="D7278" t="str">
        <f t="shared" ca="1" si="651"/>
        <v>INSERT INTO RATING (Single_rating, mid, uid) VALUES ('4','316','118');</v>
      </c>
    </row>
    <row r="7279" spans="1:4">
      <c r="A7279">
        <f t="shared" ca="1" si="652"/>
        <v>10</v>
      </c>
      <c r="B7279">
        <f t="shared" ca="1" si="653"/>
        <v>696</v>
      </c>
      <c r="C7279">
        <f t="shared" ca="1" si="654"/>
        <v>45</v>
      </c>
      <c r="D7279" t="str">
        <f t="shared" ca="1" si="651"/>
        <v>INSERT INTO RATING (Single_rating, mid, uid) VALUES ('10','696','45');</v>
      </c>
    </row>
    <row r="7280" spans="1:4">
      <c r="A7280">
        <f t="shared" ca="1" si="652"/>
        <v>5</v>
      </c>
      <c r="B7280">
        <f t="shared" ca="1" si="653"/>
        <v>630</v>
      </c>
      <c r="C7280">
        <f t="shared" ca="1" si="654"/>
        <v>77</v>
      </c>
      <c r="D7280" t="str">
        <f t="shared" ca="1" si="651"/>
        <v>INSERT INTO RATING (Single_rating, mid, uid) VALUES ('5','630','77');</v>
      </c>
    </row>
    <row r="7281" spans="1:4">
      <c r="A7281">
        <f t="shared" ca="1" si="652"/>
        <v>10</v>
      </c>
      <c r="B7281">
        <f t="shared" ca="1" si="653"/>
        <v>1645</v>
      </c>
      <c r="C7281">
        <f t="shared" ca="1" si="654"/>
        <v>53</v>
      </c>
      <c r="D7281" t="str">
        <f t="shared" ca="1" si="651"/>
        <v>INSERT INTO RATING (Single_rating, mid, uid) VALUES ('10','1645','53');</v>
      </c>
    </row>
    <row r="7282" spans="1:4">
      <c r="A7282">
        <f t="shared" ca="1" si="652"/>
        <v>8</v>
      </c>
      <c r="B7282">
        <f t="shared" ca="1" si="653"/>
        <v>431</v>
      </c>
      <c r="C7282">
        <f t="shared" ca="1" si="654"/>
        <v>98</v>
      </c>
      <c r="D7282" t="str">
        <f t="shared" ca="1" si="651"/>
        <v>INSERT INTO RATING (Single_rating, mid, uid) VALUES ('8','431','98');</v>
      </c>
    </row>
    <row r="7283" spans="1:4">
      <c r="A7283">
        <f t="shared" ca="1" si="652"/>
        <v>8</v>
      </c>
      <c r="B7283">
        <f t="shared" ca="1" si="653"/>
        <v>1081</v>
      </c>
      <c r="C7283">
        <f t="shared" ca="1" si="654"/>
        <v>31</v>
      </c>
      <c r="D7283" t="str">
        <f t="shared" ca="1" si="651"/>
        <v>INSERT INTO RATING (Single_rating, mid, uid) VALUES ('8','1081','31');</v>
      </c>
    </row>
    <row r="7284" spans="1:4">
      <c r="A7284">
        <f t="shared" ca="1" si="652"/>
        <v>3</v>
      </c>
      <c r="B7284">
        <f t="shared" ca="1" si="653"/>
        <v>330</v>
      </c>
      <c r="C7284">
        <f t="shared" ca="1" si="654"/>
        <v>71</v>
      </c>
      <c r="D7284" t="str">
        <f t="shared" ca="1" si="651"/>
        <v>INSERT INTO RATING (Single_rating, mid, uid) VALUES ('3','330','71');</v>
      </c>
    </row>
    <row r="7285" spans="1:4">
      <c r="A7285">
        <f t="shared" ca="1" si="652"/>
        <v>1</v>
      </c>
      <c r="B7285">
        <f t="shared" ca="1" si="653"/>
        <v>757</v>
      </c>
      <c r="C7285">
        <f t="shared" ca="1" si="654"/>
        <v>47</v>
      </c>
      <c r="D7285" t="str">
        <f t="shared" ref="D7285:D7348" ca="1" si="655">"INSERT INTO RATING (Single_rating, mid, uid) VALUES ('"&amp;A7285&amp;"','"&amp;B7285&amp;"','"&amp;C7285&amp;"');"</f>
        <v>INSERT INTO RATING (Single_rating, mid, uid) VALUES ('1','757','47');</v>
      </c>
    </row>
    <row r="7286" spans="1:4">
      <c r="A7286">
        <f t="shared" ca="1" si="652"/>
        <v>4</v>
      </c>
      <c r="B7286">
        <f t="shared" ca="1" si="653"/>
        <v>874</v>
      </c>
      <c r="C7286">
        <f t="shared" ca="1" si="654"/>
        <v>81</v>
      </c>
      <c r="D7286" t="str">
        <f t="shared" ca="1" si="655"/>
        <v>INSERT INTO RATING (Single_rating, mid, uid) VALUES ('4','874','81');</v>
      </c>
    </row>
    <row r="7287" spans="1:4">
      <c r="A7287">
        <f t="shared" ca="1" si="652"/>
        <v>10</v>
      </c>
      <c r="B7287">
        <f t="shared" ca="1" si="653"/>
        <v>1326</v>
      </c>
      <c r="C7287">
        <f t="shared" ca="1" si="654"/>
        <v>31</v>
      </c>
      <c r="D7287" t="str">
        <f t="shared" ca="1" si="655"/>
        <v>INSERT INTO RATING (Single_rating, mid, uid) VALUES ('10','1326','31');</v>
      </c>
    </row>
    <row r="7288" spans="1:4">
      <c r="A7288">
        <f t="shared" ca="1" si="652"/>
        <v>7</v>
      </c>
      <c r="B7288">
        <f t="shared" ca="1" si="653"/>
        <v>22</v>
      </c>
      <c r="C7288">
        <f t="shared" ca="1" si="654"/>
        <v>42</v>
      </c>
      <c r="D7288" t="str">
        <f t="shared" ca="1" si="655"/>
        <v>INSERT INTO RATING (Single_rating, mid, uid) VALUES ('7','22','42');</v>
      </c>
    </row>
    <row r="7289" spans="1:4">
      <c r="A7289">
        <f t="shared" ca="1" si="652"/>
        <v>1</v>
      </c>
      <c r="B7289">
        <f t="shared" ca="1" si="653"/>
        <v>1259</v>
      </c>
      <c r="C7289">
        <f t="shared" ca="1" si="654"/>
        <v>104</v>
      </c>
      <c r="D7289" t="str">
        <f t="shared" ca="1" si="655"/>
        <v>INSERT INTO RATING (Single_rating, mid, uid) VALUES ('1','1259','104');</v>
      </c>
    </row>
    <row r="7290" spans="1:4">
      <c r="A7290">
        <f t="shared" ca="1" si="652"/>
        <v>4</v>
      </c>
      <c r="B7290">
        <f t="shared" ca="1" si="653"/>
        <v>460</v>
      </c>
      <c r="C7290">
        <f t="shared" ca="1" si="654"/>
        <v>106</v>
      </c>
      <c r="D7290" t="str">
        <f t="shared" ca="1" si="655"/>
        <v>INSERT INTO RATING (Single_rating, mid, uid) VALUES ('4','460','106');</v>
      </c>
    </row>
    <row r="7291" spans="1:4">
      <c r="A7291">
        <f t="shared" ca="1" si="652"/>
        <v>3</v>
      </c>
      <c r="B7291">
        <f t="shared" ca="1" si="653"/>
        <v>1543</v>
      </c>
      <c r="C7291">
        <f t="shared" ca="1" si="654"/>
        <v>69</v>
      </c>
      <c r="D7291" t="str">
        <f t="shared" ca="1" si="655"/>
        <v>INSERT INTO RATING (Single_rating, mid, uid) VALUES ('3','1543','69');</v>
      </c>
    </row>
    <row r="7292" spans="1:4">
      <c r="A7292">
        <f ca="1">RANDBETWEEN(0,10)</f>
        <v>6</v>
      </c>
      <c r="B7292">
        <f ca="1">RANDBETWEEN(1,1691)</f>
        <v>312</v>
      </c>
      <c r="C7292">
        <f ca="1">RANDBETWEEN(1,130)</f>
        <v>10</v>
      </c>
      <c r="D7292" t="str">
        <f t="shared" ca="1" si="655"/>
        <v>INSERT INTO RATING (Single_rating, mid, uid) VALUES ('6','312','10');</v>
      </c>
    </row>
    <row r="7293" spans="1:4">
      <c r="A7293">
        <f t="shared" ref="A7293:A7356" ca="1" si="656">RANDBETWEEN(0,10)</f>
        <v>2</v>
      </c>
      <c r="B7293">
        <f t="shared" ref="B7293:B7356" ca="1" si="657">RANDBETWEEN(1,1691)</f>
        <v>426</v>
      </c>
      <c r="C7293">
        <f t="shared" ref="C7293:C7356" ca="1" si="658">RANDBETWEEN(1,130)</f>
        <v>55</v>
      </c>
      <c r="D7293" t="str">
        <f t="shared" ca="1" si="655"/>
        <v>INSERT INTO RATING (Single_rating, mid, uid) VALUES ('2','426','55');</v>
      </c>
    </row>
    <row r="7294" spans="1:4">
      <c r="A7294">
        <f t="shared" ca="1" si="656"/>
        <v>3</v>
      </c>
      <c r="B7294">
        <f t="shared" ca="1" si="657"/>
        <v>248</v>
      </c>
      <c r="C7294">
        <f t="shared" ca="1" si="658"/>
        <v>13</v>
      </c>
      <c r="D7294" t="str">
        <f t="shared" ca="1" si="655"/>
        <v>INSERT INTO RATING (Single_rating, mid, uid) VALUES ('3','248','13');</v>
      </c>
    </row>
    <row r="7295" spans="1:4">
      <c r="A7295">
        <f t="shared" ca="1" si="656"/>
        <v>2</v>
      </c>
      <c r="B7295">
        <f t="shared" ca="1" si="657"/>
        <v>90</v>
      </c>
      <c r="C7295">
        <f t="shared" ca="1" si="658"/>
        <v>24</v>
      </c>
      <c r="D7295" t="str">
        <f t="shared" ca="1" si="655"/>
        <v>INSERT INTO RATING (Single_rating, mid, uid) VALUES ('2','90','24');</v>
      </c>
    </row>
    <row r="7296" spans="1:4">
      <c r="A7296">
        <f t="shared" ca="1" si="656"/>
        <v>3</v>
      </c>
      <c r="B7296">
        <f t="shared" ca="1" si="657"/>
        <v>1613</v>
      </c>
      <c r="C7296">
        <f t="shared" ca="1" si="658"/>
        <v>112</v>
      </c>
      <c r="D7296" t="str">
        <f t="shared" ca="1" si="655"/>
        <v>INSERT INTO RATING (Single_rating, mid, uid) VALUES ('3','1613','112');</v>
      </c>
    </row>
    <row r="7297" spans="1:4">
      <c r="A7297">
        <f t="shared" ca="1" si="656"/>
        <v>2</v>
      </c>
      <c r="B7297">
        <f t="shared" ca="1" si="657"/>
        <v>510</v>
      </c>
      <c r="C7297">
        <f t="shared" ca="1" si="658"/>
        <v>61</v>
      </c>
      <c r="D7297" t="str">
        <f t="shared" ca="1" si="655"/>
        <v>INSERT INTO RATING (Single_rating, mid, uid) VALUES ('2','510','61');</v>
      </c>
    </row>
    <row r="7298" spans="1:4">
      <c r="A7298">
        <f t="shared" ca="1" si="656"/>
        <v>1</v>
      </c>
      <c r="B7298">
        <f t="shared" ca="1" si="657"/>
        <v>1221</v>
      </c>
      <c r="C7298">
        <f t="shared" ca="1" si="658"/>
        <v>48</v>
      </c>
      <c r="D7298" t="str">
        <f t="shared" ca="1" si="655"/>
        <v>INSERT INTO RATING (Single_rating, mid, uid) VALUES ('1','1221','48');</v>
      </c>
    </row>
    <row r="7299" spans="1:4">
      <c r="A7299">
        <f t="shared" ca="1" si="656"/>
        <v>1</v>
      </c>
      <c r="B7299">
        <f t="shared" ca="1" si="657"/>
        <v>239</v>
      </c>
      <c r="C7299">
        <f t="shared" ca="1" si="658"/>
        <v>18</v>
      </c>
      <c r="D7299" t="str">
        <f t="shared" ca="1" si="655"/>
        <v>INSERT INTO RATING (Single_rating, mid, uid) VALUES ('1','239','18');</v>
      </c>
    </row>
    <row r="7300" spans="1:4">
      <c r="A7300">
        <f t="shared" ca="1" si="656"/>
        <v>1</v>
      </c>
      <c r="B7300">
        <f t="shared" ca="1" si="657"/>
        <v>130</v>
      </c>
      <c r="C7300">
        <f t="shared" ca="1" si="658"/>
        <v>116</v>
      </c>
      <c r="D7300" t="str">
        <f t="shared" ca="1" si="655"/>
        <v>INSERT INTO RATING (Single_rating, mid, uid) VALUES ('1','130','116');</v>
      </c>
    </row>
    <row r="7301" spans="1:4">
      <c r="A7301">
        <f t="shared" ca="1" si="656"/>
        <v>7</v>
      </c>
      <c r="B7301">
        <f t="shared" ca="1" si="657"/>
        <v>636</v>
      </c>
      <c r="C7301">
        <f t="shared" ca="1" si="658"/>
        <v>33</v>
      </c>
      <c r="D7301" t="str">
        <f t="shared" ca="1" si="655"/>
        <v>INSERT INTO RATING (Single_rating, mid, uid) VALUES ('7','636','33');</v>
      </c>
    </row>
    <row r="7302" spans="1:4">
      <c r="A7302">
        <f t="shared" ca="1" si="656"/>
        <v>1</v>
      </c>
      <c r="B7302">
        <f t="shared" ca="1" si="657"/>
        <v>190</v>
      </c>
      <c r="C7302">
        <f t="shared" ca="1" si="658"/>
        <v>120</v>
      </c>
      <c r="D7302" t="str">
        <f t="shared" ca="1" si="655"/>
        <v>INSERT INTO RATING (Single_rating, mid, uid) VALUES ('1','190','120');</v>
      </c>
    </row>
    <row r="7303" spans="1:4">
      <c r="A7303">
        <f t="shared" ca="1" si="656"/>
        <v>9</v>
      </c>
      <c r="B7303">
        <f t="shared" ca="1" si="657"/>
        <v>1495</v>
      </c>
      <c r="C7303">
        <f t="shared" ca="1" si="658"/>
        <v>80</v>
      </c>
      <c r="D7303" t="str">
        <f t="shared" ca="1" si="655"/>
        <v>INSERT INTO RATING (Single_rating, mid, uid) VALUES ('9','1495','80');</v>
      </c>
    </row>
    <row r="7304" spans="1:4">
      <c r="A7304">
        <f t="shared" ca="1" si="656"/>
        <v>9</v>
      </c>
      <c r="B7304">
        <f t="shared" ca="1" si="657"/>
        <v>909</v>
      </c>
      <c r="C7304">
        <f t="shared" ca="1" si="658"/>
        <v>101</v>
      </c>
      <c r="D7304" t="str">
        <f t="shared" ca="1" si="655"/>
        <v>INSERT INTO RATING (Single_rating, mid, uid) VALUES ('9','909','101');</v>
      </c>
    </row>
    <row r="7305" spans="1:4">
      <c r="A7305">
        <f t="shared" ca="1" si="656"/>
        <v>0</v>
      </c>
      <c r="B7305">
        <f t="shared" ca="1" si="657"/>
        <v>772</v>
      </c>
      <c r="C7305">
        <f t="shared" ca="1" si="658"/>
        <v>115</v>
      </c>
      <c r="D7305" t="str">
        <f t="shared" ca="1" si="655"/>
        <v>INSERT INTO RATING (Single_rating, mid, uid) VALUES ('0','772','115');</v>
      </c>
    </row>
    <row r="7306" spans="1:4">
      <c r="A7306">
        <f t="shared" ca="1" si="656"/>
        <v>7</v>
      </c>
      <c r="B7306">
        <f t="shared" ca="1" si="657"/>
        <v>186</v>
      </c>
      <c r="C7306">
        <f t="shared" ca="1" si="658"/>
        <v>32</v>
      </c>
      <c r="D7306" t="str">
        <f t="shared" ca="1" si="655"/>
        <v>INSERT INTO RATING (Single_rating, mid, uid) VALUES ('7','186','32');</v>
      </c>
    </row>
    <row r="7307" spans="1:4">
      <c r="A7307">
        <f t="shared" ca="1" si="656"/>
        <v>7</v>
      </c>
      <c r="B7307">
        <f t="shared" ca="1" si="657"/>
        <v>369</v>
      </c>
      <c r="C7307">
        <f t="shared" ca="1" si="658"/>
        <v>82</v>
      </c>
      <c r="D7307" t="str">
        <f t="shared" ca="1" si="655"/>
        <v>INSERT INTO RATING (Single_rating, mid, uid) VALUES ('7','369','82');</v>
      </c>
    </row>
    <row r="7308" spans="1:4">
      <c r="A7308">
        <f t="shared" ca="1" si="656"/>
        <v>6</v>
      </c>
      <c r="B7308">
        <f t="shared" ca="1" si="657"/>
        <v>427</v>
      </c>
      <c r="C7308">
        <f t="shared" ca="1" si="658"/>
        <v>34</v>
      </c>
      <c r="D7308" t="str">
        <f t="shared" ca="1" si="655"/>
        <v>INSERT INTO RATING (Single_rating, mid, uid) VALUES ('6','427','34');</v>
      </c>
    </row>
    <row r="7309" spans="1:4">
      <c r="A7309">
        <f t="shared" ca="1" si="656"/>
        <v>9</v>
      </c>
      <c r="B7309">
        <f t="shared" ca="1" si="657"/>
        <v>521</v>
      </c>
      <c r="C7309">
        <f t="shared" ca="1" si="658"/>
        <v>7</v>
      </c>
      <c r="D7309" t="str">
        <f t="shared" ca="1" si="655"/>
        <v>INSERT INTO RATING (Single_rating, mid, uid) VALUES ('9','521','7');</v>
      </c>
    </row>
    <row r="7310" spans="1:4">
      <c r="A7310">
        <f t="shared" ca="1" si="656"/>
        <v>5</v>
      </c>
      <c r="B7310">
        <f t="shared" ca="1" si="657"/>
        <v>1012</v>
      </c>
      <c r="C7310">
        <f t="shared" ca="1" si="658"/>
        <v>38</v>
      </c>
      <c r="D7310" t="str">
        <f t="shared" ca="1" si="655"/>
        <v>INSERT INTO RATING (Single_rating, mid, uid) VALUES ('5','1012','38');</v>
      </c>
    </row>
    <row r="7311" spans="1:4">
      <c r="A7311">
        <f t="shared" ca="1" si="656"/>
        <v>3</v>
      </c>
      <c r="B7311">
        <f t="shared" ca="1" si="657"/>
        <v>910</v>
      </c>
      <c r="C7311">
        <f t="shared" ca="1" si="658"/>
        <v>42</v>
      </c>
      <c r="D7311" t="str">
        <f t="shared" ca="1" si="655"/>
        <v>INSERT INTO RATING (Single_rating, mid, uid) VALUES ('3','910','42');</v>
      </c>
    </row>
    <row r="7312" spans="1:4">
      <c r="A7312">
        <f t="shared" ca="1" si="656"/>
        <v>4</v>
      </c>
      <c r="B7312">
        <f t="shared" ca="1" si="657"/>
        <v>1058</v>
      </c>
      <c r="C7312">
        <f t="shared" ca="1" si="658"/>
        <v>24</v>
      </c>
      <c r="D7312" t="str">
        <f t="shared" ca="1" si="655"/>
        <v>INSERT INTO RATING (Single_rating, mid, uid) VALUES ('4','1058','24');</v>
      </c>
    </row>
    <row r="7313" spans="1:4">
      <c r="A7313">
        <f t="shared" ca="1" si="656"/>
        <v>5</v>
      </c>
      <c r="B7313">
        <f t="shared" ca="1" si="657"/>
        <v>783</v>
      </c>
      <c r="C7313">
        <f t="shared" ca="1" si="658"/>
        <v>36</v>
      </c>
      <c r="D7313" t="str">
        <f t="shared" ca="1" si="655"/>
        <v>INSERT INTO RATING (Single_rating, mid, uid) VALUES ('5','783','36');</v>
      </c>
    </row>
    <row r="7314" spans="1:4">
      <c r="A7314">
        <f t="shared" ca="1" si="656"/>
        <v>10</v>
      </c>
      <c r="B7314">
        <f t="shared" ca="1" si="657"/>
        <v>1610</v>
      </c>
      <c r="C7314">
        <f t="shared" ca="1" si="658"/>
        <v>56</v>
      </c>
      <c r="D7314" t="str">
        <f t="shared" ca="1" si="655"/>
        <v>INSERT INTO RATING (Single_rating, mid, uid) VALUES ('10','1610','56');</v>
      </c>
    </row>
    <row r="7315" spans="1:4">
      <c r="A7315">
        <f t="shared" ca="1" si="656"/>
        <v>3</v>
      </c>
      <c r="B7315">
        <f t="shared" ca="1" si="657"/>
        <v>120</v>
      </c>
      <c r="C7315">
        <f t="shared" ca="1" si="658"/>
        <v>113</v>
      </c>
      <c r="D7315" t="str">
        <f t="shared" ca="1" si="655"/>
        <v>INSERT INTO RATING (Single_rating, mid, uid) VALUES ('3','120','113');</v>
      </c>
    </row>
    <row r="7316" spans="1:4">
      <c r="A7316">
        <f t="shared" ca="1" si="656"/>
        <v>5</v>
      </c>
      <c r="B7316">
        <f t="shared" ca="1" si="657"/>
        <v>276</v>
      </c>
      <c r="C7316">
        <f t="shared" ca="1" si="658"/>
        <v>98</v>
      </c>
      <c r="D7316" t="str">
        <f t="shared" ca="1" si="655"/>
        <v>INSERT INTO RATING (Single_rating, mid, uid) VALUES ('5','276','98');</v>
      </c>
    </row>
    <row r="7317" spans="1:4">
      <c r="A7317">
        <f t="shared" ca="1" si="656"/>
        <v>5</v>
      </c>
      <c r="B7317">
        <f t="shared" ca="1" si="657"/>
        <v>731</v>
      </c>
      <c r="C7317">
        <f t="shared" ca="1" si="658"/>
        <v>124</v>
      </c>
      <c r="D7317" t="str">
        <f t="shared" ca="1" si="655"/>
        <v>INSERT INTO RATING (Single_rating, mid, uid) VALUES ('5','731','124');</v>
      </c>
    </row>
    <row r="7318" spans="1:4">
      <c r="A7318">
        <f t="shared" ca="1" si="656"/>
        <v>2</v>
      </c>
      <c r="B7318">
        <f t="shared" ca="1" si="657"/>
        <v>1248</v>
      </c>
      <c r="C7318">
        <f t="shared" ca="1" si="658"/>
        <v>63</v>
      </c>
      <c r="D7318" t="str">
        <f t="shared" ca="1" si="655"/>
        <v>INSERT INTO RATING (Single_rating, mid, uid) VALUES ('2','1248','63');</v>
      </c>
    </row>
    <row r="7319" spans="1:4">
      <c r="A7319">
        <f ca="1">RANDBETWEEN(0,10)</f>
        <v>5</v>
      </c>
      <c r="B7319">
        <f ca="1">RANDBETWEEN(1,1691)</f>
        <v>1366</v>
      </c>
      <c r="C7319">
        <f ca="1">RANDBETWEEN(1,130)</f>
        <v>47</v>
      </c>
      <c r="D7319" t="str">
        <f t="shared" ca="1" si="655"/>
        <v>INSERT INTO RATING (Single_rating, mid, uid) VALUES ('5','1366','47');</v>
      </c>
    </row>
    <row r="7320" spans="1:4">
      <c r="A7320">
        <f t="shared" ca="1" si="656"/>
        <v>4</v>
      </c>
      <c r="B7320">
        <f t="shared" ca="1" si="657"/>
        <v>795</v>
      </c>
      <c r="C7320">
        <f t="shared" ca="1" si="658"/>
        <v>85</v>
      </c>
      <c r="D7320" t="str">
        <f t="shared" ca="1" si="655"/>
        <v>INSERT INTO RATING (Single_rating, mid, uid) VALUES ('4','795','85');</v>
      </c>
    </row>
    <row r="7321" spans="1:4">
      <c r="A7321">
        <f t="shared" ca="1" si="656"/>
        <v>6</v>
      </c>
      <c r="B7321">
        <f t="shared" ca="1" si="657"/>
        <v>1425</v>
      </c>
      <c r="C7321">
        <f t="shared" ca="1" si="658"/>
        <v>42</v>
      </c>
      <c r="D7321" t="str">
        <f t="shared" ca="1" si="655"/>
        <v>INSERT INTO RATING (Single_rating, mid, uid) VALUES ('6','1425','42');</v>
      </c>
    </row>
    <row r="7322" spans="1:4">
      <c r="A7322">
        <f t="shared" ca="1" si="656"/>
        <v>2</v>
      </c>
      <c r="B7322">
        <f t="shared" ca="1" si="657"/>
        <v>1332</v>
      </c>
      <c r="C7322">
        <f t="shared" ca="1" si="658"/>
        <v>19</v>
      </c>
      <c r="D7322" t="str">
        <f t="shared" ca="1" si="655"/>
        <v>INSERT INTO RATING (Single_rating, mid, uid) VALUES ('2','1332','19');</v>
      </c>
    </row>
    <row r="7323" spans="1:4">
      <c r="A7323">
        <f t="shared" ca="1" si="656"/>
        <v>2</v>
      </c>
      <c r="B7323">
        <f t="shared" ca="1" si="657"/>
        <v>881</v>
      </c>
      <c r="C7323">
        <f t="shared" ca="1" si="658"/>
        <v>17</v>
      </c>
      <c r="D7323" t="str">
        <f t="shared" ca="1" si="655"/>
        <v>INSERT INTO RATING (Single_rating, mid, uid) VALUES ('2','881','17');</v>
      </c>
    </row>
    <row r="7324" spans="1:4">
      <c r="A7324">
        <f t="shared" ca="1" si="656"/>
        <v>2</v>
      </c>
      <c r="B7324">
        <f t="shared" ca="1" si="657"/>
        <v>723</v>
      </c>
      <c r="C7324">
        <f t="shared" ca="1" si="658"/>
        <v>1</v>
      </c>
      <c r="D7324" t="str">
        <f t="shared" ca="1" si="655"/>
        <v>INSERT INTO RATING (Single_rating, mid, uid) VALUES ('2','723','1');</v>
      </c>
    </row>
    <row r="7325" spans="1:4">
      <c r="A7325">
        <f t="shared" ca="1" si="656"/>
        <v>10</v>
      </c>
      <c r="B7325">
        <f t="shared" ca="1" si="657"/>
        <v>554</v>
      </c>
      <c r="C7325">
        <f t="shared" ca="1" si="658"/>
        <v>113</v>
      </c>
      <c r="D7325" t="str">
        <f t="shared" ca="1" si="655"/>
        <v>INSERT INTO RATING (Single_rating, mid, uid) VALUES ('10','554','113');</v>
      </c>
    </row>
    <row r="7326" spans="1:4">
      <c r="A7326">
        <f t="shared" ca="1" si="656"/>
        <v>9</v>
      </c>
      <c r="B7326">
        <f t="shared" ca="1" si="657"/>
        <v>124</v>
      </c>
      <c r="C7326">
        <f t="shared" ca="1" si="658"/>
        <v>37</v>
      </c>
      <c r="D7326" t="str">
        <f t="shared" ca="1" si="655"/>
        <v>INSERT INTO RATING (Single_rating, mid, uid) VALUES ('9','124','37');</v>
      </c>
    </row>
    <row r="7327" spans="1:4">
      <c r="A7327">
        <f t="shared" ca="1" si="656"/>
        <v>7</v>
      </c>
      <c r="B7327">
        <f t="shared" ca="1" si="657"/>
        <v>131</v>
      </c>
      <c r="C7327">
        <f t="shared" ca="1" si="658"/>
        <v>78</v>
      </c>
      <c r="D7327" t="str">
        <f t="shared" ca="1" si="655"/>
        <v>INSERT INTO RATING (Single_rating, mid, uid) VALUES ('7','131','78');</v>
      </c>
    </row>
    <row r="7328" spans="1:4">
      <c r="A7328">
        <f t="shared" ca="1" si="656"/>
        <v>5</v>
      </c>
      <c r="B7328">
        <f t="shared" ca="1" si="657"/>
        <v>349</v>
      </c>
      <c r="C7328">
        <f t="shared" ca="1" si="658"/>
        <v>46</v>
      </c>
      <c r="D7328" t="str">
        <f t="shared" ca="1" si="655"/>
        <v>INSERT INTO RATING (Single_rating, mid, uid) VALUES ('5','349','46');</v>
      </c>
    </row>
    <row r="7329" spans="1:4">
      <c r="A7329">
        <f t="shared" ca="1" si="656"/>
        <v>10</v>
      </c>
      <c r="B7329">
        <f t="shared" ca="1" si="657"/>
        <v>987</v>
      </c>
      <c r="C7329">
        <f t="shared" ca="1" si="658"/>
        <v>62</v>
      </c>
      <c r="D7329" t="str">
        <f t="shared" ca="1" si="655"/>
        <v>INSERT INTO RATING (Single_rating, mid, uid) VALUES ('10','987','62');</v>
      </c>
    </row>
    <row r="7330" spans="1:4">
      <c r="A7330">
        <f t="shared" ca="1" si="656"/>
        <v>10</v>
      </c>
      <c r="B7330">
        <f t="shared" ca="1" si="657"/>
        <v>164</v>
      </c>
      <c r="C7330">
        <f t="shared" ca="1" si="658"/>
        <v>13</v>
      </c>
      <c r="D7330" t="str">
        <f t="shared" ca="1" si="655"/>
        <v>INSERT INTO RATING (Single_rating, mid, uid) VALUES ('10','164','13');</v>
      </c>
    </row>
    <row r="7331" spans="1:4">
      <c r="A7331">
        <f t="shared" ca="1" si="656"/>
        <v>1</v>
      </c>
      <c r="B7331">
        <f t="shared" ca="1" si="657"/>
        <v>123</v>
      </c>
      <c r="C7331">
        <f t="shared" ca="1" si="658"/>
        <v>75</v>
      </c>
      <c r="D7331" t="str">
        <f t="shared" ca="1" si="655"/>
        <v>INSERT INTO RATING (Single_rating, mid, uid) VALUES ('1','123','75');</v>
      </c>
    </row>
    <row r="7332" spans="1:4">
      <c r="A7332">
        <f t="shared" ca="1" si="656"/>
        <v>6</v>
      </c>
      <c r="B7332">
        <f t="shared" ca="1" si="657"/>
        <v>856</v>
      </c>
      <c r="C7332">
        <f t="shared" ca="1" si="658"/>
        <v>28</v>
      </c>
      <c r="D7332" t="str">
        <f t="shared" ca="1" si="655"/>
        <v>INSERT INTO RATING (Single_rating, mid, uid) VALUES ('6','856','28');</v>
      </c>
    </row>
    <row r="7333" spans="1:4">
      <c r="A7333">
        <f t="shared" ca="1" si="656"/>
        <v>8</v>
      </c>
      <c r="B7333">
        <f t="shared" ca="1" si="657"/>
        <v>1617</v>
      </c>
      <c r="C7333">
        <f t="shared" ca="1" si="658"/>
        <v>27</v>
      </c>
      <c r="D7333" t="str">
        <f t="shared" ca="1" si="655"/>
        <v>INSERT INTO RATING (Single_rating, mid, uid) VALUES ('8','1617','27');</v>
      </c>
    </row>
    <row r="7334" spans="1:4">
      <c r="A7334">
        <f t="shared" ca="1" si="656"/>
        <v>0</v>
      </c>
      <c r="B7334">
        <f t="shared" ca="1" si="657"/>
        <v>1482</v>
      </c>
      <c r="C7334">
        <f t="shared" ca="1" si="658"/>
        <v>88</v>
      </c>
      <c r="D7334" t="str">
        <f t="shared" ca="1" si="655"/>
        <v>INSERT INTO RATING (Single_rating, mid, uid) VALUES ('0','1482','88');</v>
      </c>
    </row>
    <row r="7335" spans="1:4">
      <c r="A7335">
        <f t="shared" ca="1" si="656"/>
        <v>10</v>
      </c>
      <c r="B7335">
        <f t="shared" ca="1" si="657"/>
        <v>84</v>
      </c>
      <c r="C7335">
        <f t="shared" ca="1" si="658"/>
        <v>113</v>
      </c>
      <c r="D7335" t="str">
        <f t="shared" ca="1" si="655"/>
        <v>INSERT INTO RATING (Single_rating, mid, uid) VALUES ('10','84','113');</v>
      </c>
    </row>
    <row r="7336" spans="1:4">
      <c r="A7336">
        <f t="shared" ca="1" si="656"/>
        <v>9</v>
      </c>
      <c r="B7336">
        <f t="shared" ca="1" si="657"/>
        <v>1586</v>
      </c>
      <c r="C7336">
        <f t="shared" ca="1" si="658"/>
        <v>76</v>
      </c>
      <c r="D7336" t="str">
        <f t="shared" ca="1" si="655"/>
        <v>INSERT INTO RATING (Single_rating, mid, uid) VALUES ('9','1586','76');</v>
      </c>
    </row>
    <row r="7337" spans="1:4">
      <c r="A7337">
        <f t="shared" ca="1" si="656"/>
        <v>1</v>
      </c>
      <c r="B7337">
        <f t="shared" ca="1" si="657"/>
        <v>709</v>
      </c>
      <c r="C7337">
        <f t="shared" ca="1" si="658"/>
        <v>57</v>
      </c>
      <c r="D7337" t="str">
        <f t="shared" ca="1" si="655"/>
        <v>INSERT INTO RATING (Single_rating, mid, uid) VALUES ('1','709','57');</v>
      </c>
    </row>
    <row r="7338" spans="1:4">
      <c r="A7338">
        <f t="shared" ca="1" si="656"/>
        <v>9</v>
      </c>
      <c r="B7338">
        <f t="shared" ca="1" si="657"/>
        <v>1203</v>
      </c>
      <c r="C7338">
        <f t="shared" ca="1" si="658"/>
        <v>120</v>
      </c>
      <c r="D7338" t="str">
        <f t="shared" ca="1" si="655"/>
        <v>INSERT INTO RATING (Single_rating, mid, uid) VALUES ('9','1203','120');</v>
      </c>
    </row>
    <row r="7339" spans="1:4">
      <c r="A7339">
        <f t="shared" ca="1" si="656"/>
        <v>8</v>
      </c>
      <c r="B7339">
        <f t="shared" ca="1" si="657"/>
        <v>872</v>
      </c>
      <c r="C7339">
        <f t="shared" ca="1" si="658"/>
        <v>97</v>
      </c>
      <c r="D7339" t="str">
        <f t="shared" ca="1" si="655"/>
        <v>INSERT INTO RATING (Single_rating, mid, uid) VALUES ('8','872','97');</v>
      </c>
    </row>
    <row r="7340" spans="1:4">
      <c r="A7340">
        <f t="shared" ca="1" si="656"/>
        <v>4</v>
      </c>
      <c r="B7340">
        <f t="shared" ca="1" si="657"/>
        <v>349</v>
      </c>
      <c r="C7340">
        <f t="shared" ca="1" si="658"/>
        <v>49</v>
      </c>
      <c r="D7340" t="str">
        <f t="shared" ca="1" si="655"/>
        <v>INSERT INTO RATING (Single_rating, mid, uid) VALUES ('4','349','49');</v>
      </c>
    </row>
    <row r="7341" spans="1:4">
      <c r="A7341">
        <f t="shared" ca="1" si="656"/>
        <v>6</v>
      </c>
      <c r="B7341">
        <f t="shared" ca="1" si="657"/>
        <v>1154</v>
      </c>
      <c r="C7341">
        <f t="shared" ca="1" si="658"/>
        <v>124</v>
      </c>
      <c r="D7341" t="str">
        <f t="shared" ca="1" si="655"/>
        <v>INSERT INTO RATING (Single_rating, mid, uid) VALUES ('6','1154','124');</v>
      </c>
    </row>
    <row r="7342" spans="1:4">
      <c r="A7342">
        <f t="shared" ca="1" si="656"/>
        <v>2</v>
      </c>
      <c r="B7342">
        <f t="shared" ca="1" si="657"/>
        <v>1226</v>
      </c>
      <c r="C7342">
        <f t="shared" ca="1" si="658"/>
        <v>46</v>
      </c>
      <c r="D7342" t="str">
        <f t="shared" ca="1" si="655"/>
        <v>INSERT INTO RATING (Single_rating, mid, uid) VALUES ('2','1226','46');</v>
      </c>
    </row>
    <row r="7343" spans="1:4">
      <c r="A7343">
        <f t="shared" ca="1" si="656"/>
        <v>4</v>
      </c>
      <c r="B7343">
        <f t="shared" ca="1" si="657"/>
        <v>806</v>
      </c>
      <c r="C7343">
        <f t="shared" ca="1" si="658"/>
        <v>32</v>
      </c>
      <c r="D7343" t="str">
        <f t="shared" ca="1" si="655"/>
        <v>INSERT INTO RATING (Single_rating, mid, uid) VALUES ('4','806','32');</v>
      </c>
    </row>
    <row r="7344" spans="1:4">
      <c r="A7344">
        <f t="shared" ca="1" si="656"/>
        <v>6</v>
      </c>
      <c r="B7344">
        <f t="shared" ca="1" si="657"/>
        <v>771</v>
      </c>
      <c r="C7344">
        <f t="shared" ca="1" si="658"/>
        <v>66</v>
      </c>
      <c r="D7344" t="str">
        <f t="shared" ca="1" si="655"/>
        <v>INSERT INTO RATING (Single_rating, mid, uid) VALUES ('6','771','66');</v>
      </c>
    </row>
    <row r="7345" spans="1:4">
      <c r="A7345">
        <f t="shared" ca="1" si="656"/>
        <v>4</v>
      </c>
      <c r="B7345">
        <f t="shared" ca="1" si="657"/>
        <v>862</v>
      </c>
      <c r="C7345">
        <f t="shared" ca="1" si="658"/>
        <v>14</v>
      </c>
      <c r="D7345" t="str">
        <f t="shared" ca="1" si="655"/>
        <v>INSERT INTO RATING (Single_rating, mid, uid) VALUES ('4','862','14');</v>
      </c>
    </row>
    <row r="7346" spans="1:4">
      <c r="A7346">
        <f ca="1">RANDBETWEEN(0,10)</f>
        <v>2</v>
      </c>
      <c r="B7346">
        <f ca="1">RANDBETWEEN(1,1691)</f>
        <v>862</v>
      </c>
      <c r="C7346">
        <f ca="1">RANDBETWEEN(1,130)</f>
        <v>66</v>
      </c>
      <c r="D7346" t="str">
        <f t="shared" ca="1" si="655"/>
        <v>INSERT INTO RATING (Single_rating, mid, uid) VALUES ('2','862','66');</v>
      </c>
    </row>
    <row r="7347" spans="1:4">
      <c r="A7347">
        <f t="shared" ca="1" si="656"/>
        <v>10</v>
      </c>
      <c r="B7347">
        <f t="shared" ca="1" si="657"/>
        <v>1432</v>
      </c>
      <c r="C7347">
        <f t="shared" ca="1" si="658"/>
        <v>86</v>
      </c>
      <c r="D7347" t="str">
        <f t="shared" ca="1" si="655"/>
        <v>INSERT INTO RATING (Single_rating, mid, uid) VALUES ('10','1432','86');</v>
      </c>
    </row>
    <row r="7348" spans="1:4">
      <c r="A7348">
        <f t="shared" ca="1" si="656"/>
        <v>7</v>
      </c>
      <c r="B7348">
        <f t="shared" ca="1" si="657"/>
        <v>1287</v>
      </c>
      <c r="C7348">
        <f t="shared" ca="1" si="658"/>
        <v>100</v>
      </c>
      <c r="D7348" t="str">
        <f t="shared" ca="1" si="655"/>
        <v>INSERT INTO RATING (Single_rating, mid, uid) VALUES ('7','1287','100');</v>
      </c>
    </row>
    <row r="7349" spans="1:4">
      <c r="A7349">
        <f t="shared" ca="1" si="656"/>
        <v>2</v>
      </c>
      <c r="B7349">
        <f t="shared" ca="1" si="657"/>
        <v>957</v>
      </c>
      <c r="C7349">
        <f t="shared" ca="1" si="658"/>
        <v>34</v>
      </c>
      <c r="D7349" t="str">
        <f t="shared" ref="D7349:D7412" ca="1" si="659">"INSERT INTO RATING (Single_rating, mid, uid) VALUES ('"&amp;A7349&amp;"','"&amp;B7349&amp;"','"&amp;C7349&amp;"');"</f>
        <v>INSERT INTO RATING (Single_rating, mid, uid) VALUES ('2','957','34');</v>
      </c>
    </row>
    <row r="7350" spans="1:4">
      <c r="A7350">
        <f t="shared" ca="1" si="656"/>
        <v>9</v>
      </c>
      <c r="B7350">
        <f t="shared" ca="1" si="657"/>
        <v>708</v>
      </c>
      <c r="C7350">
        <f t="shared" ca="1" si="658"/>
        <v>90</v>
      </c>
      <c r="D7350" t="str">
        <f t="shared" ca="1" si="659"/>
        <v>INSERT INTO RATING (Single_rating, mid, uid) VALUES ('9','708','90');</v>
      </c>
    </row>
    <row r="7351" spans="1:4">
      <c r="A7351">
        <f t="shared" ca="1" si="656"/>
        <v>0</v>
      </c>
      <c r="B7351">
        <f t="shared" ca="1" si="657"/>
        <v>723</v>
      </c>
      <c r="C7351">
        <f t="shared" ca="1" si="658"/>
        <v>21</v>
      </c>
      <c r="D7351" t="str">
        <f t="shared" ca="1" si="659"/>
        <v>INSERT INTO RATING (Single_rating, mid, uid) VALUES ('0','723','21');</v>
      </c>
    </row>
    <row r="7352" spans="1:4">
      <c r="A7352">
        <f t="shared" ca="1" si="656"/>
        <v>9</v>
      </c>
      <c r="B7352">
        <f t="shared" ca="1" si="657"/>
        <v>1681</v>
      </c>
      <c r="C7352">
        <f t="shared" ca="1" si="658"/>
        <v>55</v>
      </c>
      <c r="D7352" t="str">
        <f t="shared" ca="1" si="659"/>
        <v>INSERT INTO RATING (Single_rating, mid, uid) VALUES ('9','1681','55');</v>
      </c>
    </row>
    <row r="7353" spans="1:4">
      <c r="A7353">
        <f t="shared" ca="1" si="656"/>
        <v>1</v>
      </c>
      <c r="B7353">
        <f t="shared" ca="1" si="657"/>
        <v>1378</v>
      </c>
      <c r="C7353">
        <f t="shared" ca="1" si="658"/>
        <v>64</v>
      </c>
      <c r="D7353" t="str">
        <f t="shared" ca="1" si="659"/>
        <v>INSERT INTO RATING (Single_rating, mid, uid) VALUES ('1','1378','64');</v>
      </c>
    </row>
    <row r="7354" spans="1:4">
      <c r="A7354">
        <f t="shared" ca="1" si="656"/>
        <v>4</v>
      </c>
      <c r="B7354">
        <f t="shared" ca="1" si="657"/>
        <v>849</v>
      </c>
      <c r="C7354">
        <f t="shared" ca="1" si="658"/>
        <v>127</v>
      </c>
      <c r="D7354" t="str">
        <f t="shared" ca="1" si="659"/>
        <v>INSERT INTO RATING (Single_rating, mid, uid) VALUES ('4','849','127');</v>
      </c>
    </row>
    <row r="7355" spans="1:4">
      <c r="A7355">
        <f t="shared" ca="1" si="656"/>
        <v>0</v>
      </c>
      <c r="B7355">
        <f t="shared" ca="1" si="657"/>
        <v>1569</v>
      </c>
      <c r="C7355">
        <f t="shared" ca="1" si="658"/>
        <v>104</v>
      </c>
      <c r="D7355" t="str">
        <f t="shared" ca="1" si="659"/>
        <v>INSERT INTO RATING (Single_rating, mid, uid) VALUES ('0','1569','104');</v>
      </c>
    </row>
    <row r="7356" spans="1:4">
      <c r="A7356">
        <f t="shared" ca="1" si="656"/>
        <v>6</v>
      </c>
      <c r="B7356">
        <f t="shared" ca="1" si="657"/>
        <v>32</v>
      </c>
      <c r="C7356">
        <f t="shared" ca="1" si="658"/>
        <v>112</v>
      </c>
      <c r="D7356" t="str">
        <f t="shared" ca="1" si="659"/>
        <v>INSERT INTO RATING (Single_rating, mid, uid) VALUES ('6','32','112');</v>
      </c>
    </row>
    <row r="7357" spans="1:4">
      <c r="A7357">
        <f t="shared" ref="A7357:A7372" ca="1" si="660">RANDBETWEEN(0,10)</f>
        <v>3</v>
      </c>
      <c r="B7357">
        <f t="shared" ref="B7357:B7372" ca="1" si="661">RANDBETWEEN(1,1691)</f>
        <v>367</v>
      </c>
      <c r="C7357">
        <f t="shared" ref="C7357:C7372" ca="1" si="662">RANDBETWEEN(1,130)</f>
        <v>37</v>
      </c>
      <c r="D7357" t="str">
        <f t="shared" ca="1" si="659"/>
        <v>INSERT INTO RATING (Single_rating, mid, uid) VALUES ('3','367','37');</v>
      </c>
    </row>
    <row r="7358" spans="1:4">
      <c r="A7358">
        <f t="shared" ca="1" si="660"/>
        <v>10</v>
      </c>
      <c r="B7358">
        <f t="shared" ca="1" si="661"/>
        <v>215</v>
      </c>
      <c r="C7358">
        <f t="shared" ca="1" si="662"/>
        <v>44</v>
      </c>
      <c r="D7358" t="str">
        <f t="shared" ca="1" si="659"/>
        <v>INSERT INTO RATING (Single_rating, mid, uid) VALUES ('10','215','44');</v>
      </c>
    </row>
    <row r="7359" spans="1:4">
      <c r="A7359">
        <f t="shared" ca="1" si="660"/>
        <v>10</v>
      </c>
      <c r="B7359">
        <f t="shared" ca="1" si="661"/>
        <v>1601</v>
      </c>
      <c r="C7359">
        <f t="shared" ca="1" si="662"/>
        <v>102</v>
      </c>
      <c r="D7359" t="str">
        <f t="shared" ca="1" si="659"/>
        <v>INSERT INTO RATING (Single_rating, mid, uid) VALUES ('10','1601','102');</v>
      </c>
    </row>
    <row r="7360" spans="1:4">
      <c r="A7360">
        <f t="shared" ca="1" si="660"/>
        <v>8</v>
      </c>
      <c r="B7360">
        <f t="shared" ca="1" si="661"/>
        <v>1613</v>
      </c>
      <c r="C7360">
        <f t="shared" ca="1" si="662"/>
        <v>114</v>
      </c>
      <c r="D7360" t="str">
        <f t="shared" ca="1" si="659"/>
        <v>INSERT INTO RATING (Single_rating, mid, uid) VALUES ('8','1613','114');</v>
      </c>
    </row>
    <row r="7361" spans="1:4">
      <c r="A7361">
        <f t="shared" ca="1" si="660"/>
        <v>2</v>
      </c>
      <c r="B7361">
        <f t="shared" ca="1" si="661"/>
        <v>306</v>
      </c>
      <c r="C7361">
        <f t="shared" ca="1" si="662"/>
        <v>97</v>
      </c>
      <c r="D7361" t="str">
        <f t="shared" ca="1" si="659"/>
        <v>INSERT INTO RATING (Single_rating, mid, uid) VALUES ('2','306','97');</v>
      </c>
    </row>
    <row r="7362" spans="1:4">
      <c r="A7362">
        <f t="shared" ca="1" si="660"/>
        <v>1</v>
      </c>
      <c r="B7362">
        <f t="shared" ca="1" si="661"/>
        <v>775</v>
      </c>
      <c r="C7362">
        <f t="shared" ca="1" si="662"/>
        <v>14</v>
      </c>
      <c r="D7362" t="str">
        <f t="shared" ca="1" si="659"/>
        <v>INSERT INTO RATING (Single_rating, mid, uid) VALUES ('1','775','14');</v>
      </c>
    </row>
    <row r="7363" spans="1:4">
      <c r="A7363">
        <f t="shared" ca="1" si="660"/>
        <v>7</v>
      </c>
      <c r="B7363">
        <f t="shared" ca="1" si="661"/>
        <v>353</v>
      </c>
      <c r="C7363">
        <f t="shared" ca="1" si="662"/>
        <v>79</v>
      </c>
      <c r="D7363" t="str">
        <f t="shared" ca="1" si="659"/>
        <v>INSERT INTO RATING (Single_rating, mid, uid) VALUES ('7','353','79');</v>
      </c>
    </row>
    <row r="7364" spans="1:4">
      <c r="A7364">
        <f t="shared" ca="1" si="660"/>
        <v>2</v>
      </c>
      <c r="B7364">
        <f t="shared" ca="1" si="661"/>
        <v>435</v>
      </c>
      <c r="C7364">
        <f t="shared" ca="1" si="662"/>
        <v>43</v>
      </c>
      <c r="D7364" t="str">
        <f t="shared" ca="1" si="659"/>
        <v>INSERT INTO RATING (Single_rating, mid, uid) VALUES ('2','435','43');</v>
      </c>
    </row>
    <row r="7365" spans="1:4">
      <c r="A7365">
        <f t="shared" ca="1" si="660"/>
        <v>5</v>
      </c>
      <c r="B7365">
        <f t="shared" ca="1" si="661"/>
        <v>661</v>
      </c>
      <c r="C7365">
        <f t="shared" ca="1" si="662"/>
        <v>5</v>
      </c>
      <c r="D7365" t="str">
        <f t="shared" ca="1" si="659"/>
        <v>INSERT INTO RATING (Single_rating, mid, uid) VALUES ('5','661','5');</v>
      </c>
    </row>
    <row r="7366" spans="1:4">
      <c r="A7366">
        <f t="shared" ca="1" si="660"/>
        <v>0</v>
      </c>
      <c r="B7366">
        <f t="shared" ca="1" si="661"/>
        <v>1562</v>
      </c>
      <c r="C7366">
        <f t="shared" ca="1" si="662"/>
        <v>36</v>
      </c>
      <c r="D7366" t="str">
        <f t="shared" ca="1" si="659"/>
        <v>INSERT INTO RATING (Single_rating, mid, uid) VALUES ('0','1562','36');</v>
      </c>
    </row>
    <row r="7367" spans="1:4">
      <c r="A7367">
        <f t="shared" ca="1" si="660"/>
        <v>5</v>
      </c>
      <c r="B7367">
        <f t="shared" ca="1" si="661"/>
        <v>1247</v>
      </c>
      <c r="C7367">
        <f t="shared" ca="1" si="662"/>
        <v>42</v>
      </c>
      <c r="D7367" t="str">
        <f t="shared" ca="1" si="659"/>
        <v>INSERT INTO RATING (Single_rating, mid, uid) VALUES ('5','1247','42');</v>
      </c>
    </row>
    <row r="7368" spans="1:4">
      <c r="A7368">
        <f t="shared" ca="1" si="660"/>
        <v>2</v>
      </c>
      <c r="B7368">
        <f t="shared" ca="1" si="661"/>
        <v>1470</v>
      </c>
      <c r="C7368">
        <f t="shared" ca="1" si="662"/>
        <v>79</v>
      </c>
      <c r="D7368" t="str">
        <f t="shared" ca="1" si="659"/>
        <v>INSERT INTO RATING (Single_rating, mid, uid) VALUES ('2','1470','79');</v>
      </c>
    </row>
    <row r="7369" spans="1:4">
      <c r="A7369">
        <f t="shared" ca="1" si="660"/>
        <v>1</v>
      </c>
      <c r="B7369">
        <f t="shared" ca="1" si="661"/>
        <v>440</v>
      </c>
      <c r="C7369">
        <f t="shared" ca="1" si="662"/>
        <v>54</v>
      </c>
      <c r="D7369" t="str">
        <f t="shared" ca="1" si="659"/>
        <v>INSERT INTO RATING (Single_rating, mid, uid) VALUES ('1','440','54');</v>
      </c>
    </row>
    <row r="7370" spans="1:4">
      <c r="A7370">
        <f t="shared" ca="1" si="660"/>
        <v>4</v>
      </c>
      <c r="B7370">
        <f t="shared" ca="1" si="661"/>
        <v>248</v>
      </c>
      <c r="C7370">
        <f t="shared" ca="1" si="662"/>
        <v>63</v>
      </c>
      <c r="D7370" t="str">
        <f t="shared" ca="1" si="659"/>
        <v>INSERT INTO RATING (Single_rating, mid, uid) VALUES ('4','248','63');</v>
      </c>
    </row>
    <row r="7371" spans="1:4">
      <c r="A7371">
        <f t="shared" ca="1" si="660"/>
        <v>4</v>
      </c>
      <c r="B7371">
        <f t="shared" ca="1" si="661"/>
        <v>1206</v>
      </c>
      <c r="C7371">
        <f t="shared" ca="1" si="662"/>
        <v>112</v>
      </c>
      <c r="D7371" t="str">
        <f t="shared" ca="1" si="659"/>
        <v>INSERT INTO RATING (Single_rating, mid, uid) VALUES ('4','1206','112');</v>
      </c>
    </row>
    <row r="7372" spans="1:4">
      <c r="A7372">
        <f t="shared" ca="1" si="660"/>
        <v>1</v>
      </c>
      <c r="B7372">
        <f t="shared" ca="1" si="661"/>
        <v>389</v>
      </c>
      <c r="C7372">
        <f t="shared" ca="1" si="662"/>
        <v>72</v>
      </c>
      <c r="D7372" t="str">
        <f t="shared" ca="1" si="659"/>
        <v>INSERT INTO RATING (Single_rating, mid, uid) VALUES ('1','389','72');</v>
      </c>
    </row>
    <row r="7373" spans="1:4">
      <c r="A7373">
        <f ca="1">RANDBETWEEN(0,10)</f>
        <v>10</v>
      </c>
      <c r="B7373">
        <f ca="1">RANDBETWEEN(1,1691)</f>
        <v>342</v>
      </c>
      <c r="C7373">
        <f ca="1">RANDBETWEEN(1,130)</f>
        <v>113</v>
      </c>
      <c r="D7373" t="str">
        <f t="shared" ca="1" si="659"/>
        <v>INSERT INTO RATING (Single_rating, mid, uid) VALUES ('10','342','113');</v>
      </c>
    </row>
    <row r="7374" spans="1:4">
      <c r="A7374">
        <f t="shared" ref="A7374:A7437" ca="1" si="663">RANDBETWEEN(0,10)</f>
        <v>5</v>
      </c>
      <c r="B7374">
        <f t="shared" ref="B7374:B7437" ca="1" si="664">RANDBETWEEN(1,1691)</f>
        <v>521</v>
      </c>
      <c r="C7374">
        <f t="shared" ref="C7374:C7437" ca="1" si="665">RANDBETWEEN(1,130)</f>
        <v>106</v>
      </c>
      <c r="D7374" t="str">
        <f t="shared" ca="1" si="659"/>
        <v>INSERT INTO RATING (Single_rating, mid, uid) VALUES ('5','521','106');</v>
      </c>
    </row>
    <row r="7375" spans="1:4">
      <c r="A7375">
        <f t="shared" ca="1" si="663"/>
        <v>2</v>
      </c>
      <c r="B7375">
        <f t="shared" ca="1" si="664"/>
        <v>1202</v>
      </c>
      <c r="C7375">
        <f t="shared" ca="1" si="665"/>
        <v>110</v>
      </c>
      <c r="D7375" t="str">
        <f t="shared" ca="1" si="659"/>
        <v>INSERT INTO RATING (Single_rating, mid, uid) VALUES ('2','1202','110');</v>
      </c>
    </row>
    <row r="7376" spans="1:4">
      <c r="A7376">
        <f t="shared" ca="1" si="663"/>
        <v>5</v>
      </c>
      <c r="B7376">
        <f t="shared" ca="1" si="664"/>
        <v>1489</v>
      </c>
      <c r="C7376">
        <f t="shared" ca="1" si="665"/>
        <v>117</v>
      </c>
      <c r="D7376" t="str">
        <f t="shared" ca="1" si="659"/>
        <v>INSERT INTO RATING (Single_rating, mid, uid) VALUES ('5','1489','117');</v>
      </c>
    </row>
    <row r="7377" spans="1:4">
      <c r="A7377">
        <f t="shared" ca="1" si="663"/>
        <v>1</v>
      </c>
      <c r="B7377">
        <f t="shared" ca="1" si="664"/>
        <v>757</v>
      </c>
      <c r="C7377">
        <f t="shared" ca="1" si="665"/>
        <v>21</v>
      </c>
      <c r="D7377" t="str">
        <f t="shared" ca="1" si="659"/>
        <v>INSERT INTO RATING (Single_rating, mid, uid) VALUES ('1','757','21');</v>
      </c>
    </row>
    <row r="7378" spans="1:4">
      <c r="A7378">
        <f t="shared" ca="1" si="663"/>
        <v>2</v>
      </c>
      <c r="B7378">
        <f t="shared" ca="1" si="664"/>
        <v>89</v>
      </c>
      <c r="C7378">
        <f t="shared" ca="1" si="665"/>
        <v>40</v>
      </c>
      <c r="D7378" t="str">
        <f t="shared" ca="1" si="659"/>
        <v>INSERT INTO RATING (Single_rating, mid, uid) VALUES ('2','89','40');</v>
      </c>
    </row>
    <row r="7379" spans="1:4">
      <c r="A7379">
        <f t="shared" ca="1" si="663"/>
        <v>9</v>
      </c>
      <c r="B7379">
        <f t="shared" ca="1" si="664"/>
        <v>933</v>
      </c>
      <c r="C7379">
        <f t="shared" ca="1" si="665"/>
        <v>47</v>
      </c>
      <c r="D7379" t="str">
        <f t="shared" ca="1" si="659"/>
        <v>INSERT INTO RATING (Single_rating, mid, uid) VALUES ('9','933','47');</v>
      </c>
    </row>
    <row r="7380" spans="1:4">
      <c r="A7380">
        <f t="shared" ca="1" si="663"/>
        <v>9</v>
      </c>
      <c r="B7380">
        <f t="shared" ca="1" si="664"/>
        <v>548</v>
      </c>
      <c r="C7380">
        <f t="shared" ca="1" si="665"/>
        <v>64</v>
      </c>
      <c r="D7380" t="str">
        <f t="shared" ca="1" si="659"/>
        <v>INSERT INTO RATING (Single_rating, mid, uid) VALUES ('9','548','64');</v>
      </c>
    </row>
    <row r="7381" spans="1:4">
      <c r="A7381">
        <f t="shared" ca="1" si="663"/>
        <v>8</v>
      </c>
      <c r="B7381">
        <f t="shared" ca="1" si="664"/>
        <v>1238</v>
      </c>
      <c r="C7381">
        <f t="shared" ca="1" si="665"/>
        <v>129</v>
      </c>
      <c r="D7381" t="str">
        <f t="shared" ca="1" si="659"/>
        <v>INSERT INTO RATING (Single_rating, mid, uid) VALUES ('8','1238','129');</v>
      </c>
    </row>
    <row r="7382" spans="1:4">
      <c r="A7382">
        <f t="shared" ca="1" si="663"/>
        <v>1</v>
      </c>
      <c r="B7382">
        <f t="shared" ca="1" si="664"/>
        <v>1177</v>
      </c>
      <c r="C7382">
        <f t="shared" ca="1" si="665"/>
        <v>72</v>
      </c>
      <c r="D7382" t="str">
        <f t="shared" ca="1" si="659"/>
        <v>INSERT INTO RATING (Single_rating, mid, uid) VALUES ('1','1177','72');</v>
      </c>
    </row>
    <row r="7383" spans="1:4">
      <c r="A7383">
        <f t="shared" ca="1" si="663"/>
        <v>4</v>
      </c>
      <c r="B7383">
        <f t="shared" ca="1" si="664"/>
        <v>1550</v>
      </c>
      <c r="C7383">
        <f t="shared" ca="1" si="665"/>
        <v>53</v>
      </c>
      <c r="D7383" t="str">
        <f t="shared" ca="1" si="659"/>
        <v>INSERT INTO RATING (Single_rating, mid, uid) VALUES ('4','1550','53');</v>
      </c>
    </row>
    <row r="7384" spans="1:4">
      <c r="A7384">
        <f t="shared" ca="1" si="663"/>
        <v>3</v>
      </c>
      <c r="B7384">
        <f t="shared" ca="1" si="664"/>
        <v>897</v>
      </c>
      <c r="C7384">
        <f t="shared" ca="1" si="665"/>
        <v>86</v>
      </c>
      <c r="D7384" t="str">
        <f t="shared" ca="1" si="659"/>
        <v>INSERT INTO RATING (Single_rating, mid, uid) VALUES ('3','897','86');</v>
      </c>
    </row>
    <row r="7385" spans="1:4">
      <c r="A7385">
        <f t="shared" ca="1" si="663"/>
        <v>5</v>
      </c>
      <c r="B7385">
        <f t="shared" ca="1" si="664"/>
        <v>69</v>
      </c>
      <c r="C7385">
        <f t="shared" ca="1" si="665"/>
        <v>19</v>
      </c>
      <c r="D7385" t="str">
        <f t="shared" ca="1" si="659"/>
        <v>INSERT INTO RATING (Single_rating, mid, uid) VALUES ('5','69','19');</v>
      </c>
    </row>
    <row r="7386" spans="1:4">
      <c r="A7386">
        <f t="shared" ca="1" si="663"/>
        <v>7</v>
      </c>
      <c r="B7386">
        <f t="shared" ca="1" si="664"/>
        <v>904</v>
      </c>
      <c r="C7386">
        <f t="shared" ca="1" si="665"/>
        <v>54</v>
      </c>
      <c r="D7386" t="str">
        <f t="shared" ca="1" si="659"/>
        <v>INSERT INTO RATING (Single_rating, mid, uid) VALUES ('7','904','54');</v>
      </c>
    </row>
    <row r="7387" spans="1:4">
      <c r="A7387">
        <f t="shared" ca="1" si="663"/>
        <v>5</v>
      </c>
      <c r="B7387">
        <f t="shared" ca="1" si="664"/>
        <v>100</v>
      </c>
      <c r="C7387">
        <f t="shared" ca="1" si="665"/>
        <v>88</v>
      </c>
      <c r="D7387" t="str">
        <f t="shared" ca="1" si="659"/>
        <v>INSERT INTO RATING (Single_rating, mid, uid) VALUES ('5','100','88');</v>
      </c>
    </row>
    <row r="7388" spans="1:4">
      <c r="A7388">
        <f t="shared" ca="1" si="663"/>
        <v>6</v>
      </c>
      <c r="B7388">
        <f t="shared" ca="1" si="664"/>
        <v>498</v>
      </c>
      <c r="C7388">
        <f t="shared" ca="1" si="665"/>
        <v>47</v>
      </c>
      <c r="D7388" t="str">
        <f t="shared" ca="1" si="659"/>
        <v>INSERT INTO RATING (Single_rating, mid, uid) VALUES ('6','498','47');</v>
      </c>
    </row>
    <row r="7389" spans="1:4">
      <c r="A7389">
        <f t="shared" ca="1" si="663"/>
        <v>2</v>
      </c>
      <c r="B7389">
        <f t="shared" ca="1" si="664"/>
        <v>1593</v>
      </c>
      <c r="C7389">
        <f t="shared" ca="1" si="665"/>
        <v>13</v>
      </c>
      <c r="D7389" t="str">
        <f t="shared" ca="1" si="659"/>
        <v>INSERT INTO RATING (Single_rating, mid, uid) VALUES ('2','1593','13');</v>
      </c>
    </row>
    <row r="7390" spans="1:4">
      <c r="A7390">
        <f t="shared" ca="1" si="663"/>
        <v>8</v>
      </c>
      <c r="B7390">
        <f t="shared" ca="1" si="664"/>
        <v>1500</v>
      </c>
      <c r="C7390">
        <f t="shared" ca="1" si="665"/>
        <v>14</v>
      </c>
      <c r="D7390" t="str">
        <f t="shared" ca="1" si="659"/>
        <v>INSERT INTO RATING (Single_rating, mid, uid) VALUES ('8','1500','14');</v>
      </c>
    </row>
    <row r="7391" spans="1:4">
      <c r="A7391">
        <f t="shared" ca="1" si="663"/>
        <v>0</v>
      </c>
      <c r="B7391">
        <f t="shared" ca="1" si="664"/>
        <v>1150</v>
      </c>
      <c r="C7391">
        <f t="shared" ca="1" si="665"/>
        <v>93</v>
      </c>
      <c r="D7391" t="str">
        <f t="shared" ca="1" si="659"/>
        <v>INSERT INTO RATING (Single_rating, mid, uid) VALUES ('0','1150','93');</v>
      </c>
    </row>
    <row r="7392" spans="1:4">
      <c r="A7392">
        <f t="shared" ca="1" si="663"/>
        <v>4</v>
      </c>
      <c r="B7392">
        <f t="shared" ca="1" si="664"/>
        <v>1000</v>
      </c>
      <c r="C7392">
        <f t="shared" ca="1" si="665"/>
        <v>112</v>
      </c>
      <c r="D7392" t="str">
        <f t="shared" ca="1" si="659"/>
        <v>INSERT INTO RATING (Single_rating, mid, uid) VALUES ('4','1000','112');</v>
      </c>
    </row>
    <row r="7393" spans="1:4">
      <c r="A7393">
        <f t="shared" ca="1" si="663"/>
        <v>4</v>
      </c>
      <c r="B7393">
        <f t="shared" ca="1" si="664"/>
        <v>1590</v>
      </c>
      <c r="C7393">
        <f t="shared" ca="1" si="665"/>
        <v>37</v>
      </c>
      <c r="D7393" t="str">
        <f t="shared" ca="1" si="659"/>
        <v>INSERT INTO RATING (Single_rating, mid, uid) VALUES ('4','1590','37');</v>
      </c>
    </row>
    <row r="7394" spans="1:4">
      <c r="A7394">
        <f t="shared" ca="1" si="663"/>
        <v>3</v>
      </c>
      <c r="B7394">
        <f t="shared" ca="1" si="664"/>
        <v>750</v>
      </c>
      <c r="C7394">
        <f t="shared" ca="1" si="665"/>
        <v>84</v>
      </c>
      <c r="D7394" t="str">
        <f t="shared" ca="1" si="659"/>
        <v>INSERT INTO RATING (Single_rating, mid, uid) VALUES ('3','750','84');</v>
      </c>
    </row>
    <row r="7395" spans="1:4">
      <c r="A7395">
        <f t="shared" ca="1" si="663"/>
        <v>0</v>
      </c>
      <c r="B7395">
        <f t="shared" ca="1" si="664"/>
        <v>79</v>
      </c>
      <c r="C7395">
        <f t="shared" ca="1" si="665"/>
        <v>70</v>
      </c>
      <c r="D7395" t="str">
        <f t="shared" ca="1" si="659"/>
        <v>INSERT INTO RATING (Single_rating, mid, uid) VALUES ('0','79','70');</v>
      </c>
    </row>
    <row r="7396" spans="1:4">
      <c r="A7396">
        <f t="shared" ca="1" si="663"/>
        <v>8</v>
      </c>
      <c r="B7396">
        <f t="shared" ca="1" si="664"/>
        <v>1004</v>
      </c>
      <c r="C7396">
        <f t="shared" ca="1" si="665"/>
        <v>3</v>
      </c>
      <c r="D7396" t="str">
        <f t="shared" ca="1" si="659"/>
        <v>INSERT INTO RATING (Single_rating, mid, uid) VALUES ('8','1004','3');</v>
      </c>
    </row>
    <row r="7397" spans="1:4">
      <c r="A7397">
        <f t="shared" ca="1" si="663"/>
        <v>10</v>
      </c>
      <c r="B7397">
        <f t="shared" ca="1" si="664"/>
        <v>1259</v>
      </c>
      <c r="C7397">
        <f t="shared" ca="1" si="665"/>
        <v>115</v>
      </c>
      <c r="D7397" t="str">
        <f t="shared" ca="1" si="659"/>
        <v>INSERT INTO RATING (Single_rating, mid, uid) VALUES ('10','1259','115');</v>
      </c>
    </row>
    <row r="7398" spans="1:4">
      <c r="A7398">
        <f t="shared" ca="1" si="663"/>
        <v>9</v>
      </c>
      <c r="B7398">
        <f t="shared" ca="1" si="664"/>
        <v>833</v>
      </c>
      <c r="C7398">
        <f t="shared" ca="1" si="665"/>
        <v>103</v>
      </c>
      <c r="D7398" t="str">
        <f t="shared" ca="1" si="659"/>
        <v>INSERT INTO RATING (Single_rating, mid, uid) VALUES ('9','833','103');</v>
      </c>
    </row>
    <row r="7399" spans="1:4">
      <c r="A7399">
        <f t="shared" ca="1" si="663"/>
        <v>4</v>
      </c>
      <c r="B7399">
        <f t="shared" ca="1" si="664"/>
        <v>104</v>
      </c>
      <c r="C7399">
        <f t="shared" ca="1" si="665"/>
        <v>16</v>
      </c>
      <c r="D7399" t="str">
        <f t="shared" ca="1" si="659"/>
        <v>INSERT INTO RATING (Single_rating, mid, uid) VALUES ('4','104','16');</v>
      </c>
    </row>
    <row r="7400" spans="1:4">
      <c r="A7400">
        <f ca="1">RANDBETWEEN(0,10)</f>
        <v>1</v>
      </c>
      <c r="B7400">
        <f ca="1">RANDBETWEEN(1,1691)</f>
        <v>63</v>
      </c>
      <c r="C7400">
        <f ca="1">RANDBETWEEN(1,130)</f>
        <v>104</v>
      </c>
      <c r="D7400" t="str">
        <f t="shared" ca="1" si="659"/>
        <v>INSERT INTO RATING (Single_rating, mid, uid) VALUES ('1','63','104');</v>
      </c>
    </row>
    <row r="7401" spans="1:4">
      <c r="A7401">
        <f t="shared" ca="1" si="663"/>
        <v>8</v>
      </c>
      <c r="B7401">
        <f t="shared" ca="1" si="664"/>
        <v>1407</v>
      </c>
      <c r="C7401">
        <f t="shared" ca="1" si="665"/>
        <v>75</v>
      </c>
      <c r="D7401" t="str">
        <f t="shared" ca="1" si="659"/>
        <v>INSERT INTO RATING (Single_rating, mid, uid) VALUES ('8','1407','75');</v>
      </c>
    </row>
    <row r="7402" spans="1:4">
      <c r="A7402">
        <f t="shared" ca="1" si="663"/>
        <v>0</v>
      </c>
      <c r="B7402">
        <f t="shared" ca="1" si="664"/>
        <v>251</v>
      </c>
      <c r="C7402">
        <f t="shared" ca="1" si="665"/>
        <v>1</v>
      </c>
      <c r="D7402" t="str">
        <f t="shared" ca="1" si="659"/>
        <v>INSERT INTO RATING (Single_rating, mid, uid) VALUES ('0','251','1');</v>
      </c>
    </row>
    <row r="7403" spans="1:4">
      <c r="A7403">
        <f t="shared" ca="1" si="663"/>
        <v>3</v>
      </c>
      <c r="B7403">
        <f t="shared" ca="1" si="664"/>
        <v>415</v>
      </c>
      <c r="C7403">
        <f t="shared" ca="1" si="665"/>
        <v>9</v>
      </c>
      <c r="D7403" t="str">
        <f t="shared" ca="1" si="659"/>
        <v>INSERT INTO RATING (Single_rating, mid, uid) VALUES ('3','415','9');</v>
      </c>
    </row>
    <row r="7404" spans="1:4">
      <c r="A7404">
        <f t="shared" ca="1" si="663"/>
        <v>4</v>
      </c>
      <c r="B7404">
        <f t="shared" ca="1" si="664"/>
        <v>1066</v>
      </c>
      <c r="C7404">
        <f t="shared" ca="1" si="665"/>
        <v>45</v>
      </c>
      <c r="D7404" t="str">
        <f t="shared" ca="1" si="659"/>
        <v>INSERT INTO RATING (Single_rating, mid, uid) VALUES ('4','1066','45');</v>
      </c>
    </row>
    <row r="7405" spans="1:4">
      <c r="A7405">
        <f t="shared" ca="1" si="663"/>
        <v>10</v>
      </c>
      <c r="B7405">
        <f t="shared" ca="1" si="664"/>
        <v>1593</v>
      </c>
      <c r="C7405">
        <f t="shared" ca="1" si="665"/>
        <v>47</v>
      </c>
      <c r="D7405" t="str">
        <f t="shared" ca="1" si="659"/>
        <v>INSERT INTO RATING (Single_rating, mid, uid) VALUES ('10','1593','47');</v>
      </c>
    </row>
    <row r="7406" spans="1:4">
      <c r="A7406">
        <f t="shared" ca="1" si="663"/>
        <v>6</v>
      </c>
      <c r="B7406">
        <f t="shared" ca="1" si="664"/>
        <v>840</v>
      </c>
      <c r="C7406">
        <f t="shared" ca="1" si="665"/>
        <v>92</v>
      </c>
      <c r="D7406" t="str">
        <f t="shared" ca="1" si="659"/>
        <v>INSERT INTO RATING (Single_rating, mid, uid) VALUES ('6','840','92');</v>
      </c>
    </row>
    <row r="7407" spans="1:4">
      <c r="A7407">
        <f t="shared" ca="1" si="663"/>
        <v>4</v>
      </c>
      <c r="B7407">
        <f t="shared" ca="1" si="664"/>
        <v>468</v>
      </c>
      <c r="C7407">
        <f t="shared" ca="1" si="665"/>
        <v>47</v>
      </c>
      <c r="D7407" t="str">
        <f t="shared" ca="1" si="659"/>
        <v>INSERT INTO RATING (Single_rating, mid, uid) VALUES ('4','468','47');</v>
      </c>
    </row>
    <row r="7408" spans="1:4">
      <c r="A7408">
        <f t="shared" ca="1" si="663"/>
        <v>7</v>
      </c>
      <c r="B7408">
        <f t="shared" ca="1" si="664"/>
        <v>1585</v>
      </c>
      <c r="C7408">
        <f t="shared" ca="1" si="665"/>
        <v>83</v>
      </c>
      <c r="D7408" t="str">
        <f t="shared" ca="1" si="659"/>
        <v>INSERT INTO RATING (Single_rating, mid, uid) VALUES ('7','1585','83');</v>
      </c>
    </row>
    <row r="7409" spans="1:4">
      <c r="A7409">
        <f t="shared" ca="1" si="663"/>
        <v>2</v>
      </c>
      <c r="B7409">
        <f t="shared" ca="1" si="664"/>
        <v>432</v>
      </c>
      <c r="C7409">
        <f t="shared" ca="1" si="665"/>
        <v>32</v>
      </c>
      <c r="D7409" t="str">
        <f t="shared" ca="1" si="659"/>
        <v>INSERT INTO RATING (Single_rating, mid, uid) VALUES ('2','432','32');</v>
      </c>
    </row>
    <row r="7410" spans="1:4">
      <c r="A7410">
        <f t="shared" ca="1" si="663"/>
        <v>4</v>
      </c>
      <c r="B7410">
        <f t="shared" ca="1" si="664"/>
        <v>1508</v>
      </c>
      <c r="C7410">
        <f t="shared" ca="1" si="665"/>
        <v>30</v>
      </c>
      <c r="D7410" t="str">
        <f t="shared" ca="1" si="659"/>
        <v>INSERT INTO RATING (Single_rating, mid, uid) VALUES ('4','1508','30');</v>
      </c>
    </row>
    <row r="7411" spans="1:4">
      <c r="A7411">
        <f t="shared" ca="1" si="663"/>
        <v>7</v>
      </c>
      <c r="B7411">
        <f t="shared" ca="1" si="664"/>
        <v>1596</v>
      </c>
      <c r="C7411">
        <f t="shared" ca="1" si="665"/>
        <v>112</v>
      </c>
      <c r="D7411" t="str">
        <f t="shared" ca="1" si="659"/>
        <v>INSERT INTO RATING (Single_rating, mid, uid) VALUES ('7','1596','112');</v>
      </c>
    </row>
    <row r="7412" spans="1:4">
      <c r="A7412">
        <f t="shared" ca="1" si="663"/>
        <v>10</v>
      </c>
      <c r="B7412">
        <f t="shared" ca="1" si="664"/>
        <v>1202</v>
      </c>
      <c r="C7412">
        <f t="shared" ca="1" si="665"/>
        <v>65</v>
      </c>
      <c r="D7412" t="str">
        <f t="shared" ca="1" si="659"/>
        <v>INSERT INTO RATING (Single_rating, mid, uid) VALUES ('10','1202','65');</v>
      </c>
    </row>
    <row r="7413" spans="1:4">
      <c r="A7413">
        <f t="shared" ca="1" si="663"/>
        <v>7</v>
      </c>
      <c r="B7413">
        <f t="shared" ca="1" si="664"/>
        <v>1360</v>
      </c>
      <c r="C7413">
        <f t="shared" ca="1" si="665"/>
        <v>3</v>
      </c>
      <c r="D7413" t="str">
        <f t="shared" ref="D7413:D7476" ca="1" si="666">"INSERT INTO RATING (Single_rating, mid, uid) VALUES ('"&amp;A7413&amp;"','"&amp;B7413&amp;"','"&amp;C7413&amp;"');"</f>
        <v>INSERT INTO RATING (Single_rating, mid, uid) VALUES ('7','1360','3');</v>
      </c>
    </row>
    <row r="7414" spans="1:4">
      <c r="A7414">
        <f t="shared" ca="1" si="663"/>
        <v>3</v>
      </c>
      <c r="B7414">
        <f t="shared" ca="1" si="664"/>
        <v>71</v>
      </c>
      <c r="C7414">
        <f t="shared" ca="1" si="665"/>
        <v>28</v>
      </c>
      <c r="D7414" t="str">
        <f t="shared" ca="1" si="666"/>
        <v>INSERT INTO RATING (Single_rating, mid, uid) VALUES ('3','71','28');</v>
      </c>
    </row>
    <row r="7415" spans="1:4">
      <c r="A7415">
        <f t="shared" ca="1" si="663"/>
        <v>8</v>
      </c>
      <c r="B7415">
        <f t="shared" ca="1" si="664"/>
        <v>1497</v>
      </c>
      <c r="C7415">
        <f t="shared" ca="1" si="665"/>
        <v>39</v>
      </c>
      <c r="D7415" t="str">
        <f t="shared" ca="1" si="666"/>
        <v>INSERT INTO RATING (Single_rating, mid, uid) VALUES ('8','1497','39');</v>
      </c>
    </row>
    <row r="7416" spans="1:4">
      <c r="A7416">
        <f t="shared" ca="1" si="663"/>
        <v>2</v>
      </c>
      <c r="B7416">
        <f t="shared" ca="1" si="664"/>
        <v>1620</v>
      </c>
      <c r="C7416">
        <f t="shared" ca="1" si="665"/>
        <v>10</v>
      </c>
      <c r="D7416" t="str">
        <f t="shared" ca="1" si="666"/>
        <v>INSERT INTO RATING (Single_rating, mid, uid) VALUES ('2','1620','10');</v>
      </c>
    </row>
    <row r="7417" spans="1:4">
      <c r="A7417">
        <f t="shared" ca="1" si="663"/>
        <v>0</v>
      </c>
      <c r="B7417">
        <f t="shared" ca="1" si="664"/>
        <v>836</v>
      </c>
      <c r="C7417">
        <f t="shared" ca="1" si="665"/>
        <v>19</v>
      </c>
      <c r="D7417" t="str">
        <f t="shared" ca="1" si="666"/>
        <v>INSERT INTO RATING (Single_rating, mid, uid) VALUES ('0','836','19');</v>
      </c>
    </row>
    <row r="7418" spans="1:4">
      <c r="A7418">
        <f t="shared" ca="1" si="663"/>
        <v>6</v>
      </c>
      <c r="B7418">
        <f t="shared" ca="1" si="664"/>
        <v>176</v>
      </c>
      <c r="C7418">
        <f t="shared" ca="1" si="665"/>
        <v>78</v>
      </c>
      <c r="D7418" t="str">
        <f t="shared" ca="1" si="666"/>
        <v>INSERT INTO RATING (Single_rating, mid, uid) VALUES ('6','176','78');</v>
      </c>
    </row>
    <row r="7419" spans="1:4">
      <c r="A7419">
        <f t="shared" ca="1" si="663"/>
        <v>1</v>
      </c>
      <c r="B7419">
        <f t="shared" ca="1" si="664"/>
        <v>828</v>
      </c>
      <c r="C7419">
        <f t="shared" ca="1" si="665"/>
        <v>17</v>
      </c>
      <c r="D7419" t="str">
        <f t="shared" ca="1" si="666"/>
        <v>INSERT INTO RATING (Single_rating, mid, uid) VALUES ('1','828','17');</v>
      </c>
    </row>
    <row r="7420" spans="1:4">
      <c r="A7420">
        <f t="shared" ca="1" si="663"/>
        <v>6</v>
      </c>
      <c r="B7420">
        <f t="shared" ca="1" si="664"/>
        <v>1539</v>
      </c>
      <c r="C7420">
        <f t="shared" ca="1" si="665"/>
        <v>105</v>
      </c>
      <c r="D7420" t="str">
        <f t="shared" ca="1" si="666"/>
        <v>INSERT INTO RATING (Single_rating, mid, uid) VALUES ('6','1539','105');</v>
      </c>
    </row>
    <row r="7421" spans="1:4">
      <c r="A7421">
        <f t="shared" ca="1" si="663"/>
        <v>5</v>
      </c>
      <c r="B7421">
        <f t="shared" ca="1" si="664"/>
        <v>748</v>
      </c>
      <c r="C7421">
        <f t="shared" ca="1" si="665"/>
        <v>59</v>
      </c>
      <c r="D7421" t="str">
        <f t="shared" ca="1" si="666"/>
        <v>INSERT INTO RATING (Single_rating, mid, uid) VALUES ('5','748','59');</v>
      </c>
    </row>
    <row r="7422" spans="1:4">
      <c r="A7422">
        <f t="shared" ca="1" si="663"/>
        <v>2</v>
      </c>
      <c r="B7422">
        <f t="shared" ca="1" si="664"/>
        <v>1616</v>
      </c>
      <c r="C7422">
        <f t="shared" ca="1" si="665"/>
        <v>45</v>
      </c>
      <c r="D7422" t="str">
        <f t="shared" ca="1" si="666"/>
        <v>INSERT INTO RATING (Single_rating, mid, uid) VALUES ('2','1616','45');</v>
      </c>
    </row>
    <row r="7423" spans="1:4">
      <c r="A7423">
        <f t="shared" ca="1" si="663"/>
        <v>3</v>
      </c>
      <c r="B7423">
        <f t="shared" ca="1" si="664"/>
        <v>205</v>
      </c>
      <c r="C7423">
        <f t="shared" ca="1" si="665"/>
        <v>3</v>
      </c>
      <c r="D7423" t="str">
        <f t="shared" ca="1" si="666"/>
        <v>INSERT INTO RATING (Single_rating, mid, uid) VALUES ('3','205','3');</v>
      </c>
    </row>
    <row r="7424" spans="1:4">
      <c r="A7424">
        <f t="shared" ca="1" si="663"/>
        <v>8</v>
      </c>
      <c r="B7424">
        <f t="shared" ca="1" si="664"/>
        <v>1321</v>
      </c>
      <c r="C7424">
        <f t="shared" ca="1" si="665"/>
        <v>34</v>
      </c>
      <c r="D7424" t="str">
        <f t="shared" ca="1" si="666"/>
        <v>INSERT INTO RATING (Single_rating, mid, uid) VALUES ('8','1321','34');</v>
      </c>
    </row>
    <row r="7425" spans="1:4">
      <c r="A7425">
        <f t="shared" ca="1" si="663"/>
        <v>0</v>
      </c>
      <c r="B7425">
        <f t="shared" ca="1" si="664"/>
        <v>1097</v>
      </c>
      <c r="C7425">
        <f t="shared" ca="1" si="665"/>
        <v>114</v>
      </c>
      <c r="D7425" t="str">
        <f t="shared" ca="1" si="666"/>
        <v>INSERT INTO RATING (Single_rating, mid, uid) VALUES ('0','1097','114');</v>
      </c>
    </row>
    <row r="7426" spans="1:4">
      <c r="A7426">
        <f t="shared" ca="1" si="663"/>
        <v>0</v>
      </c>
      <c r="B7426">
        <f t="shared" ca="1" si="664"/>
        <v>927</v>
      </c>
      <c r="C7426">
        <f t="shared" ca="1" si="665"/>
        <v>124</v>
      </c>
      <c r="D7426" t="str">
        <f t="shared" ca="1" si="666"/>
        <v>INSERT INTO RATING (Single_rating, mid, uid) VALUES ('0','927','124');</v>
      </c>
    </row>
    <row r="7427" spans="1:4">
      <c r="A7427">
        <f ca="1">RANDBETWEEN(0,10)</f>
        <v>4</v>
      </c>
      <c r="B7427">
        <f ca="1">RANDBETWEEN(1,1691)</f>
        <v>434</v>
      </c>
      <c r="C7427">
        <f ca="1">RANDBETWEEN(1,130)</f>
        <v>75</v>
      </c>
      <c r="D7427" t="str">
        <f t="shared" ca="1" si="666"/>
        <v>INSERT INTO RATING (Single_rating, mid, uid) VALUES ('4','434','75');</v>
      </c>
    </row>
    <row r="7428" spans="1:4">
      <c r="A7428">
        <f t="shared" ca="1" si="663"/>
        <v>3</v>
      </c>
      <c r="B7428">
        <f t="shared" ca="1" si="664"/>
        <v>117</v>
      </c>
      <c r="C7428">
        <f t="shared" ca="1" si="665"/>
        <v>39</v>
      </c>
      <c r="D7428" t="str">
        <f t="shared" ca="1" si="666"/>
        <v>INSERT INTO RATING (Single_rating, mid, uid) VALUES ('3','117','39');</v>
      </c>
    </row>
    <row r="7429" spans="1:4">
      <c r="A7429">
        <f t="shared" ca="1" si="663"/>
        <v>7</v>
      </c>
      <c r="B7429">
        <f t="shared" ca="1" si="664"/>
        <v>679</v>
      </c>
      <c r="C7429">
        <f t="shared" ca="1" si="665"/>
        <v>5</v>
      </c>
      <c r="D7429" t="str">
        <f t="shared" ca="1" si="666"/>
        <v>INSERT INTO RATING (Single_rating, mid, uid) VALUES ('7','679','5');</v>
      </c>
    </row>
    <row r="7430" spans="1:4">
      <c r="A7430">
        <f t="shared" ca="1" si="663"/>
        <v>4</v>
      </c>
      <c r="B7430">
        <f t="shared" ca="1" si="664"/>
        <v>1402</v>
      </c>
      <c r="C7430">
        <f t="shared" ca="1" si="665"/>
        <v>45</v>
      </c>
      <c r="D7430" t="str">
        <f t="shared" ca="1" si="666"/>
        <v>INSERT INTO RATING (Single_rating, mid, uid) VALUES ('4','1402','45');</v>
      </c>
    </row>
    <row r="7431" spans="1:4">
      <c r="A7431">
        <f t="shared" ca="1" si="663"/>
        <v>7</v>
      </c>
      <c r="B7431">
        <f t="shared" ca="1" si="664"/>
        <v>462</v>
      </c>
      <c r="C7431">
        <f t="shared" ca="1" si="665"/>
        <v>30</v>
      </c>
      <c r="D7431" t="str">
        <f t="shared" ca="1" si="666"/>
        <v>INSERT INTO RATING (Single_rating, mid, uid) VALUES ('7','462','30');</v>
      </c>
    </row>
    <row r="7432" spans="1:4">
      <c r="A7432">
        <f t="shared" ca="1" si="663"/>
        <v>5</v>
      </c>
      <c r="B7432">
        <f t="shared" ca="1" si="664"/>
        <v>698</v>
      </c>
      <c r="C7432">
        <f t="shared" ca="1" si="665"/>
        <v>127</v>
      </c>
      <c r="D7432" t="str">
        <f t="shared" ca="1" si="666"/>
        <v>INSERT INTO RATING (Single_rating, mid, uid) VALUES ('5','698','127');</v>
      </c>
    </row>
    <row r="7433" spans="1:4">
      <c r="A7433">
        <f t="shared" ca="1" si="663"/>
        <v>10</v>
      </c>
      <c r="B7433">
        <f t="shared" ca="1" si="664"/>
        <v>1115</v>
      </c>
      <c r="C7433">
        <f t="shared" ca="1" si="665"/>
        <v>73</v>
      </c>
      <c r="D7433" t="str">
        <f t="shared" ca="1" si="666"/>
        <v>INSERT INTO RATING (Single_rating, mid, uid) VALUES ('10','1115','73');</v>
      </c>
    </row>
    <row r="7434" spans="1:4">
      <c r="A7434">
        <f t="shared" ca="1" si="663"/>
        <v>10</v>
      </c>
      <c r="B7434">
        <f t="shared" ca="1" si="664"/>
        <v>458</v>
      </c>
      <c r="C7434">
        <f t="shared" ca="1" si="665"/>
        <v>75</v>
      </c>
      <c r="D7434" t="str">
        <f t="shared" ca="1" si="666"/>
        <v>INSERT INTO RATING (Single_rating, mid, uid) VALUES ('10','458','75');</v>
      </c>
    </row>
    <row r="7435" spans="1:4">
      <c r="A7435">
        <f t="shared" ca="1" si="663"/>
        <v>2</v>
      </c>
      <c r="B7435">
        <f t="shared" ca="1" si="664"/>
        <v>113</v>
      </c>
      <c r="C7435">
        <f t="shared" ca="1" si="665"/>
        <v>86</v>
      </c>
      <c r="D7435" t="str">
        <f t="shared" ca="1" si="666"/>
        <v>INSERT INTO RATING (Single_rating, mid, uid) VALUES ('2','113','86');</v>
      </c>
    </row>
    <row r="7436" spans="1:4">
      <c r="A7436">
        <f t="shared" ca="1" si="663"/>
        <v>3</v>
      </c>
      <c r="B7436">
        <f t="shared" ca="1" si="664"/>
        <v>919</v>
      </c>
      <c r="C7436">
        <f t="shared" ca="1" si="665"/>
        <v>23</v>
      </c>
      <c r="D7436" t="str">
        <f t="shared" ca="1" si="666"/>
        <v>INSERT INTO RATING (Single_rating, mid, uid) VALUES ('3','919','23');</v>
      </c>
    </row>
    <row r="7437" spans="1:4">
      <c r="A7437">
        <f t="shared" ca="1" si="663"/>
        <v>3</v>
      </c>
      <c r="B7437">
        <f t="shared" ca="1" si="664"/>
        <v>1204</v>
      </c>
      <c r="C7437">
        <f t="shared" ca="1" si="665"/>
        <v>50</v>
      </c>
      <c r="D7437" t="str">
        <f t="shared" ca="1" si="666"/>
        <v>INSERT INTO RATING (Single_rating, mid, uid) VALUES ('3','1204','50');</v>
      </c>
    </row>
    <row r="7438" spans="1:4">
      <c r="A7438">
        <f t="shared" ref="A7438:A7453" ca="1" si="667">RANDBETWEEN(0,10)</f>
        <v>2</v>
      </c>
      <c r="B7438">
        <f t="shared" ref="B7438:B7453" ca="1" si="668">RANDBETWEEN(1,1691)</f>
        <v>1455</v>
      </c>
      <c r="C7438">
        <f t="shared" ref="C7438:C7453" ca="1" si="669">RANDBETWEEN(1,130)</f>
        <v>35</v>
      </c>
      <c r="D7438" t="str">
        <f t="shared" ca="1" si="666"/>
        <v>INSERT INTO RATING (Single_rating, mid, uid) VALUES ('2','1455','35');</v>
      </c>
    </row>
    <row r="7439" spans="1:4">
      <c r="A7439">
        <f t="shared" ca="1" si="667"/>
        <v>3</v>
      </c>
      <c r="B7439">
        <f t="shared" ca="1" si="668"/>
        <v>1598</v>
      </c>
      <c r="C7439">
        <f t="shared" ca="1" si="669"/>
        <v>98</v>
      </c>
      <c r="D7439" t="str">
        <f t="shared" ca="1" si="666"/>
        <v>INSERT INTO RATING (Single_rating, mid, uid) VALUES ('3','1598','98');</v>
      </c>
    </row>
    <row r="7440" spans="1:4">
      <c r="A7440">
        <f t="shared" ca="1" si="667"/>
        <v>2</v>
      </c>
      <c r="B7440">
        <f t="shared" ca="1" si="668"/>
        <v>35</v>
      </c>
      <c r="C7440">
        <f t="shared" ca="1" si="669"/>
        <v>71</v>
      </c>
      <c r="D7440" t="str">
        <f t="shared" ca="1" si="666"/>
        <v>INSERT INTO RATING (Single_rating, mid, uid) VALUES ('2','35','71');</v>
      </c>
    </row>
    <row r="7441" spans="1:4">
      <c r="A7441">
        <f t="shared" ca="1" si="667"/>
        <v>7</v>
      </c>
      <c r="B7441">
        <f t="shared" ca="1" si="668"/>
        <v>1485</v>
      </c>
      <c r="C7441">
        <f t="shared" ca="1" si="669"/>
        <v>115</v>
      </c>
      <c r="D7441" t="str">
        <f t="shared" ca="1" si="666"/>
        <v>INSERT INTO RATING (Single_rating, mid, uid) VALUES ('7','1485','115');</v>
      </c>
    </row>
    <row r="7442" spans="1:4">
      <c r="A7442">
        <f t="shared" ca="1" si="667"/>
        <v>9</v>
      </c>
      <c r="B7442">
        <f t="shared" ca="1" si="668"/>
        <v>176</v>
      </c>
      <c r="C7442">
        <f t="shared" ca="1" si="669"/>
        <v>20</v>
      </c>
      <c r="D7442" t="str">
        <f t="shared" ca="1" si="666"/>
        <v>INSERT INTO RATING (Single_rating, mid, uid) VALUES ('9','176','20');</v>
      </c>
    </row>
    <row r="7443" spans="1:4">
      <c r="A7443">
        <f t="shared" ca="1" si="667"/>
        <v>10</v>
      </c>
      <c r="B7443">
        <f t="shared" ca="1" si="668"/>
        <v>1594</v>
      </c>
      <c r="C7443">
        <f t="shared" ca="1" si="669"/>
        <v>120</v>
      </c>
      <c r="D7443" t="str">
        <f t="shared" ca="1" si="666"/>
        <v>INSERT INTO RATING (Single_rating, mid, uid) VALUES ('10','1594','120');</v>
      </c>
    </row>
    <row r="7444" spans="1:4">
      <c r="A7444">
        <f t="shared" ca="1" si="667"/>
        <v>6</v>
      </c>
      <c r="B7444">
        <f t="shared" ca="1" si="668"/>
        <v>225</v>
      </c>
      <c r="C7444">
        <f t="shared" ca="1" si="669"/>
        <v>53</v>
      </c>
      <c r="D7444" t="str">
        <f t="shared" ca="1" si="666"/>
        <v>INSERT INTO RATING (Single_rating, mid, uid) VALUES ('6','225','53');</v>
      </c>
    </row>
    <row r="7445" spans="1:4">
      <c r="A7445">
        <f t="shared" ca="1" si="667"/>
        <v>3</v>
      </c>
      <c r="B7445">
        <f t="shared" ca="1" si="668"/>
        <v>1683</v>
      </c>
      <c r="C7445">
        <f t="shared" ca="1" si="669"/>
        <v>71</v>
      </c>
      <c r="D7445" t="str">
        <f t="shared" ca="1" si="666"/>
        <v>INSERT INTO RATING (Single_rating, mid, uid) VALUES ('3','1683','71');</v>
      </c>
    </row>
    <row r="7446" spans="1:4">
      <c r="A7446">
        <f t="shared" ca="1" si="667"/>
        <v>7</v>
      </c>
      <c r="B7446">
        <f t="shared" ca="1" si="668"/>
        <v>249</v>
      </c>
      <c r="C7446">
        <f t="shared" ca="1" si="669"/>
        <v>113</v>
      </c>
      <c r="D7446" t="str">
        <f t="shared" ca="1" si="666"/>
        <v>INSERT INTO RATING (Single_rating, mid, uid) VALUES ('7','249','113');</v>
      </c>
    </row>
    <row r="7447" spans="1:4">
      <c r="A7447">
        <f t="shared" ca="1" si="667"/>
        <v>4</v>
      </c>
      <c r="B7447">
        <f t="shared" ca="1" si="668"/>
        <v>850</v>
      </c>
      <c r="C7447">
        <f t="shared" ca="1" si="669"/>
        <v>35</v>
      </c>
      <c r="D7447" t="str">
        <f t="shared" ca="1" si="666"/>
        <v>INSERT INTO RATING (Single_rating, mid, uid) VALUES ('4','850','35');</v>
      </c>
    </row>
    <row r="7448" spans="1:4">
      <c r="A7448">
        <f t="shared" ca="1" si="667"/>
        <v>3</v>
      </c>
      <c r="B7448">
        <f t="shared" ca="1" si="668"/>
        <v>1014</v>
      </c>
      <c r="C7448">
        <f t="shared" ca="1" si="669"/>
        <v>37</v>
      </c>
      <c r="D7448" t="str">
        <f t="shared" ca="1" si="666"/>
        <v>INSERT INTO RATING (Single_rating, mid, uid) VALUES ('3','1014','37');</v>
      </c>
    </row>
    <row r="7449" spans="1:4">
      <c r="A7449">
        <f t="shared" ca="1" si="667"/>
        <v>7</v>
      </c>
      <c r="B7449">
        <f t="shared" ca="1" si="668"/>
        <v>626</v>
      </c>
      <c r="C7449">
        <f t="shared" ca="1" si="669"/>
        <v>79</v>
      </c>
      <c r="D7449" t="str">
        <f t="shared" ca="1" si="666"/>
        <v>INSERT INTO RATING (Single_rating, mid, uid) VALUES ('7','626','79');</v>
      </c>
    </row>
    <row r="7450" spans="1:4">
      <c r="A7450">
        <f t="shared" ca="1" si="667"/>
        <v>4</v>
      </c>
      <c r="B7450">
        <f t="shared" ca="1" si="668"/>
        <v>1309</v>
      </c>
      <c r="C7450">
        <f t="shared" ca="1" si="669"/>
        <v>111</v>
      </c>
      <c r="D7450" t="str">
        <f t="shared" ca="1" si="666"/>
        <v>INSERT INTO RATING (Single_rating, mid, uid) VALUES ('4','1309','111');</v>
      </c>
    </row>
    <row r="7451" spans="1:4">
      <c r="A7451">
        <f t="shared" ca="1" si="667"/>
        <v>8</v>
      </c>
      <c r="B7451">
        <f t="shared" ca="1" si="668"/>
        <v>1596</v>
      </c>
      <c r="C7451">
        <f t="shared" ca="1" si="669"/>
        <v>84</v>
      </c>
      <c r="D7451" t="str">
        <f t="shared" ca="1" si="666"/>
        <v>INSERT INTO RATING (Single_rating, mid, uid) VALUES ('8','1596','84');</v>
      </c>
    </row>
    <row r="7452" spans="1:4">
      <c r="A7452">
        <f t="shared" ca="1" si="667"/>
        <v>6</v>
      </c>
      <c r="B7452">
        <f t="shared" ca="1" si="668"/>
        <v>872</v>
      </c>
      <c r="C7452">
        <f t="shared" ca="1" si="669"/>
        <v>88</v>
      </c>
      <c r="D7452" t="str">
        <f t="shared" ca="1" si="666"/>
        <v>INSERT INTO RATING (Single_rating, mid, uid) VALUES ('6','872','88');</v>
      </c>
    </row>
    <row r="7453" spans="1:4">
      <c r="A7453">
        <f t="shared" ca="1" si="667"/>
        <v>8</v>
      </c>
      <c r="B7453">
        <f t="shared" ca="1" si="668"/>
        <v>849</v>
      </c>
      <c r="C7453">
        <f t="shared" ca="1" si="669"/>
        <v>108</v>
      </c>
      <c r="D7453" t="str">
        <f t="shared" ca="1" si="666"/>
        <v>INSERT INTO RATING (Single_rating, mid, uid) VALUES ('8','849','108');</v>
      </c>
    </row>
    <row r="7454" spans="1:4">
      <c r="A7454">
        <f ca="1">RANDBETWEEN(0,10)</f>
        <v>1</v>
      </c>
      <c r="B7454">
        <f ca="1">RANDBETWEEN(1,1691)</f>
        <v>1286</v>
      </c>
      <c r="C7454">
        <f ca="1">RANDBETWEEN(1,130)</f>
        <v>95</v>
      </c>
      <c r="D7454" t="str">
        <f t="shared" ca="1" si="666"/>
        <v>INSERT INTO RATING (Single_rating, mid, uid) VALUES ('1','1286','95');</v>
      </c>
    </row>
    <row r="7455" spans="1:4">
      <c r="A7455">
        <f t="shared" ref="A7455:A7518" ca="1" si="670">RANDBETWEEN(0,10)</f>
        <v>7</v>
      </c>
      <c r="B7455">
        <f t="shared" ref="B7455:B7518" ca="1" si="671">RANDBETWEEN(1,1691)</f>
        <v>291</v>
      </c>
      <c r="C7455">
        <f t="shared" ref="C7455:C7518" ca="1" si="672">RANDBETWEEN(1,130)</f>
        <v>52</v>
      </c>
      <c r="D7455" t="str">
        <f t="shared" ca="1" si="666"/>
        <v>INSERT INTO RATING (Single_rating, mid, uid) VALUES ('7','291','52');</v>
      </c>
    </row>
    <row r="7456" spans="1:4">
      <c r="A7456">
        <f t="shared" ca="1" si="670"/>
        <v>1</v>
      </c>
      <c r="B7456">
        <f t="shared" ca="1" si="671"/>
        <v>1555</v>
      </c>
      <c r="C7456">
        <f t="shared" ca="1" si="672"/>
        <v>118</v>
      </c>
      <c r="D7456" t="str">
        <f t="shared" ca="1" si="666"/>
        <v>INSERT INTO RATING (Single_rating, mid, uid) VALUES ('1','1555','118');</v>
      </c>
    </row>
    <row r="7457" spans="1:4">
      <c r="A7457">
        <f t="shared" ca="1" si="670"/>
        <v>0</v>
      </c>
      <c r="B7457">
        <f t="shared" ca="1" si="671"/>
        <v>944</v>
      </c>
      <c r="C7457">
        <f t="shared" ca="1" si="672"/>
        <v>120</v>
      </c>
      <c r="D7457" t="str">
        <f t="shared" ca="1" si="666"/>
        <v>INSERT INTO RATING (Single_rating, mid, uid) VALUES ('0','944','120');</v>
      </c>
    </row>
    <row r="7458" spans="1:4">
      <c r="A7458">
        <f t="shared" ca="1" si="670"/>
        <v>4</v>
      </c>
      <c r="B7458">
        <f t="shared" ca="1" si="671"/>
        <v>12</v>
      </c>
      <c r="C7458">
        <f t="shared" ca="1" si="672"/>
        <v>36</v>
      </c>
      <c r="D7458" t="str">
        <f t="shared" ca="1" si="666"/>
        <v>INSERT INTO RATING (Single_rating, mid, uid) VALUES ('4','12','36');</v>
      </c>
    </row>
    <row r="7459" spans="1:4">
      <c r="A7459">
        <f t="shared" ca="1" si="670"/>
        <v>4</v>
      </c>
      <c r="B7459">
        <f t="shared" ca="1" si="671"/>
        <v>941</v>
      </c>
      <c r="C7459">
        <f t="shared" ca="1" si="672"/>
        <v>129</v>
      </c>
      <c r="D7459" t="str">
        <f t="shared" ca="1" si="666"/>
        <v>INSERT INTO RATING (Single_rating, mid, uid) VALUES ('4','941','129');</v>
      </c>
    </row>
    <row r="7460" spans="1:4">
      <c r="A7460">
        <f t="shared" ca="1" si="670"/>
        <v>7</v>
      </c>
      <c r="B7460">
        <f t="shared" ca="1" si="671"/>
        <v>1050</v>
      </c>
      <c r="C7460">
        <f t="shared" ca="1" si="672"/>
        <v>96</v>
      </c>
      <c r="D7460" t="str">
        <f t="shared" ca="1" si="666"/>
        <v>INSERT INTO RATING (Single_rating, mid, uid) VALUES ('7','1050','96');</v>
      </c>
    </row>
    <row r="7461" spans="1:4">
      <c r="A7461">
        <f t="shared" ca="1" si="670"/>
        <v>4</v>
      </c>
      <c r="B7461">
        <f t="shared" ca="1" si="671"/>
        <v>1308</v>
      </c>
      <c r="C7461">
        <f t="shared" ca="1" si="672"/>
        <v>28</v>
      </c>
      <c r="D7461" t="str">
        <f t="shared" ca="1" si="666"/>
        <v>INSERT INTO RATING (Single_rating, mid, uid) VALUES ('4','1308','28');</v>
      </c>
    </row>
    <row r="7462" spans="1:4">
      <c r="A7462">
        <f t="shared" ca="1" si="670"/>
        <v>10</v>
      </c>
      <c r="B7462">
        <f t="shared" ca="1" si="671"/>
        <v>425</v>
      </c>
      <c r="C7462">
        <f t="shared" ca="1" si="672"/>
        <v>75</v>
      </c>
      <c r="D7462" t="str">
        <f t="shared" ca="1" si="666"/>
        <v>INSERT INTO RATING (Single_rating, mid, uid) VALUES ('10','425','75');</v>
      </c>
    </row>
    <row r="7463" spans="1:4">
      <c r="A7463">
        <f t="shared" ca="1" si="670"/>
        <v>0</v>
      </c>
      <c r="B7463">
        <f t="shared" ca="1" si="671"/>
        <v>1568</v>
      </c>
      <c r="C7463">
        <f t="shared" ca="1" si="672"/>
        <v>114</v>
      </c>
      <c r="D7463" t="str">
        <f t="shared" ca="1" si="666"/>
        <v>INSERT INTO RATING (Single_rating, mid, uid) VALUES ('0','1568','114');</v>
      </c>
    </row>
    <row r="7464" spans="1:4">
      <c r="A7464">
        <f t="shared" ca="1" si="670"/>
        <v>4</v>
      </c>
      <c r="B7464">
        <f t="shared" ca="1" si="671"/>
        <v>262</v>
      </c>
      <c r="C7464">
        <f t="shared" ca="1" si="672"/>
        <v>20</v>
      </c>
      <c r="D7464" t="str">
        <f t="shared" ca="1" si="666"/>
        <v>INSERT INTO RATING (Single_rating, mid, uid) VALUES ('4','262','20');</v>
      </c>
    </row>
    <row r="7465" spans="1:4">
      <c r="A7465">
        <f t="shared" ca="1" si="670"/>
        <v>1</v>
      </c>
      <c r="B7465">
        <f t="shared" ca="1" si="671"/>
        <v>1503</v>
      </c>
      <c r="C7465">
        <f t="shared" ca="1" si="672"/>
        <v>9</v>
      </c>
      <c r="D7465" t="str">
        <f t="shared" ca="1" si="666"/>
        <v>INSERT INTO RATING (Single_rating, mid, uid) VALUES ('1','1503','9');</v>
      </c>
    </row>
    <row r="7466" spans="1:4">
      <c r="A7466">
        <f t="shared" ca="1" si="670"/>
        <v>8</v>
      </c>
      <c r="B7466">
        <f t="shared" ca="1" si="671"/>
        <v>125</v>
      </c>
      <c r="C7466">
        <f t="shared" ca="1" si="672"/>
        <v>109</v>
      </c>
      <c r="D7466" t="str">
        <f t="shared" ca="1" si="666"/>
        <v>INSERT INTO RATING (Single_rating, mid, uid) VALUES ('8','125','109');</v>
      </c>
    </row>
    <row r="7467" spans="1:4">
      <c r="A7467">
        <f t="shared" ca="1" si="670"/>
        <v>6</v>
      </c>
      <c r="B7467">
        <f t="shared" ca="1" si="671"/>
        <v>1266</v>
      </c>
      <c r="C7467">
        <f t="shared" ca="1" si="672"/>
        <v>124</v>
      </c>
      <c r="D7467" t="str">
        <f t="shared" ca="1" si="666"/>
        <v>INSERT INTO RATING (Single_rating, mid, uid) VALUES ('6','1266','124');</v>
      </c>
    </row>
    <row r="7468" spans="1:4">
      <c r="A7468">
        <f t="shared" ca="1" si="670"/>
        <v>6</v>
      </c>
      <c r="B7468">
        <f t="shared" ca="1" si="671"/>
        <v>1377</v>
      </c>
      <c r="C7468">
        <f t="shared" ca="1" si="672"/>
        <v>100</v>
      </c>
      <c r="D7468" t="str">
        <f t="shared" ca="1" si="666"/>
        <v>INSERT INTO RATING (Single_rating, mid, uid) VALUES ('6','1377','100');</v>
      </c>
    </row>
    <row r="7469" spans="1:4">
      <c r="A7469">
        <f t="shared" ca="1" si="670"/>
        <v>3</v>
      </c>
      <c r="B7469">
        <f t="shared" ca="1" si="671"/>
        <v>1627</v>
      </c>
      <c r="C7469">
        <f t="shared" ca="1" si="672"/>
        <v>114</v>
      </c>
      <c r="D7469" t="str">
        <f t="shared" ca="1" si="666"/>
        <v>INSERT INTO RATING (Single_rating, mid, uid) VALUES ('3','1627','114');</v>
      </c>
    </row>
    <row r="7470" spans="1:4">
      <c r="A7470">
        <f t="shared" ca="1" si="670"/>
        <v>0</v>
      </c>
      <c r="B7470">
        <f t="shared" ca="1" si="671"/>
        <v>1102</v>
      </c>
      <c r="C7470">
        <f t="shared" ca="1" si="672"/>
        <v>65</v>
      </c>
      <c r="D7470" t="str">
        <f t="shared" ca="1" si="666"/>
        <v>INSERT INTO RATING (Single_rating, mid, uid) VALUES ('0','1102','65');</v>
      </c>
    </row>
    <row r="7471" spans="1:4">
      <c r="A7471">
        <f t="shared" ca="1" si="670"/>
        <v>1</v>
      </c>
      <c r="B7471">
        <f t="shared" ca="1" si="671"/>
        <v>71</v>
      </c>
      <c r="C7471">
        <f t="shared" ca="1" si="672"/>
        <v>24</v>
      </c>
      <c r="D7471" t="str">
        <f t="shared" ca="1" si="666"/>
        <v>INSERT INTO RATING (Single_rating, mid, uid) VALUES ('1','71','24');</v>
      </c>
    </row>
    <row r="7472" spans="1:4">
      <c r="A7472">
        <f t="shared" ca="1" si="670"/>
        <v>5</v>
      </c>
      <c r="B7472">
        <f t="shared" ca="1" si="671"/>
        <v>893</v>
      </c>
      <c r="C7472">
        <f t="shared" ca="1" si="672"/>
        <v>63</v>
      </c>
      <c r="D7472" t="str">
        <f t="shared" ca="1" si="666"/>
        <v>INSERT INTO RATING (Single_rating, mid, uid) VALUES ('5','893','63');</v>
      </c>
    </row>
    <row r="7473" spans="1:4">
      <c r="A7473">
        <f t="shared" ca="1" si="670"/>
        <v>9</v>
      </c>
      <c r="B7473">
        <f t="shared" ca="1" si="671"/>
        <v>1030</v>
      </c>
      <c r="C7473">
        <f t="shared" ca="1" si="672"/>
        <v>4</v>
      </c>
      <c r="D7473" t="str">
        <f t="shared" ca="1" si="666"/>
        <v>INSERT INTO RATING (Single_rating, mid, uid) VALUES ('9','1030','4');</v>
      </c>
    </row>
    <row r="7474" spans="1:4">
      <c r="A7474">
        <f t="shared" ca="1" si="670"/>
        <v>8</v>
      </c>
      <c r="B7474">
        <f t="shared" ca="1" si="671"/>
        <v>997</v>
      </c>
      <c r="C7474">
        <f t="shared" ca="1" si="672"/>
        <v>26</v>
      </c>
      <c r="D7474" t="str">
        <f t="shared" ca="1" si="666"/>
        <v>INSERT INTO RATING (Single_rating, mid, uid) VALUES ('8','997','26');</v>
      </c>
    </row>
    <row r="7475" spans="1:4">
      <c r="A7475">
        <f t="shared" ca="1" si="670"/>
        <v>8</v>
      </c>
      <c r="B7475">
        <f t="shared" ca="1" si="671"/>
        <v>1335</v>
      </c>
      <c r="C7475">
        <f t="shared" ca="1" si="672"/>
        <v>68</v>
      </c>
      <c r="D7475" t="str">
        <f t="shared" ca="1" si="666"/>
        <v>INSERT INTO RATING (Single_rating, mid, uid) VALUES ('8','1335','68');</v>
      </c>
    </row>
    <row r="7476" spans="1:4">
      <c r="A7476">
        <f t="shared" ca="1" si="670"/>
        <v>0</v>
      </c>
      <c r="B7476">
        <f t="shared" ca="1" si="671"/>
        <v>1658</v>
      </c>
      <c r="C7476">
        <f t="shared" ca="1" si="672"/>
        <v>51</v>
      </c>
      <c r="D7476" t="str">
        <f t="shared" ca="1" si="666"/>
        <v>INSERT INTO RATING (Single_rating, mid, uid) VALUES ('0','1658','51');</v>
      </c>
    </row>
    <row r="7477" spans="1:4">
      <c r="A7477">
        <f t="shared" ca="1" si="670"/>
        <v>5</v>
      </c>
      <c r="B7477">
        <f t="shared" ca="1" si="671"/>
        <v>1646</v>
      </c>
      <c r="C7477">
        <f t="shared" ca="1" si="672"/>
        <v>65</v>
      </c>
      <c r="D7477" t="str">
        <f t="shared" ref="D7477:D7540" ca="1" si="673">"INSERT INTO RATING (Single_rating, mid, uid) VALUES ('"&amp;A7477&amp;"','"&amp;B7477&amp;"','"&amp;C7477&amp;"');"</f>
        <v>INSERT INTO RATING (Single_rating, mid, uid) VALUES ('5','1646','65');</v>
      </c>
    </row>
    <row r="7478" spans="1:4">
      <c r="A7478">
        <f t="shared" ca="1" si="670"/>
        <v>0</v>
      </c>
      <c r="B7478">
        <f t="shared" ca="1" si="671"/>
        <v>893</v>
      </c>
      <c r="C7478">
        <f t="shared" ca="1" si="672"/>
        <v>34</v>
      </c>
      <c r="D7478" t="str">
        <f t="shared" ca="1" si="673"/>
        <v>INSERT INTO RATING (Single_rating, mid, uid) VALUES ('0','893','34');</v>
      </c>
    </row>
    <row r="7479" spans="1:4">
      <c r="A7479">
        <f t="shared" ca="1" si="670"/>
        <v>5</v>
      </c>
      <c r="B7479">
        <f t="shared" ca="1" si="671"/>
        <v>274</v>
      </c>
      <c r="C7479">
        <f t="shared" ca="1" si="672"/>
        <v>91</v>
      </c>
      <c r="D7479" t="str">
        <f t="shared" ca="1" si="673"/>
        <v>INSERT INTO RATING (Single_rating, mid, uid) VALUES ('5','274','91');</v>
      </c>
    </row>
    <row r="7480" spans="1:4">
      <c r="A7480">
        <f t="shared" ca="1" si="670"/>
        <v>3</v>
      </c>
      <c r="B7480">
        <f t="shared" ca="1" si="671"/>
        <v>878</v>
      </c>
      <c r="C7480">
        <f t="shared" ca="1" si="672"/>
        <v>97</v>
      </c>
      <c r="D7480" t="str">
        <f t="shared" ca="1" si="673"/>
        <v>INSERT INTO RATING (Single_rating, mid, uid) VALUES ('3','878','97');</v>
      </c>
    </row>
    <row r="7481" spans="1:4">
      <c r="A7481">
        <f ca="1">RANDBETWEEN(0,10)</f>
        <v>5</v>
      </c>
      <c r="B7481">
        <f ca="1">RANDBETWEEN(1,1691)</f>
        <v>275</v>
      </c>
      <c r="C7481">
        <f ca="1">RANDBETWEEN(1,130)</f>
        <v>69</v>
      </c>
      <c r="D7481" t="str">
        <f t="shared" ca="1" si="673"/>
        <v>INSERT INTO RATING (Single_rating, mid, uid) VALUES ('5','275','69');</v>
      </c>
    </row>
    <row r="7482" spans="1:4">
      <c r="A7482">
        <f t="shared" ca="1" si="670"/>
        <v>4</v>
      </c>
      <c r="B7482">
        <f t="shared" ca="1" si="671"/>
        <v>1042</v>
      </c>
      <c r="C7482">
        <f t="shared" ca="1" si="672"/>
        <v>103</v>
      </c>
      <c r="D7482" t="str">
        <f t="shared" ca="1" si="673"/>
        <v>INSERT INTO RATING (Single_rating, mid, uid) VALUES ('4','1042','103');</v>
      </c>
    </row>
    <row r="7483" spans="1:4">
      <c r="A7483">
        <f t="shared" ca="1" si="670"/>
        <v>2</v>
      </c>
      <c r="B7483">
        <f t="shared" ca="1" si="671"/>
        <v>1236</v>
      </c>
      <c r="C7483">
        <f t="shared" ca="1" si="672"/>
        <v>50</v>
      </c>
      <c r="D7483" t="str">
        <f t="shared" ca="1" si="673"/>
        <v>INSERT INTO RATING (Single_rating, mid, uid) VALUES ('2','1236','50');</v>
      </c>
    </row>
    <row r="7484" spans="1:4">
      <c r="A7484">
        <f t="shared" ca="1" si="670"/>
        <v>6</v>
      </c>
      <c r="B7484">
        <f t="shared" ca="1" si="671"/>
        <v>1409</v>
      </c>
      <c r="C7484">
        <f t="shared" ca="1" si="672"/>
        <v>68</v>
      </c>
      <c r="D7484" t="str">
        <f t="shared" ca="1" si="673"/>
        <v>INSERT INTO RATING (Single_rating, mid, uid) VALUES ('6','1409','68');</v>
      </c>
    </row>
    <row r="7485" spans="1:4">
      <c r="A7485">
        <f t="shared" ca="1" si="670"/>
        <v>5</v>
      </c>
      <c r="B7485">
        <f t="shared" ca="1" si="671"/>
        <v>1509</v>
      </c>
      <c r="C7485">
        <f t="shared" ca="1" si="672"/>
        <v>78</v>
      </c>
      <c r="D7485" t="str">
        <f t="shared" ca="1" si="673"/>
        <v>INSERT INTO RATING (Single_rating, mid, uid) VALUES ('5','1509','78');</v>
      </c>
    </row>
    <row r="7486" spans="1:4">
      <c r="A7486">
        <f t="shared" ca="1" si="670"/>
        <v>2</v>
      </c>
      <c r="B7486">
        <f t="shared" ca="1" si="671"/>
        <v>284</v>
      </c>
      <c r="C7486">
        <f t="shared" ca="1" si="672"/>
        <v>67</v>
      </c>
      <c r="D7486" t="str">
        <f t="shared" ca="1" si="673"/>
        <v>INSERT INTO RATING (Single_rating, mid, uid) VALUES ('2','284','67');</v>
      </c>
    </row>
    <row r="7487" spans="1:4">
      <c r="A7487">
        <f t="shared" ca="1" si="670"/>
        <v>10</v>
      </c>
      <c r="B7487">
        <f t="shared" ca="1" si="671"/>
        <v>1166</v>
      </c>
      <c r="C7487">
        <f t="shared" ca="1" si="672"/>
        <v>100</v>
      </c>
      <c r="D7487" t="str">
        <f t="shared" ca="1" si="673"/>
        <v>INSERT INTO RATING (Single_rating, mid, uid) VALUES ('10','1166','100');</v>
      </c>
    </row>
    <row r="7488" spans="1:4">
      <c r="A7488">
        <f t="shared" ca="1" si="670"/>
        <v>1</v>
      </c>
      <c r="B7488">
        <f t="shared" ca="1" si="671"/>
        <v>652</v>
      </c>
      <c r="C7488">
        <f t="shared" ca="1" si="672"/>
        <v>1</v>
      </c>
      <c r="D7488" t="str">
        <f t="shared" ca="1" si="673"/>
        <v>INSERT INTO RATING (Single_rating, mid, uid) VALUES ('1','652','1');</v>
      </c>
    </row>
    <row r="7489" spans="1:4">
      <c r="A7489">
        <f t="shared" ca="1" si="670"/>
        <v>4</v>
      </c>
      <c r="B7489">
        <f t="shared" ca="1" si="671"/>
        <v>957</v>
      </c>
      <c r="C7489">
        <f t="shared" ca="1" si="672"/>
        <v>46</v>
      </c>
      <c r="D7489" t="str">
        <f t="shared" ca="1" si="673"/>
        <v>INSERT INTO RATING (Single_rating, mid, uid) VALUES ('4','957','46');</v>
      </c>
    </row>
    <row r="7490" spans="1:4">
      <c r="A7490">
        <f t="shared" ca="1" si="670"/>
        <v>3</v>
      </c>
      <c r="B7490">
        <f t="shared" ca="1" si="671"/>
        <v>70</v>
      </c>
      <c r="C7490">
        <f t="shared" ca="1" si="672"/>
        <v>109</v>
      </c>
      <c r="D7490" t="str">
        <f t="shared" ca="1" si="673"/>
        <v>INSERT INTO RATING (Single_rating, mid, uid) VALUES ('3','70','109');</v>
      </c>
    </row>
    <row r="7491" spans="1:4">
      <c r="A7491">
        <f t="shared" ca="1" si="670"/>
        <v>0</v>
      </c>
      <c r="B7491">
        <f t="shared" ca="1" si="671"/>
        <v>1070</v>
      </c>
      <c r="C7491">
        <f t="shared" ca="1" si="672"/>
        <v>50</v>
      </c>
      <c r="D7491" t="str">
        <f t="shared" ca="1" si="673"/>
        <v>INSERT INTO RATING (Single_rating, mid, uid) VALUES ('0','1070','50');</v>
      </c>
    </row>
    <row r="7492" spans="1:4">
      <c r="A7492">
        <f t="shared" ca="1" si="670"/>
        <v>4</v>
      </c>
      <c r="B7492">
        <f t="shared" ca="1" si="671"/>
        <v>946</v>
      </c>
      <c r="C7492">
        <f t="shared" ca="1" si="672"/>
        <v>34</v>
      </c>
      <c r="D7492" t="str">
        <f t="shared" ca="1" si="673"/>
        <v>INSERT INTO RATING (Single_rating, mid, uid) VALUES ('4','946','34');</v>
      </c>
    </row>
    <row r="7493" spans="1:4">
      <c r="A7493">
        <f t="shared" ca="1" si="670"/>
        <v>5</v>
      </c>
      <c r="B7493">
        <f t="shared" ca="1" si="671"/>
        <v>1178</v>
      </c>
      <c r="C7493">
        <f t="shared" ca="1" si="672"/>
        <v>4</v>
      </c>
      <c r="D7493" t="str">
        <f t="shared" ca="1" si="673"/>
        <v>INSERT INTO RATING (Single_rating, mid, uid) VALUES ('5','1178','4');</v>
      </c>
    </row>
    <row r="7494" spans="1:4">
      <c r="A7494">
        <f t="shared" ca="1" si="670"/>
        <v>0</v>
      </c>
      <c r="B7494">
        <f t="shared" ca="1" si="671"/>
        <v>881</v>
      </c>
      <c r="C7494">
        <f t="shared" ca="1" si="672"/>
        <v>51</v>
      </c>
      <c r="D7494" t="str">
        <f t="shared" ca="1" si="673"/>
        <v>INSERT INTO RATING (Single_rating, mid, uid) VALUES ('0','881','51');</v>
      </c>
    </row>
    <row r="7495" spans="1:4">
      <c r="A7495">
        <f t="shared" ca="1" si="670"/>
        <v>1</v>
      </c>
      <c r="B7495">
        <f t="shared" ca="1" si="671"/>
        <v>226</v>
      </c>
      <c r="C7495">
        <f t="shared" ca="1" si="672"/>
        <v>31</v>
      </c>
      <c r="D7495" t="str">
        <f t="shared" ca="1" si="673"/>
        <v>INSERT INTO RATING (Single_rating, mid, uid) VALUES ('1','226','31');</v>
      </c>
    </row>
    <row r="7496" spans="1:4">
      <c r="A7496">
        <f t="shared" ca="1" si="670"/>
        <v>3</v>
      </c>
      <c r="B7496">
        <f t="shared" ca="1" si="671"/>
        <v>1435</v>
      </c>
      <c r="C7496">
        <f t="shared" ca="1" si="672"/>
        <v>38</v>
      </c>
      <c r="D7496" t="str">
        <f t="shared" ca="1" si="673"/>
        <v>INSERT INTO RATING (Single_rating, mid, uid) VALUES ('3','1435','38');</v>
      </c>
    </row>
    <row r="7497" spans="1:4">
      <c r="A7497">
        <f t="shared" ca="1" si="670"/>
        <v>5</v>
      </c>
      <c r="B7497">
        <f t="shared" ca="1" si="671"/>
        <v>1184</v>
      </c>
      <c r="C7497">
        <f t="shared" ca="1" si="672"/>
        <v>122</v>
      </c>
      <c r="D7497" t="str">
        <f t="shared" ca="1" si="673"/>
        <v>INSERT INTO RATING (Single_rating, mid, uid) VALUES ('5','1184','122');</v>
      </c>
    </row>
    <row r="7498" spans="1:4">
      <c r="A7498">
        <f t="shared" ca="1" si="670"/>
        <v>2</v>
      </c>
      <c r="B7498">
        <f t="shared" ca="1" si="671"/>
        <v>1377</v>
      </c>
      <c r="C7498">
        <f t="shared" ca="1" si="672"/>
        <v>39</v>
      </c>
      <c r="D7498" t="str">
        <f t="shared" ca="1" si="673"/>
        <v>INSERT INTO RATING (Single_rating, mid, uid) VALUES ('2','1377','39');</v>
      </c>
    </row>
    <row r="7499" spans="1:4">
      <c r="A7499">
        <f t="shared" ca="1" si="670"/>
        <v>1</v>
      </c>
      <c r="B7499">
        <f t="shared" ca="1" si="671"/>
        <v>691</v>
      </c>
      <c r="C7499">
        <f t="shared" ca="1" si="672"/>
        <v>93</v>
      </c>
      <c r="D7499" t="str">
        <f t="shared" ca="1" si="673"/>
        <v>INSERT INTO RATING (Single_rating, mid, uid) VALUES ('1','691','93');</v>
      </c>
    </row>
    <row r="7500" spans="1:4">
      <c r="A7500">
        <f t="shared" ca="1" si="670"/>
        <v>5</v>
      </c>
      <c r="B7500">
        <f t="shared" ca="1" si="671"/>
        <v>761</v>
      </c>
      <c r="C7500">
        <f t="shared" ca="1" si="672"/>
        <v>5</v>
      </c>
      <c r="D7500" t="str">
        <f t="shared" ca="1" si="673"/>
        <v>INSERT INTO RATING (Single_rating, mid, uid) VALUES ('5','761','5');</v>
      </c>
    </row>
    <row r="7501" spans="1:4">
      <c r="A7501">
        <f t="shared" ca="1" si="670"/>
        <v>7</v>
      </c>
      <c r="B7501">
        <f t="shared" ca="1" si="671"/>
        <v>622</v>
      </c>
      <c r="C7501">
        <f t="shared" ca="1" si="672"/>
        <v>65</v>
      </c>
      <c r="D7501" t="str">
        <f t="shared" ca="1" si="673"/>
        <v>INSERT INTO RATING (Single_rating, mid, uid) VALUES ('7','622','65');</v>
      </c>
    </row>
    <row r="7502" spans="1:4">
      <c r="A7502">
        <f t="shared" ca="1" si="670"/>
        <v>1</v>
      </c>
      <c r="B7502">
        <f t="shared" ca="1" si="671"/>
        <v>709</v>
      </c>
      <c r="C7502">
        <f t="shared" ca="1" si="672"/>
        <v>38</v>
      </c>
      <c r="D7502" t="str">
        <f t="shared" ca="1" si="673"/>
        <v>INSERT INTO RATING (Single_rating, mid, uid) VALUES ('1','709','38');</v>
      </c>
    </row>
    <row r="7503" spans="1:4">
      <c r="A7503">
        <f t="shared" ca="1" si="670"/>
        <v>7</v>
      </c>
      <c r="B7503">
        <f t="shared" ca="1" si="671"/>
        <v>1463</v>
      </c>
      <c r="C7503">
        <f t="shared" ca="1" si="672"/>
        <v>92</v>
      </c>
      <c r="D7503" t="str">
        <f t="shared" ca="1" si="673"/>
        <v>INSERT INTO RATING (Single_rating, mid, uid) VALUES ('7','1463','92');</v>
      </c>
    </row>
    <row r="7504" spans="1:4">
      <c r="A7504">
        <f t="shared" ca="1" si="670"/>
        <v>10</v>
      </c>
      <c r="B7504">
        <f t="shared" ca="1" si="671"/>
        <v>616</v>
      </c>
      <c r="C7504">
        <f t="shared" ca="1" si="672"/>
        <v>21</v>
      </c>
      <c r="D7504" t="str">
        <f t="shared" ca="1" si="673"/>
        <v>INSERT INTO RATING (Single_rating, mid, uid) VALUES ('10','616','21');</v>
      </c>
    </row>
    <row r="7505" spans="1:4">
      <c r="A7505">
        <f t="shared" ca="1" si="670"/>
        <v>2</v>
      </c>
      <c r="B7505">
        <f t="shared" ca="1" si="671"/>
        <v>120</v>
      </c>
      <c r="C7505">
        <f t="shared" ca="1" si="672"/>
        <v>56</v>
      </c>
      <c r="D7505" t="str">
        <f t="shared" ca="1" si="673"/>
        <v>INSERT INTO RATING (Single_rating, mid, uid) VALUES ('2','120','56');</v>
      </c>
    </row>
    <row r="7506" spans="1:4">
      <c r="A7506">
        <f t="shared" ca="1" si="670"/>
        <v>1</v>
      </c>
      <c r="B7506">
        <f t="shared" ca="1" si="671"/>
        <v>17</v>
      </c>
      <c r="C7506">
        <f t="shared" ca="1" si="672"/>
        <v>79</v>
      </c>
      <c r="D7506" t="str">
        <f t="shared" ca="1" si="673"/>
        <v>INSERT INTO RATING (Single_rating, mid, uid) VALUES ('1','17','79');</v>
      </c>
    </row>
    <row r="7507" spans="1:4">
      <c r="A7507">
        <f t="shared" ca="1" si="670"/>
        <v>7</v>
      </c>
      <c r="B7507">
        <f t="shared" ca="1" si="671"/>
        <v>263</v>
      </c>
      <c r="C7507">
        <f t="shared" ca="1" si="672"/>
        <v>77</v>
      </c>
      <c r="D7507" t="str">
        <f t="shared" ca="1" si="673"/>
        <v>INSERT INTO RATING (Single_rating, mid, uid) VALUES ('7','263','77');</v>
      </c>
    </row>
    <row r="7508" spans="1:4">
      <c r="A7508">
        <f ca="1">RANDBETWEEN(0,10)</f>
        <v>7</v>
      </c>
      <c r="B7508">
        <f ca="1">RANDBETWEEN(1,1691)</f>
        <v>234</v>
      </c>
      <c r="C7508">
        <f ca="1">RANDBETWEEN(1,130)</f>
        <v>111</v>
      </c>
      <c r="D7508" t="str">
        <f t="shared" ca="1" si="673"/>
        <v>INSERT INTO RATING (Single_rating, mid, uid) VALUES ('7','234','111');</v>
      </c>
    </row>
    <row r="7509" spans="1:4">
      <c r="A7509">
        <f t="shared" ca="1" si="670"/>
        <v>3</v>
      </c>
      <c r="B7509">
        <f t="shared" ca="1" si="671"/>
        <v>194</v>
      </c>
      <c r="C7509">
        <f t="shared" ca="1" si="672"/>
        <v>52</v>
      </c>
      <c r="D7509" t="str">
        <f t="shared" ca="1" si="673"/>
        <v>INSERT INTO RATING (Single_rating, mid, uid) VALUES ('3','194','52');</v>
      </c>
    </row>
    <row r="7510" spans="1:4">
      <c r="A7510">
        <f t="shared" ca="1" si="670"/>
        <v>8</v>
      </c>
      <c r="B7510">
        <f t="shared" ca="1" si="671"/>
        <v>869</v>
      </c>
      <c r="C7510">
        <f t="shared" ca="1" si="672"/>
        <v>124</v>
      </c>
      <c r="D7510" t="str">
        <f t="shared" ca="1" si="673"/>
        <v>INSERT INTO RATING (Single_rating, mid, uid) VALUES ('8','869','124');</v>
      </c>
    </row>
    <row r="7511" spans="1:4">
      <c r="A7511">
        <f t="shared" ca="1" si="670"/>
        <v>10</v>
      </c>
      <c r="B7511">
        <f t="shared" ca="1" si="671"/>
        <v>1256</v>
      </c>
      <c r="C7511">
        <f t="shared" ca="1" si="672"/>
        <v>65</v>
      </c>
      <c r="D7511" t="str">
        <f t="shared" ca="1" si="673"/>
        <v>INSERT INTO RATING (Single_rating, mid, uid) VALUES ('10','1256','65');</v>
      </c>
    </row>
    <row r="7512" spans="1:4">
      <c r="A7512">
        <f t="shared" ca="1" si="670"/>
        <v>7</v>
      </c>
      <c r="B7512">
        <f t="shared" ca="1" si="671"/>
        <v>813</v>
      </c>
      <c r="C7512">
        <f t="shared" ca="1" si="672"/>
        <v>3</v>
      </c>
      <c r="D7512" t="str">
        <f t="shared" ca="1" si="673"/>
        <v>INSERT INTO RATING (Single_rating, mid, uid) VALUES ('7','813','3');</v>
      </c>
    </row>
    <row r="7513" spans="1:4">
      <c r="A7513">
        <f t="shared" ca="1" si="670"/>
        <v>1</v>
      </c>
      <c r="B7513">
        <f t="shared" ca="1" si="671"/>
        <v>638</v>
      </c>
      <c r="C7513">
        <f t="shared" ca="1" si="672"/>
        <v>28</v>
      </c>
      <c r="D7513" t="str">
        <f t="shared" ca="1" si="673"/>
        <v>INSERT INTO RATING (Single_rating, mid, uid) VALUES ('1','638','28');</v>
      </c>
    </row>
    <row r="7514" spans="1:4">
      <c r="A7514">
        <f t="shared" ca="1" si="670"/>
        <v>6</v>
      </c>
      <c r="B7514">
        <f t="shared" ca="1" si="671"/>
        <v>1040</v>
      </c>
      <c r="C7514">
        <f t="shared" ca="1" si="672"/>
        <v>116</v>
      </c>
      <c r="D7514" t="str">
        <f t="shared" ca="1" si="673"/>
        <v>INSERT INTO RATING (Single_rating, mid, uid) VALUES ('6','1040','116');</v>
      </c>
    </row>
    <row r="7515" spans="1:4">
      <c r="A7515">
        <f t="shared" ca="1" si="670"/>
        <v>4</v>
      </c>
      <c r="B7515">
        <f t="shared" ca="1" si="671"/>
        <v>899</v>
      </c>
      <c r="C7515">
        <f t="shared" ca="1" si="672"/>
        <v>91</v>
      </c>
      <c r="D7515" t="str">
        <f t="shared" ca="1" si="673"/>
        <v>INSERT INTO RATING (Single_rating, mid, uid) VALUES ('4','899','91');</v>
      </c>
    </row>
    <row r="7516" spans="1:4">
      <c r="A7516">
        <f t="shared" ca="1" si="670"/>
        <v>4</v>
      </c>
      <c r="B7516">
        <f t="shared" ca="1" si="671"/>
        <v>1281</v>
      </c>
      <c r="C7516">
        <f t="shared" ca="1" si="672"/>
        <v>4</v>
      </c>
      <c r="D7516" t="str">
        <f t="shared" ca="1" si="673"/>
        <v>INSERT INTO RATING (Single_rating, mid, uid) VALUES ('4','1281','4');</v>
      </c>
    </row>
    <row r="7517" spans="1:4">
      <c r="A7517">
        <f t="shared" ca="1" si="670"/>
        <v>5</v>
      </c>
      <c r="B7517">
        <f t="shared" ca="1" si="671"/>
        <v>770</v>
      </c>
      <c r="C7517">
        <f t="shared" ca="1" si="672"/>
        <v>8</v>
      </c>
      <c r="D7517" t="str">
        <f t="shared" ca="1" si="673"/>
        <v>INSERT INTO RATING (Single_rating, mid, uid) VALUES ('5','770','8');</v>
      </c>
    </row>
    <row r="7518" spans="1:4">
      <c r="A7518">
        <f t="shared" ca="1" si="670"/>
        <v>2</v>
      </c>
      <c r="B7518">
        <f t="shared" ca="1" si="671"/>
        <v>35</v>
      </c>
      <c r="C7518">
        <f t="shared" ca="1" si="672"/>
        <v>110</v>
      </c>
      <c r="D7518" t="str">
        <f t="shared" ca="1" si="673"/>
        <v>INSERT INTO RATING (Single_rating, mid, uid) VALUES ('2','35','110');</v>
      </c>
    </row>
    <row r="7519" spans="1:4">
      <c r="A7519">
        <f t="shared" ref="A7519:A7534" ca="1" si="674">RANDBETWEEN(0,10)</f>
        <v>7</v>
      </c>
      <c r="B7519">
        <f t="shared" ref="B7519:B7534" ca="1" si="675">RANDBETWEEN(1,1691)</f>
        <v>567</v>
      </c>
      <c r="C7519">
        <f t="shared" ref="C7519:C7534" ca="1" si="676">RANDBETWEEN(1,130)</f>
        <v>8</v>
      </c>
      <c r="D7519" t="str">
        <f t="shared" ca="1" si="673"/>
        <v>INSERT INTO RATING (Single_rating, mid, uid) VALUES ('7','567','8');</v>
      </c>
    </row>
    <row r="7520" spans="1:4">
      <c r="A7520">
        <f t="shared" ca="1" si="674"/>
        <v>1</v>
      </c>
      <c r="B7520">
        <f t="shared" ca="1" si="675"/>
        <v>705</v>
      </c>
      <c r="C7520">
        <f t="shared" ca="1" si="676"/>
        <v>6</v>
      </c>
      <c r="D7520" t="str">
        <f t="shared" ca="1" si="673"/>
        <v>INSERT INTO RATING (Single_rating, mid, uid) VALUES ('1','705','6');</v>
      </c>
    </row>
    <row r="7521" spans="1:4">
      <c r="A7521">
        <f t="shared" ca="1" si="674"/>
        <v>8</v>
      </c>
      <c r="B7521">
        <f t="shared" ca="1" si="675"/>
        <v>396</v>
      </c>
      <c r="C7521">
        <f t="shared" ca="1" si="676"/>
        <v>69</v>
      </c>
      <c r="D7521" t="str">
        <f t="shared" ca="1" si="673"/>
        <v>INSERT INTO RATING (Single_rating, mid, uid) VALUES ('8','396','69');</v>
      </c>
    </row>
    <row r="7522" spans="1:4">
      <c r="A7522">
        <f t="shared" ca="1" si="674"/>
        <v>10</v>
      </c>
      <c r="B7522">
        <f t="shared" ca="1" si="675"/>
        <v>1440</v>
      </c>
      <c r="C7522">
        <f t="shared" ca="1" si="676"/>
        <v>19</v>
      </c>
      <c r="D7522" t="str">
        <f t="shared" ca="1" si="673"/>
        <v>INSERT INTO RATING (Single_rating, mid, uid) VALUES ('10','1440','19');</v>
      </c>
    </row>
    <row r="7523" spans="1:4">
      <c r="A7523">
        <f t="shared" ca="1" si="674"/>
        <v>7</v>
      </c>
      <c r="B7523">
        <f t="shared" ca="1" si="675"/>
        <v>86</v>
      </c>
      <c r="C7523">
        <f t="shared" ca="1" si="676"/>
        <v>26</v>
      </c>
      <c r="D7523" t="str">
        <f t="shared" ca="1" si="673"/>
        <v>INSERT INTO RATING (Single_rating, mid, uid) VALUES ('7','86','26');</v>
      </c>
    </row>
    <row r="7524" spans="1:4">
      <c r="A7524">
        <f t="shared" ca="1" si="674"/>
        <v>0</v>
      </c>
      <c r="B7524">
        <f t="shared" ca="1" si="675"/>
        <v>1333</v>
      </c>
      <c r="C7524">
        <f t="shared" ca="1" si="676"/>
        <v>30</v>
      </c>
      <c r="D7524" t="str">
        <f t="shared" ca="1" si="673"/>
        <v>INSERT INTO RATING (Single_rating, mid, uid) VALUES ('0','1333','30');</v>
      </c>
    </row>
    <row r="7525" spans="1:4">
      <c r="A7525">
        <f t="shared" ca="1" si="674"/>
        <v>5</v>
      </c>
      <c r="B7525">
        <f t="shared" ca="1" si="675"/>
        <v>998</v>
      </c>
      <c r="C7525">
        <f t="shared" ca="1" si="676"/>
        <v>82</v>
      </c>
      <c r="D7525" t="str">
        <f t="shared" ca="1" si="673"/>
        <v>INSERT INTO RATING (Single_rating, mid, uid) VALUES ('5','998','82');</v>
      </c>
    </row>
    <row r="7526" spans="1:4">
      <c r="A7526">
        <f t="shared" ca="1" si="674"/>
        <v>1</v>
      </c>
      <c r="B7526">
        <f t="shared" ca="1" si="675"/>
        <v>1454</v>
      </c>
      <c r="C7526">
        <f t="shared" ca="1" si="676"/>
        <v>54</v>
      </c>
      <c r="D7526" t="str">
        <f t="shared" ca="1" si="673"/>
        <v>INSERT INTO RATING (Single_rating, mid, uid) VALUES ('1','1454','54');</v>
      </c>
    </row>
    <row r="7527" spans="1:4">
      <c r="A7527">
        <f t="shared" ca="1" si="674"/>
        <v>1</v>
      </c>
      <c r="B7527">
        <f t="shared" ca="1" si="675"/>
        <v>1389</v>
      </c>
      <c r="C7527">
        <f t="shared" ca="1" si="676"/>
        <v>76</v>
      </c>
      <c r="D7527" t="str">
        <f t="shared" ca="1" si="673"/>
        <v>INSERT INTO RATING (Single_rating, mid, uid) VALUES ('1','1389','76');</v>
      </c>
    </row>
    <row r="7528" spans="1:4">
      <c r="A7528">
        <f t="shared" ca="1" si="674"/>
        <v>0</v>
      </c>
      <c r="B7528">
        <f t="shared" ca="1" si="675"/>
        <v>871</v>
      </c>
      <c r="C7528">
        <f t="shared" ca="1" si="676"/>
        <v>92</v>
      </c>
      <c r="D7528" t="str">
        <f t="shared" ca="1" si="673"/>
        <v>INSERT INTO RATING (Single_rating, mid, uid) VALUES ('0','871','92');</v>
      </c>
    </row>
    <row r="7529" spans="1:4">
      <c r="A7529">
        <f t="shared" ca="1" si="674"/>
        <v>1</v>
      </c>
      <c r="B7529">
        <f t="shared" ca="1" si="675"/>
        <v>1551</v>
      </c>
      <c r="C7529">
        <f t="shared" ca="1" si="676"/>
        <v>88</v>
      </c>
      <c r="D7529" t="str">
        <f t="shared" ca="1" si="673"/>
        <v>INSERT INTO RATING (Single_rating, mid, uid) VALUES ('1','1551','88');</v>
      </c>
    </row>
    <row r="7530" spans="1:4">
      <c r="A7530">
        <f t="shared" ca="1" si="674"/>
        <v>2</v>
      </c>
      <c r="B7530">
        <f t="shared" ca="1" si="675"/>
        <v>1661</v>
      </c>
      <c r="C7530">
        <f t="shared" ca="1" si="676"/>
        <v>92</v>
      </c>
      <c r="D7530" t="str">
        <f t="shared" ca="1" si="673"/>
        <v>INSERT INTO RATING (Single_rating, mid, uid) VALUES ('2','1661','92');</v>
      </c>
    </row>
    <row r="7531" spans="1:4">
      <c r="A7531">
        <f t="shared" ca="1" si="674"/>
        <v>4</v>
      </c>
      <c r="B7531">
        <f t="shared" ca="1" si="675"/>
        <v>1454</v>
      </c>
      <c r="C7531">
        <f t="shared" ca="1" si="676"/>
        <v>34</v>
      </c>
      <c r="D7531" t="str">
        <f t="shared" ca="1" si="673"/>
        <v>INSERT INTO RATING (Single_rating, mid, uid) VALUES ('4','1454','34');</v>
      </c>
    </row>
    <row r="7532" spans="1:4">
      <c r="A7532">
        <f t="shared" ca="1" si="674"/>
        <v>1</v>
      </c>
      <c r="B7532">
        <f t="shared" ca="1" si="675"/>
        <v>374</v>
      </c>
      <c r="C7532">
        <f t="shared" ca="1" si="676"/>
        <v>9</v>
      </c>
      <c r="D7532" t="str">
        <f t="shared" ca="1" si="673"/>
        <v>INSERT INTO RATING (Single_rating, mid, uid) VALUES ('1','374','9');</v>
      </c>
    </row>
    <row r="7533" spans="1:4">
      <c r="A7533">
        <f t="shared" ca="1" si="674"/>
        <v>1</v>
      </c>
      <c r="B7533">
        <f t="shared" ca="1" si="675"/>
        <v>751</v>
      </c>
      <c r="C7533">
        <f t="shared" ca="1" si="676"/>
        <v>72</v>
      </c>
      <c r="D7533" t="str">
        <f t="shared" ca="1" si="673"/>
        <v>INSERT INTO RATING (Single_rating, mid, uid) VALUES ('1','751','72');</v>
      </c>
    </row>
    <row r="7534" spans="1:4">
      <c r="A7534">
        <f t="shared" ca="1" si="674"/>
        <v>6</v>
      </c>
      <c r="B7534">
        <f t="shared" ca="1" si="675"/>
        <v>764</v>
      </c>
      <c r="C7534">
        <f t="shared" ca="1" si="676"/>
        <v>80</v>
      </c>
      <c r="D7534" t="str">
        <f t="shared" ca="1" si="673"/>
        <v>INSERT INTO RATING (Single_rating, mid, uid) VALUES ('6','764','80');</v>
      </c>
    </row>
    <row r="7535" spans="1:4">
      <c r="A7535">
        <f ca="1">RANDBETWEEN(0,10)</f>
        <v>8</v>
      </c>
      <c r="B7535">
        <f ca="1">RANDBETWEEN(1,1691)</f>
        <v>565</v>
      </c>
      <c r="C7535">
        <f ca="1">RANDBETWEEN(1,130)</f>
        <v>110</v>
      </c>
      <c r="D7535" t="str">
        <f t="shared" ca="1" si="673"/>
        <v>INSERT INTO RATING (Single_rating, mid, uid) VALUES ('8','565','110');</v>
      </c>
    </row>
    <row r="7536" spans="1:4">
      <c r="A7536">
        <f t="shared" ref="A7536:A7599" ca="1" si="677">RANDBETWEEN(0,10)</f>
        <v>1</v>
      </c>
      <c r="B7536">
        <f t="shared" ref="B7536:B7599" ca="1" si="678">RANDBETWEEN(1,1691)</f>
        <v>1439</v>
      </c>
      <c r="C7536">
        <f t="shared" ref="C7536:C7599" ca="1" si="679">RANDBETWEEN(1,130)</f>
        <v>101</v>
      </c>
      <c r="D7536" t="str">
        <f t="shared" ca="1" si="673"/>
        <v>INSERT INTO RATING (Single_rating, mid, uid) VALUES ('1','1439','101');</v>
      </c>
    </row>
    <row r="7537" spans="1:4">
      <c r="A7537">
        <f t="shared" ca="1" si="677"/>
        <v>10</v>
      </c>
      <c r="B7537">
        <f t="shared" ca="1" si="678"/>
        <v>844</v>
      </c>
      <c r="C7537">
        <f t="shared" ca="1" si="679"/>
        <v>28</v>
      </c>
      <c r="D7537" t="str">
        <f t="shared" ca="1" si="673"/>
        <v>INSERT INTO RATING (Single_rating, mid, uid) VALUES ('10','844','28');</v>
      </c>
    </row>
    <row r="7538" spans="1:4">
      <c r="A7538">
        <f t="shared" ca="1" si="677"/>
        <v>9</v>
      </c>
      <c r="B7538">
        <f t="shared" ca="1" si="678"/>
        <v>912</v>
      </c>
      <c r="C7538">
        <f t="shared" ca="1" si="679"/>
        <v>121</v>
      </c>
      <c r="D7538" t="str">
        <f t="shared" ca="1" si="673"/>
        <v>INSERT INTO RATING (Single_rating, mid, uid) VALUES ('9','912','121');</v>
      </c>
    </row>
    <row r="7539" spans="1:4">
      <c r="A7539">
        <f t="shared" ca="1" si="677"/>
        <v>4</v>
      </c>
      <c r="B7539">
        <f t="shared" ca="1" si="678"/>
        <v>1158</v>
      </c>
      <c r="C7539">
        <f t="shared" ca="1" si="679"/>
        <v>40</v>
      </c>
      <c r="D7539" t="str">
        <f t="shared" ca="1" si="673"/>
        <v>INSERT INTO RATING (Single_rating, mid, uid) VALUES ('4','1158','40');</v>
      </c>
    </row>
    <row r="7540" spans="1:4">
      <c r="A7540">
        <f t="shared" ca="1" si="677"/>
        <v>7</v>
      </c>
      <c r="B7540">
        <f t="shared" ca="1" si="678"/>
        <v>1025</v>
      </c>
      <c r="C7540">
        <f t="shared" ca="1" si="679"/>
        <v>57</v>
      </c>
      <c r="D7540" t="str">
        <f t="shared" ca="1" si="673"/>
        <v>INSERT INTO RATING (Single_rating, mid, uid) VALUES ('7','1025','57');</v>
      </c>
    </row>
    <row r="7541" spans="1:4">
      <c r="A7541">
        <f t="shared" ca="1" si="677"/>
        <v>1</v>
      </c>
      <c r="B7541">
        <f t="shared" ca="1" si="678"/>
        <v>680</v>
      </c>
      <c r="C7541">
        <f t="shared" ca="1" si="679"/>
        <v>60</v>
      </c>
      <c r="D7541" t="str">
        <f t="shared" ref="D7541:D7604" ca="1" si="680">"INSERT INTO RATING (Single_rating, mid, uid) VALUES ('"&amp;A7541&amp;"','"&amp;B7541&amp;"','"&amp;C7541&amp;"');"</f>
        <v>INSERT INTO RATING (Single_rating, mid, uid) VALUES ('1','680','60');</v>
      </c>
    </row>
    <row r="7542" spans="1:4">
      <c r="A7542">
        <f t="shared" ca="1" si="677"/>
        <v>0</v>
      </c>
      <c r="B7542">
        <f t="shared" ca="1" si="678"/>
        <v>862</v>
      </c>
      <c r="C7542">
        <f t="shared" ca="1" si="679"/>
        <v>79</v>
      </c>
      <c r="D7542" t="str">
        <f t="shared" ca="1" si="680"/>
        <v>INSERT INTO RATING (Single_rating, mid, uid) VALUES ('0','862','79');</v>
      </c>
    </row>
    <row r="7543" spans="1:4">
      <c r="A7543">
        <f t="shared" ca="1" si="677"/>
        <v>0</v>
      </c>
      <c r="B7543">
        <f t="shared" ca="1" si="678"/>
        <v>428</v>
      </c>
      <c r="C7543">
        <f t="shared" ca="1" si="679"/>
        <v>61</v>
      </c>
      <c r="D7543" t="str">
        <f t="shared" ca="1" si="680"/>
        <v>INSERT INTO RATING (Single_rating, mid, uid) VALUES ('0','428','61');</v>
      </c>
    </row>
    <row r="7544" spans="1:4">
      <c r="A7544">
        <f t="shared" ca="1" si="677"/>
        <v>1</v>
      </c>
      <c r="B7544">
        <f t="shared" ca="1" si="678"/>
        <v>1394</v>
      </c>
      <c r="C7544">
        <f t="shared" ca="1" si="679"/>
        <v>68</v>
      </c>
      <c r="D7544" t="str">
        <f t="shared" ca="1" si="680"/>
        <v>INSERT INTO RATING (Single_rating, mid, uid) VALUES ('1','1394','68');</v>
      </c>
    </row>
    <row r="7545" spans="1:4">
      <c r="A7545">
        <f t="shared" ca="1" si="677"/>
        <v>1</v>
      </c>
      <c r="B7545">
        <f t="shared" ca="1" si="678"/>
        <v>474</v>
      </c>
      <c r="C7545">
        <f t="shared" ca="1" si="679"/>
        <v>96</v>
      </c>
      <c r="D7545" t="str">
        <f t="shared" ca="1" si="680"/>
        <v>INSERT INTO RATING (Single_rating, mid, uid) VALUES ('1','474','96');</v>
      </c>
    </row>
    <row r="7546" spans="1:4">
      <c r="A7546">
        <f t="shared" ca="1" si="677"/>
        <v>5</v>
      </c>
      <c r="B7546">
        <f t="shared" ca="1" si="678"/>
        <v>84</v>
      </c>
      <c r="C7546">
        <f t="shared" ca="1" si="679"/>
        <v>2</v>
      </c>
      <c r="D7546" t="str">
        <f t="shared" ca="1" si="680"/>
        <v>INSERT INTO RATING (Single_rating, mid, uid) VALUES ('5','84','2');</v>
      </c>
    </row>
    <row r="7547" spans="1:4">
      <c r="A7547">
        <f t="shared" ca="1" si="677"/>
        <v>2</v>
      </c>
      <c r="B7547">
        <f t="shared" ca="1" si="678"/>
        <v>530</v>
      </c>
      <c r="C7547">
        <f t="shared" ca="1" si="679"/>
        <v>31</v>
      </c>
      <c r="D7547" t="str">
        <f t="shared" ca="1" si="680"/>
        <v>INSERT INTO RATING (Single_rating, mid, uid) VALUES ('2','530','31');</v>
      </c>
    </row>
    <row r="7548" spans="1:4">
      <c r="A7548">
        <f t="shared" ca="1" si="677"/>
        <v>2</v>
      </c>
      <c r="B7548">
        <f t="shared" ca="1" si="678"/>
        <v>261</v>
      </c>
      <c r="C7548">
        <f t="shared" ca="1" si="679"/>
        <v>5</v>
      </c>
      <c r="D7548" t="str">
        <f t="shared" ca="1" si="680"/>
        <v>INSERT INTO RATING (Single_rating, mid, uid) VALUES ('2','261','5');</v>
      </c>
    </row>
    <row r="7549" spans="1:4">
      <c r="A7549">
        <f t="shared" ca="1" si="677"/>
        <v>1</v>
      </c>
      <c r="B7549">
        <f t="shared" ca="1" si="678"/>
        <v>908</v>
      </c>
      <c r="C7549">
        <f t="shared" ca="1" si="679"/>
        <v>122</v>
      </c>
      <c r="D7549" t="str">
        <f t="shared" ca="1" si="680"/>
        <v>INSERT INTO RATING (Single_rating, mid, uid) VALUES ('1','908','122');</v>
      </c>
    </row>
    <row r="7550" spans="1:4">
      <c r="A7550">
        <f t="shared" ca="1" si="677"/>
        <v>9</v>
      </c>
      <c r="B7550">
        <f t="shared" ca="1" si="678"/>
        <v>109</v>
      </c>
      <c r="C7550">
        <f t="shared" ca="1" si="679"/>
        <v>79</v>
      </c>
      <c r="D7550" t="str">
        <f t="shared" ca="1" si="680"/>
        <v>INSERT INTO RATING (Single_rating, mid, uid) VALUES ('9','109','79');</v>
      </c>
    </row>
    <row r="7551" spans="1:4">
      <c r="A7551">
        <f t="shared" ca="1" si="677"/>
        <v>1</v>
      </c>
      <c r="B7551">
        <f t="shared" ca="1" si="678"/>
        <v>378</v>
      </c>
      <c r="C7551">
        <f t="shared" ca="1" si="679"/>
        <v>120</v>
      </c>
      <c r="D7551" t="str">
        <f t="shared" ca="1" si="680"/>
        <v>INSERT INTO RATING (Single_rating, mid, uid) VALUES ('1','378','120');</v>
      </c>
    </row>
    <row r="7552" spans="1:4">
      <c r="A7552">
        <f t="shared" ca="1" si="677"/>
        <v>9</v>
      </c>
      <c r="B7552">
        <f t="shared" ca="1" si="678"/>
        <v>728</v>
      </c>
      <c r="C7552">
        <f t="shared" ca="1" si="679"/>
        <v>88</v>
      </c>
      <c r="D7552" t="str">
        <f t="shared" ca="1" si="680"/>
        <v>INSERT INTO RATING (Single_rating, mid, uid) VALUES ('9','728','88');</v>
      </c>
    </row>
    <row r="7553" spans="1:4">
      <c r="A7553">
        <f t="shared" ca="1" si="677"/>
        <v>6</v>
      </c>
      <c r="B7553">
        <f t="shared" ca="1" si="678"/>
        <v>1266</v>
      </c>
      <c r="C7553">
        <f t="shared" ca="1" si="679"/>
        <v>104</v>
      </c>
      <c r="D7553" t="str">
        <f t="shared" ca="1" si="680"/>
        <v>INSERT INTO RATING (Single_rating, mid, uid) VALUES ('6','1266','104');</v>
      </c>
    </row>
    <row r="7554" spans="1:4">
      <c r="A7554">
        <f t="shared" ca="1" si="677"/>
        <v>0</v>
      </c>
      <c r="B7554">
        <f t="shared" ca="1" si="678"/>
        <v>1457</v>
      </c>
      <c r="C7554">
        <f t="shared" ca="1" si="679"/>
        <v>23</v>
      </c>
      <c r="D7554" t="str">
        <f t="shared" ca="1" si="680"/>
        <v>INSERT INTO RATING (Single_rating, mid, uid) VALUES ('0','1457','23');</v>
      </c>
    </row>
    <row r="7555" spans="1:4">
      <c r="A7555">
        <f t="shared" ca="1" si="677"/>
        <v>4</v>
      </c>
      <c r="B7555">
        <f t="shared" ca="1" si="678"/>
        <v>1141</v>
      </c>
      <c r="C7555">
        <f t="shared" ca="1" si="679"/>
        <v>18</v>
      </c>
      <c r="D7555" t="str">
        <f t="shared" ca="1" si="680"/>
        <v>INSERT INTO RATING (Single_rating, mid, uid) VALUES ('4','1141','18');</v>
      </c>
    </row>
    <row r="7556" spans="1:4">
      <c r="A7556">
        <f t="shared" ca="1" si="677"/>
        <v>0</v>
      </c>
      <c r="B7556">
        <f t="shared" ca="1" si="678"/>
        <v>512</v>
      </c>
      <c r="C7556">
        <f t="shared" ca="1" si="679"/>
        <v>44</v>
      </c>
      <c r="D7556" t="str">
        <f t="shared" ca="1" si="680"/>
        <v>INSERT INTO RATING (Single_rating, mid, uid) VALUES ('0','512','44');</v>
      </c>
    </row>
    <row r="7557" spans="1:4">
      <c r="A7557">
        <f t="shared" ca="1" si="677"/>
        <v>4</v>
      </c>
      <c r="B7557">
        <f t="shared" ca="1" si="678"/>
        <v>870</v>
      </c>
      <c r="C7557">
        <f t="shared" ca="1" si="679"/>
        <v>42</v>
      </c>
      <c r="D7557" t="str">
        <f t="shared" ca="1" si="680"/>
        <v>INSERT INTO RATING (Single_rating, mid, uid) VALUES ('4','870','42');</v>
      </c>
    </row>
    <row r="7558" spans="1:4">
      <c r="A7558">
        <f t="shared" ca="1" si="677"/>
        <v>2</v>
      </c>
      <c r="B7558">
        <f t="shared" ca="1" si="678"/>
        <v>580</v>
      </c>
      <c r="C7558">
        <f t="shared" ca="1" si="679"/>
        <v>110</v>
      </c>
      <c r="D7558" t="str">
        <f t="shared" ca="1" si="680"/>
        <v>INSERT INTO RATING (Single_rating, mid, uid) VALUES ('2','580','110');</v>
      </c>
    </row>
    <row r="7559" spans="1:4">
      <c r="A7559">
        <f t="shared" ca="1" si="677"/>
        <v>3</v>
      </c>
      <c r="B7559">
        <f t="shared" ca="1" si="678"/>
        <v>1024</v>
      </c>
      <c r="C7559">
        <f t="shared" ca="1" si="679"/>
        <v>28</v>
      </c>
      <c r="D7559" t="str">
        <f t="shared" ca="1" si="680"/>
        <v>INSERT INTO RATING (Single_rating, mid, uid) VALUES ('3','1024','28');</v>
      </c>
    </row>
    <row r="7560" spans="1:4">
      <c r="A7560">
        <f t="shared" ca="1" si="677"/>
        <v>2</v>
      </c>
      <c r="B7560">
        <f t="shared" ca="1" si="678"/>
        <v>363</v>
      </c>
      <c r="C7560">
        <f t="shared" ca="1" si="679"/>
        <v>69</v>
      </c>
      <c r="D7560" t="str">
        <f t="shared" ca="1" si="680"/>
        <v>INSERT INTO RATING (Single_rating, mid, uid) VALUES ('2','363','69');</v>
      </c>
    </row>
    <row r="7561" spans="1:4">
      <c r="A7561">
        <f t="shared" ca="1" si="677"/>
        <v>10</v>
      </c>
      <c r="B7561">
        <f t="shared" ca="1" si="678"/>
        <v>646</v>
      </c>
      <c r="C7561">
        <f t="shared" ca="1" si="679"/>
        <v>96</v>
      </c>
      <c r="D7561" t="str">
        <f t="shared" ca="1" si="680"/>
        <v>INSERT INTO RATING (Single_rating, mid, uid) VALUES ('10','646','96');</v>
      </c>
    </row>
    <row r="7562" spans="1:4">
      <c r="A7562">
        <f ca="1">RANDBETWEEN(0,10)</f>
        <v>4</v>
      </c>
      <c r="B7562">
        <f ca="1">RANDBETWEEN(1,1691)</f>
        <v>1645</v>
      </c>
      <c r="C7562">
        <f ca="1">RANDBETWEEN(1,130)</f>
        <v>7</v>
      </c>
      <c r="D7562" t="str">
        <f t="shared" ca="1" si="680"/>
        <v>INSERT INTO RATING (Single_rating, mid, uid) VALUES ('4','1645','7');</v>
      </c>
    </row>
    <row r="7563" spans="1:4">
      <c r="A7563">
        <f t="shared" ca="1" si="677"/>
        <v>1</v>
      </c>
      <c r="B7563">
        <f t="shared" ca="1" si="678"/>
        <v>976</v>
      </c>
      <c r="C7563">
        <f t="shared" ca="1" si="679"/>
        <v>47</v>
      </c>
      <c r="D7563" t="str">
        <f t="shared" ca="1" si="680"/>
        <v>INSERT INTO RATING (Single_rating, mid, uid) VALUES ('1','976','47');</v>
      </c>
    </row>
    <row r="7564" spans="1:4">
      <c r="A7564">
        <f t="shared" ca="1" si="677"/>
        <v>3</v>
      </c>
      <c r="B7564">
        <f t="shared" ca="1" si="678"/>
        <v>1256</v>
      </c>
      <c r="C7564">
        <f t="shared" ca="1" si="679"/>
        <v>90</v>
      </c>
      <c r="D7564" t="str">
        <f t="shared" ca="1" si="680"/>
        <v>INSERT INTO RATING (Single_rating, mid, uid) VALUES ('3','1256','90');</v>
      </c>
    </row>
    <row r="7565" spans="1:4">
      <c r="A7565">
        <f t="shared" ca="1" si="677"/>
        <v>5</v>
      </c>
      <c r="B7565">
        <f t="shared" ca="1" si="678"/>
        <v>1546</v>
      </c>
      <c r="C7565">
        <f t="shared" ca="1" si="679"/>
        <v>33</v>
      </c>
      <c r="D7565" t="str">
        <f t="shared" ca="1" si="680"/>
        <v>INSERT INTO RATING (Single_rating, mid, uid) VALUES ('5','1546','33');</v>
      </c>
    </row>
    <row r="7566" spans="1:4">
      <c r="A7566">
        <f t="shared" ca="1" si="677"/>
        <v>2</v>
      </c>
      <c r="B7566">
        <f t="shared" ca="1" si="678"/>
        <v>1046</v>
      </c>
      <c r="C7566">
        <f t="shared" ca="1" si="679"/>
        <v>108</v>
      </c>
      <c r="D7566" t="str">
        <f t="shared" ca="1" si="680"/>
        <v>INSERT INTO RATING (Single_rating, mid, uid) VALUES ('2','1046','108');</v>
      </c>
    </row>
    <row r="7567" spans="1:4">
      <c r="A7567">
        <f t="shared" ca="1" si="677"/>
        <v>2</v>
      </c>
      <c r="B7567">
        <f t="shared" ca="1" si="678"/>
        <v>77</v>
      </c>
      <c r="C7567">
        <f t="shared" ca="1" si="679"/>
        <v>4</v>
      </c>
      <c r="D7567" t="str">
        <f t="shared" ca="1" si="680"/>
        <v>INSERT INTO RATING (Single_rating, mid, uid) VALUES ('2','77','4');</v>
      </c>
    </row>
    <row r="7568" spans="1:4">
      <c r="A7568">
        <f t="shared" ca="1" si="677"/>
        <v>8</v>
      </c>
      <c r="B7568">
        <f t="shared" ca="1" si="678"/>
        <v>1007</v>
      </c>
      <c r="C7568">
        <f t="shared" ca="1" si="679"/>
        <v>102</v>
      </c>
      <c r="D7568" t="str">
        <f t="shared" ca="1" si="680"/>
        <v>INSERT INTO RATING (Single_rating, mid, uid) VALUES ('8','1007','102');</v>
      </c>
    </row>
    <row r="7569" spans="1:4">
      <c r="A7569">
        <f t="shared" ca="1" si="677"/>
        <v>3</v>
      </c>
      <c r="B7569">
        <f t="shared" ca="1" si="678"/>
        <v>99</v>
      </c>
      <c r="C7569">
        <f t="shared" ca="1" si="679"/>
        <v>86</v>
      </c>
      <c r="D7569" t="str">
        <f t="shared" ca="1" si="680"/>
        <v>INSERT INTO RATING (Single_rating, mid, uid) VALUES ('3','99','86');</v>
      </c>
    </row>
    <row r="7570" spans="1:4">
      <c r="A7570">
        <f t="shared" ca="1" si="677"/>
        <v>10</v>
      </c>
      <c r="B7570">
        <f t="shared" ca="1" si="678"/>
        <v>707</v>
      </c>
      <c r="C7570">
        <f t="shared" ca="1" si="679"/>
        <v>48</v>
      </c>
      <c r="D7570" t="str">
        <f t="shared" ca="1" si="680"/>
        <v>INSERT INTO RATING (Single_rating, mid, uid) VALUES ('10','707','48');</v>
      </c>
    </row>
    <row r="7571" spans="1:4">
      <c r="A7571">
        <f t="shared" ca="1" si="677"/>
        <v>1</v>
      </c>
      <c r="B7571">
        <f t="shared" ca="1" si="678"/>
        <v>1534</v>
      </c>
      <c r="C7571">
        <f t="shared" ca="1" si="679"/>
        <v>69</v>
      </c>
      <c r="D7571" t="str">
        <f t="shared" ca="1" si="680"/>
        <v>INSERT INTO RATING (Single_rating, mid, uid) VALUES ('1','1534','69');</v>
      </c>
    </row>
    <row r="7572" spans="1:4">
      <c r="A7572">
        <f t="shared" ca="1" si="677"/>
        <v>4</v>
      </c>
      <c r="B7572">
        <f t="shared" ca="1" si="678"/>
        <v>1083</v>
      </c>
      <c r="C7572">
        <f t="shared" ca="1" si="679"/>
        <v>53</v>
      </c>
      <c r="D7572" t="str">
        <f t="shared" ca="1" si="680"/>
        <v>INSERT INTO RATING (Single_rating, mid, uid) VALUES ('4','1083','53');</v>
      </c>
    </row>
    <row r="7573" spans="1:4">
      <c r="A7573">
        <f t="shared" ca="1" si="677"/>
        <v>6</v>
      </c>
      <c r="B7573">
        <f t="shared" ca="1" si="678"/>
        <v>52</v>
      </c>
      <c r="C7573">
        <f t="shared" ca="1" si="679"/>
        <v>84</v>
      </c>
      <c r="D7573" t="str">
        <f t="shared" ca="1" si="680"/>
        <v>INSERT INTO RATING (Single_rating, mid, uid) VALUES ('6','52','84');</v>
      </c>
    </row>
    <row r="7574" spans="1:4">
      <c r="A7574">
        <f t="shared" ca="1" si="677"/>
        <v>2</v>
      </c>
      <c r="B7574">
        <f t="shared" ca="1" si="678"/>
        <v>1661</v>
      </c>
      <c r="C7574">
        <f t="shared" ca="1" si="679"/>
        <v>14</v>
      </c>
      <c r="D7574" t="str">
        <f t="shared" ca="1" si="680"/>
        <v>INSERT INTO RATING (Single_rating, mid, uid) VALUES ('2','1661','14');</v>
      </c>
    </row>
    <row r="7575" spans="1:4">
      <c r="A7575">
        <f t="shared" ca="1" si="677"/>
        <v>10</v>
      </c>
      <c r="B7575">
        <f t="shared" ca="1" si="678"/>
        <v>31</v>
      </c>
      <c r="C7575">
        <f t="shared" ca="1" si="679"/>
        <v>90</v>
      </c>
      <c r="D7575" t="str">
        <f t="shared" ca="1" si="680"/>
        <v>INSERT INTO RATING (Single_rating, mid, uid) VALUES ('10','31','90');</v>
      </c>
    </row>
    <row r="7576" spans="1:4">
      <c r="A7576">
        <f t="shared" ca="1" si="677"/>
        <v>8</v>
      </c>
      <c r="B7576">
        <f t="shared" ca="1" si="678"/>
        <v>1075</v>
      </c>
      <c r="C7576">
        <f t="shared" ca="1" si="679"/>
        <v>6</v>
      </c>
      <c r="D7576" t="str">
        <f t="shared" ca="1" si="680"/>
        <v>INSERT INTO RATING (Single_rating, mid, uid) VALUES ('8','1075','6');</v>
      </c>
    </row>
    <row r="7577" spans="1:4">
      <c r="A7577">
        <f t="shared" ca="1" si="677"/>
        <v>8</v>
      </c>
      <c r="B7577">
        <f t="shared" ca="1" si="678"/>
        <v>1291</v>
      </c>
      <c r="C7577">
        <f t="shared" ca="1" si="679"/>
        <v>45</v>
      </c>
      <c r="D7577" t="str">
        <f t="shared" ca="1" si="680"/>
        <v>INSERT INTO RATING (Single_rating, mid, uid) VALUES ('8','1291','45');</v>
      </c>
    </row>
    <row r="7578" spans="1:4">
      <c r="A7578">
        <f t="shared" ca="1" si="677"/>
        <v>9</v>
      </c>
      <c r="B7578">
        <f t="shared" ca="1" si="678"/>
        <v>136</v>
      </c>
      <c r="C7578">
        <f t="shared" ca="1" si="679"/>
        <v>126</v>
      </c>
      <c r="D7578" t="str">
        <f t="shared" ca="1" si="680"/>
        <v>INSERT INTO RATING (Single_rating, mid, uid) VALUES ('9','136','126');</v>
      </c>
    </row>
    <row r="7579" spans="1:4">
      <c r="A7579">
        <f t="shared" ca="1" si="677"/>
        <v>3</v>
      </c>
      <c r="B7579">
        <f t="shared" ca="1" si="678"/>
        <v>817</v>
      </c>
      <c r="C7579">
        <f t="shared" ca="1" si="679"/>
        <v>122</v>
      </c>
      <c r="D7579" t="str">
        <f t="shared" ca="1" si="680"/>
        <v>INSERT INTO RATING (Single_rating, mid, uid) VALUES ('3','817','122');</v>
      </c>
    </row>
    <row r="7580" spans="1:4">
      <c r="A7580">
        <f t="shared" ca="1" si="677"/>
        <v>1</v>
      </c>
      <c r="B7580">
        <f t="shared" ca="1" si="678"/>
        <v>537</v>
      </c>
      <c r="C7580">
        <f t="shared" ca="1" si="679"/>
        <v>41</v>
      </c>
      <c r="D7580" t="str">
        <f t="shared" ca="1" si="680"/>
        <v>INSERT INTO RATING (Single_rating, mid, uid) VALUES ('1','537','41');</v>
      </c>
    </row>
    <row r="7581" spans="1:4">
      <c r="A7581">
        <f t="shared" ca="1" si="677"/>
        <v>1</v>
      </c>
      <c r="B7581">
        <f t="shared" ca="1" si="678"/>
        <v>814</v>
      </c>
      <c r="C7581">
        <f t="shared" ca="1" si="679"/>
        <v>94</v>
      </c>
      <c r="D7581" t="str">
        <f t="shared" ca="1" si="680"/>
        <v>INSERT INTO RATING (Single_rating, mid, uid) VALUES ('1','814','94');</v>
      </c>
    </row>
    <row r="7582" spans="1:4">
      <c r="A7582">
        <f t="shared" ca="1" si="677"/>
        <v>1</v>
      </c>
      <c r="B7582">
        <f t="shared" ca="1" si="678"/>
        <v>323</v>
      </c>
      <c r="C7582">
        <f t="shared" ca="1" si="679"/>
        <v>21</v>
      </c>
      <c r="D7582" t="str">
        <f t="shared" ca="1" si="680"/>
        <v>INSERT INTO RATING (Single_rating, mid, uid) VALUES ('1','323','21');</v>
      </c>
    </row>
    <row r="7583" spans="1:4">
      <c r="A7583">
        <f t="shared" ca="1" si="677"/>
        <v>9</v>
      </c>
      <c r="B7583">
        <f t="shared" ca="1" si="678"/>
        <v>1617</v>
      </c>
      <c r="C7583">
        <f t="shared" ca="1" si="679"/>
        <v>74</v>
      </c>
      <c r="D7583" t="str">
        <f t="shared" ca="1" si="680"/>
        <v>INSERT INTO RATING (Single_rating, mid, uid) VALUES ('9','1617','74');</v>
      </c>
    </row>
    <row r="7584" spans="1:4">
      <c r="A7584">
        <f t="shared" ca="1" si="677"/>
        <v>6</v>
      </c>
      <c r="B7584">
        <f t="shared" ca="1" si="678"/>
        <v>1487</v>
      </c>
      <c r="C7584">
        <f t="shared" ca="1" si="679"/>
        <v>78</v>
      </c>
      <c r="D7584" t="str">
        <f t="shared" ca="1" si="680"/>
        <v>INSERT INTO RATING (Single_rating, mid, uid) VALUES ('6','1487','78');</v>
      </c>
    </row>
    <row r="7585" spans="1:4">
      <c r="A7585">
        <f t="shared" ca="1" si="677"/>
        <v>6</v>
      </c>
      <c r="B7585">
        <f t="shared" ca="1" si="678"/>
        <v>163</v>
      </c>
      <c r="C7585">
        <f t="shared" ca="1" si="679"/>
        <v>37</v>
      </c>
      <c r="D7585" t="str">
        <f t="shared" ca="1" si="680"/>
        <v>INSERT INTO RATING (Single_rating, mid, uid) VALUES ('6','163','37');</v>
      </c>
    </row>
    <row r="7586" spans="1:4">
      <c r="A7586">
        <f t="shared" ca="1" si="677"/>
        <v>9</v>
      </c>
      <c r="B7586">
        <f t="shared" ca="1" si="678"/>
        <v>945</v>
      </c>
      <c r="C7586">
        <f t="shared" ca="1" si="679"/>
        <v>114</v>
      </c>
      <c r="D7586" t="str">
        <f t="shared" ca="1" si="680"/>
        <v>INSERT INTO RATING (Single_rating, mid, uid) VALUES ('9','945','114');</v>
      </c>
    </row>
    <row r="7587" spans="1:4">
      <c r="A7587">
        <f t="shared" ca="1" si="677"/>
        <v>6</v>
      </c>
      <c r="B7587">
        <f t="shared" ca="1" si="678"/>
        <v>1230</v>
      </c>
      <c r="C7587">
        <f t="shared" ca="1" si="679"/>
        <v>119</v>
      </c>
      <c r="D7587" t="str">
        <f t="shared" ca="1" si="680"/>
        <v>INSERT INTO RATING (Single_rating, mid, uid) VALUES ('6','1230','119');</v>
      </c>
    </row>
    <row r="7588" spans="1:4">
      <c r="A7588">
        <f t="shared" ca="1" si="677"/>
        <v>8</v>
      </c>
      <c r="B7588">
        <f t="shared" ca="1" si="678"/>
        <v>1203</v>
      </c>
      <c r="C7588">
        <f t="shared" ca="1" si="679"/>
        <v>38</v>
      </c>
      <c r="D7588" t="str">
        <f t="shared" ca="1" si="680"/>
        <v>INSERT INTO RATING (Single_rating, mid, uid) VALUES ('8','1203','38');</v>
      </c>
    </row>
    <row r="7589" spans="1:4">
      <c r="A7589">
        <f ca="1">RANDBETWEEN(0,10)</f>
        <v>8</v>
      </c>
      <c r="B7589">
        <f ca="1">RANDBETWEEN(1,1691)</f>
        <v>521</v>
      </c>
      <c r="C7589">
        <f ca="1">RANDBETWEEN(1,130)</f>
        <v>13</v>
      </c>
      <c r="D7589" t="str">
        <f t="shared" ca="1" si="680"/>
        <v>INSERT INTO RATING (Single_rating, mid, uid) VALUES ('8','521','13');</v>
      </c>
    </row>
    <row r="7590" spans="1:4">
      <c r="A7590">
        <f t="shared" ca="1" si="677"/>
        <v>8</v>
      </c>
      <c r="B7590">
        <f t="shared" ca="1" si="678"/>
        <v>778</v>
      </c>
      <c r="C7590">
        <f t="shared" ca="1" si="679"/>
        <v>89</v>
      </c>
      <c r="D7590" t="str">
        <f t="shared" ca="1" si="680"/>
        <v>INSERT INTO RATING (Single_rating, mid, uid) VALUES ('8','778','89');</v>
      </c>
    </row>
    <row r="7591" spans="1:4">
      <c r="A7591">
        <f t="shared" ca="1" si="677"/>
        <v>6</v>
      </c>
      <c r="B7591">
        <f t="shared" ca="1" si="678"/>
        <v>1686</v>
      </c>
      <c r="C7591">
        <f t="shared" ca="1" si="679"/>
        <v>7</v>
      </c>
      <c r="D7591" t="str">
        <f t="shared" ca="1" si="680"/>
        <v>INSERT INTO RATING (Single_rating, mid, uid) VALUES ('6','1686','7');</v>
      </c>
    </row>
    <row r="7592" spans="1:4">
      <c r="A7592">
        <f t="shared" ca="1" si="677"/>
        <v>8</v>
      </c>
      <c r="B7592">
        <f t="shared" ca="1" si="678"/>
        <v>471</v>
      </c>
      <c r="C7592">
        <f t="shared" ca="1" si="679"/>
        <v>8</v>
      </c>
      <c r="D7592" t="str">
        <f t="shared" ca="1" si="680"/>
        <v>INSERT INTO RATING (Single_rating, mid, uid) VALUES ('8','471','8');</v>
      </c>
    </row>
    <row r="7593" spans="1:4">
      <c r="A7593">
        <f t="shared" ca="1" si="677"/>
        <v>8</v>
      </c>
      <c r="B7593">
        <f t="shared" ca="1" si="678"/>
        <v>1643</v>
      </c>
      <c r="C7593">
        <f t="shared" ca="1" si="679"/>
        <v>100</v>
      </c>
      <c r="D7593" t="str">
        <f t="shared" ca="1" si="680"/>
        <v>INSERT INTO RATING (Single_rating, mid, uid) VALUES ('8','1643','100');</v>
      </c>
    </row>
    <row r="7594" spans="1:4">
      <c r="A7594">
        <f t="shared" ca="1" si="677"/>
        <v>8</v>
      </c>
      <c r="B7594">
        <f t="shared" ca="1" si="678"/>
        <v>850</v>
      </c>
      <c r="C7594">
        <f t="shared" ca="1" si="679"/>
        <v>114</v>
      </c>
      <c r="D7594" t="str">
        <f t="shared" ca="1" si="680"/>
        <v>INSERT INTO RATING (Single_rating, mid, uid) VALUES ('8','850','114');</v>
      </c>
    </row>
    <row r="7595" spans="1:4">
      <c r="A7595">
        <f t="shared" ca="1" si="677"/>
        <v>9</v>
      </c>
      <c r="B7595">
        <f t="shared" ca="1" si="678"/>
        <v>1448</v>
      </c>
      <c r="C7595">
        <f t="shared" ca="1" si="679"/>
        <v>63</v>
      </c>
      <c r="D7595" t="str">
        <f t="shared" ca="1" si="680"/>
        <v>INSERT INTO RATING (Single_rating, mid, uid) VALUES ('9','1448','63');</v>
      </c>
    </row>
    <row r="7596" spans="1:4">
      <c r="A7596">
        <f t="shared" ca="1" si="677"/>
        <v>3</v>
      </c>
      <c r="B7596">
        <f t="shared" ca="1" si="678"/>
        <v>635</v>
      </c>
      <c r="C7596">
        <f t="shared" ca="1" si="679"/>
        <v>30</v>
      </c>
      <c r="D7596" t="str">
        <f t="shared" ca="1" si="680"/>
        <v>INSERT INTO RATING (Single_rating, mid, uid) VALUES ('3','635','30');</v>
      </c>
    </row>
    <row r="7597" spans="1:4">
      <c r="A7597">
        <f t="shared" ca="1" si="677"/>
        <v>4</v>
      </c>
      <c r="B7597">
        <f t="shared" ca="1" si="678"/>
        <v>566</v>
      </c>
      <c r="C7597">
        <f t="shared" ca="1" si="679"/>
        <v>19</v>
      </c>
      <c r="D7597" t="str">
        <f t="shared" ca="1" si="680"/>
        <v>INSERT INTO RATING (Single_rating, mid, uid) VALUES ('4','566','19');</v>
      </c>
    </row>
    <row r="7598" spans="1:4">
      <c r="A7598">
        <f t="shared" ca="1" si="677"/>
        <v>9</v>
      </c>
      <c r="B7598">
        <f t="shared" ca="1" si="678"/>
        <v>1221</v>
      </c>
      <c r="C7598">
        <f t="shared" ca="1" si="679"/>
        <v>44</v>
      </c>
      <c r="D7598" t="str">
        <f t="shared" ca="1" si="680"/>
        <v>INSERT INTO RATING (Single_rating, mid, uid) VALUES ('9','1221','44');</v>
      </c>
    </row>
    <row r="7599" spans="1:4">
      <c r="A7599">
        <f t="shared" ca="1" si="677"/>
        <v>9</v>
      </c>
      <c r="B7599">
        <f t="shared" ca="1" si="678"/>
        <v>1096</v>
      </c>
      <c r="C7599">
        <f t="shared" ca="1" si="679"/>
        <v>77</v>
      </c>
      <c r="D7599" t="str">
        <f t="shared" ca="1" si="680"/>
        <v>INSERT INTO RATING (Single_rating, mid, uid) VALUES ('9','1096','77');</v>
      </c>
    </row>
    <row r="7600" spans="1:4">
      <c r="A7600">
        <f t="shared" ref="A7600:A7615" ca="1" si="681">RANDBETWEEN(0,10)</f>
        <v>7</v>
      </c>
      <c r="B7600">
        <f t="shared" ref="B7600:B7615" ca="1" si="682">RANDBETWEEN(1,1691)</f>
        <v>24</v>
      </c>
      <c r="C7600">
        <f t="shared" ref="C7600:C7615" ca="1" si="683">RANDBETWEEN(1,130)</f>
        <v>128</v>
      </c>
      <c r="D7600" t="str">
        <f t="shared" ca="1" si="680"/>
        <v>INSERT INTO RATING (Single_rating, mid, uid) VALUES ('7','24','128');</v>
      </c>
    </row>
    <row r="7601" spans="1:4">
      <c r="A7601">
        <f t="shared" ca="1" si="681"/>
        <v>0</v>
      </c>
      <c r="B7601">
        <f t="shared" ca="1" si="682"/>
        <v>1427</v>
      </c>
      <c r="C7601">
        <f t="shared" ca="1" si="683"/>
        <v>107</v>
      </c>
      <c r="D7601" t="str">
        <f t="shared" ca="1" si="680"/>
        <v>INSERT INTO RATING (Single_rating, mid, uid) VALUES ('0','1427','107');</v>
      </c>
    </row>
    <row r="7602" spans="1:4">
      <c r="A7602">
        <f t="shared" ca="1" si="681"/>
        <v>2</v>
      </c>
      <c r="B7602">
        <f t="shared" ca="1" si="682"/>
        <v>904</v>
      </c>
      <c r="C7602">
        <f t="shared" ca="1" si="683"/>
        <v>58</v>
      </c>
      <c r="D7602" t="str">
        <f t="shared" ca="1" si="680"/>
        <v>INSERT INTO RATING (Single_rating, mid, uid) VALUES ('2','904','58');</v>
      </c>
    </row>
    <row r="7603" spans="1:4">
      <c r="A7603">
        <f t="shared" ca="1" si="681"/>
        <v>2</v>
      </c>
      <c r="B7603">
        <f t="shared" ca="1" si="682"/>
        <v>824</v>
      </c>
      <c r="C7603">
        <f t="shared" ca="1" si="683"/>
        <v>12</v>
      </c>
      <c r="D7603" t="str">
        <f t="shared" ca="1" si="680"/>
        <v>INSERT INTO RATING (Single_rating, mid, uid) VALUES ('2','824','12');</v>
      </c>
    </row>
    <row r="7604" spans="1:4">
      <c r="A7604">
        <f t="shared" ca="1" si="681"/>
        <v>10</v>
      </c>
      <c r="B7604">
        <f t="shared" ca="1" si="682"/>
        <v>1252</v>
      </c>
      <c r="C7604">
        <f t="shared" ca="1" si="683"/>
        <v>104</v>
      </c>
      <c r="D7604" t="str">
        <f t="shared" ca="1" si="680"/>
        <v>INSERT INTO RATING (Single_rating, mid, uid) VALUES ('10','1252','104');</v>
      </c>
    </row>
    <row r="7605" spans="1:4">
      <c r="A7605">
        <f t="shared" ca="1" si="681"/>
        <v>3</v>
      </c>
      <c r="B7605">
        <f t="shared" ca="1" si="682"/>
        <v>764</v>
      </c>
      <c r="C7605">
        <f t="shared" ca="1" si="683"/>
        <v>125</v>
      </c>
      <c r="D7605" t="str">
        <f t="shared" ref="D7605:D7666" ca="1" si="684">"INSERT INTO RATING (Single_rating, mid, uid) VALUES ('"&amp;A7605&amp;"','"&amp;B7605&amp;"','"&amp;C7605&amp;"');"</f>
        <v>INSERT INTO RATING (Single_rating, mid, uid) VALUES ('3','764','125');</v>
      </c>
    </row>
    <row r="7606" spans="1:4">
      <c r="A7606">
        <f t="shared" ca="1" si="681"/>
        <v>6</v>
      </c>
      <c r="B7606">
        <f t="shared" ca="1" si="682"/>
        <v>1445</v>
      </c>
      <c r="C7606">
        <f t="shared" ca="1" si="683"/>
        <v>125</v>
      </c>
      <c r="D7606" t="str">
        <f t="shared" ca="1" si="684"/>
        <v>INSERT INTO RATING (Single_rating, mid, uid) VALUES ('6','1445','125');</v>
      </c>
    </row>
    <row r="7607" spans="1:4">
      <c r="A7607">
        <f t="shared" ca="1" si="681"/>
        <v>0</v>
      </c>
      <c r="B7607">
        <f t="shared" ca="1" si="682"/>
        <v>136</v>
      </c>
      <c r="C7607">
        <f t="shared" ca="1" si="683"/>
        <v>57</v>
      </c>
      <c r="D7607" t="str">
        <f t="shared" ca="1" si="684"/>
        <v>INSERT INTO RATING (Single_rating, mid, uid) VALUES ('0','136','57');</v>
      </c>
    </row>
    <row r="7608" spans="1:4">
      <c r="A7608">
        <f t="shared" ca="1" si="681"/>
        <v>0</v>
      </c>
      <c r="B7608">
        <f t="shared" ca="1" si="682"/>
        <v>267</v>
      </c>
      <c r="C7608">
        <f t="shared" ca="1" si="683"/>
        <v>31</v>
      </c>
      <c r="D7608" t="str">
        <f t="shared" ca="1" si="684"/>
        <v>INSERT INTO RATING (Single_rating, mid, uid) VALUES ('0','267','31');</v>
      </c>
    </row>
    <row r="7609" spans="1:4">
      <c r="A7609">
        <f t="shared" ca="1" si="681"/>
        <v>8</v>
      </c>
      <c r="B7609">
        <f t="shared" ca="1" si="682"/>
        <v>16</v>
      </c>
      <c r="C7609">
        <f t="shared" ca="1" si="683"/>
        <v>82</v>
      </c>
      <c r="D7609" t="str">
        <f t="shared" ca="1" si="684"/>
        <v>INSERT INTO RATING (Single_rating, mid, uid) VALUES ('8','16','82');</v>
      </c>
    </row>
    <row r="7610" spans="1:4">
      <c r="A7610">
        <f t="shared" ca="1" si="681"/>
        <v>1</v>
      </c>
      <c r="B7610">
        <f t="shared" ca="1" si="682"/>
        <v>98</v>
      </c>
      <c r="C7610">
        <f t="shared" ca="1" si="683"/>
        <v>72</v>
      </c>
      <c r="D7610" t="str">
        <f t="shared" ca="1" si="684"/>
        <v>INSERT INTO RATING (Single_rating, mid, uid) VALUES ('1','98','72');</v>
      </c>
    </row>
    <row r="7611" spans="1:4">
      <c r="A7611">
        <f t="shared" ca="1" si="681"/>
        <v>6</v>
      </c>
      <c r="B7611">
        <f t="shared" ca="1" si="682"/>
        <v>1085</v>
      </c>
      <c r="C7611">
        <f t="shared" ca="1" si="683"/>
        <v>106</v>
      </c>
      <c r="D7611" t="str">
        <f t="shared" ca="1" si="684"/>
        <v>INSERT INTO RATING (Single_rating, mid, uid) VALUES ('6','1085','106');</v>
      </c>
    </row>
    <row r="7612" spans="1:4">
      <c r="A7612">
        <f t="shared" ca="1" si="681"/>
        <v>4</v>
      </c>
      <c r="B7612">
        <f t="shared" ca="1" si="682"/>
        <v>703</v>
      </c>
      <c r="C7612">
        <f t="shared" ca="1" si="683"/>
        <v>88</v>
      </c>
      <c r="D7612" t="str">
        <f t="shared" ca="1" si="684"/>
        <v>INSERT INTO RATING (Single_rating, mid, uid) VALUES ('4','703','88');</v>
      </c>
    </row>
    <row r="7613" spans="1:4">
      <c r="A7613">
        <f t="shared" ca="1" si="681"/>
        <v>1</v>
      </c>
      <c r="B7613">
        <f t="shared" ca="1" si="682"/>
        <v>923</v>
      </c>
      <c r="C7613">
        <f t="shared" ca="1" si="683"/>
        <v>87</v>
      </c>
      <c r="D7613" t="str">
        <f t="shared" ca="1" si="684"/>
        <v>INSERT INTO RATING (Single_rating, mid, uid) VALUES ('1','923','87');</v>
      </c>
    </row>
    <row r="7614" spans="1:4">
      <c r="A7614">
        <f t="shared" ca="1" si="681"/>
        <v>1</v>
      </c>
      <c r="B7614">
        <f t="shared" ca="1" si="682"/>
        <v>150</v>
      </c>
      <c r="C7614">
        <f t="shared" ca="1" si="683"/>
        <v>65</v>
      </c>
      <c r="D7614" t="str">
        <f t="shared" ca="1" si="684"/>
        <v>INSERT INTO RATING (Single_rating, mid, uid) VALUES ('1','150','65');</v>
      </c>
    </row>
    <row r="7615" spans="1:4">
      <c r="A7615">
        <f t="shared" ca="1" si="681"/>
        <v>8</v>
      </c>
      <c r="B7615">
        <f t="shared" ca="1" si="682"/>
        <v>382</v>
      </c>
      <c r="C7615">
        <f t="shared" ca="1" si="683"/>
        <v>93</v>
      </c>
      <c r="D7615" t="str">
        <f t="shared" ca="1" si="684"/>
        <v>INSERT INTO RATING (Single_rating, mid, uid) VALUES ('8','382','93');</v>
      </c>
    </row>
    <row r="7616" spans="1:4">
      <c r="A7616">
        <f ca="1">RANDBETWEEN(0,10)</f>
        <v>8</v>
      </c>
      <c r="B7616">
        <f ca="1">RANDBETWEEN(1,1691)</f>
        <v>1522</v>
      </c>
      <c r="C7616">
        <f ca="1">RANDBETWEEN(1,130)</f>
        <v>13</v>
      </c>
      <c r="D7616" t="str">
        <f t="shared" ca="1" si="684"/>
        <v>INSERT INTO RATING (Single_rating, mid, uid) VALUES ('8','1522','13');</v>
      </c>
    </row>
    <row r="7617" spans="1:4">
      <c r="A7617">
        <f t="shared" ref="A7617:A7680" ca="1" si="685">RANDBETWEEN(0,10)</f>
        <v>0</v>
      </c>
      <c r="B7617">
        <f t="shared" ref="B7617:B7680" ca="1" si="686">RANDBETWEEN(1,1691)</f>
        <v>625</v>
      </c>
      <c r="C7617">
        <f t="shared" ref="C7617:C7680" ca="1" si="687">RANDBETWEEN(1,130)</f>
        <v>86</v>
      </c>
      <c r="D7617" t="str">
        <f t="shared" ca="1" si="684"/>
        <v>INSERT INTO RATING (Single_rating, mid, uid) VALUES ('0','625','86');</v>
      </c>
    </row>
    <row r="7618" spans="1:4">
      <c r="A7618">
        <f t="shared" ca="1" si="685"/>
        <v>0</v>
      </c>
      <c r="B7618">
        <f t="shared" ca="1" si="686"/>
        <v>1381</v>
      </c>
      <c r="C7618">
        <f t="shared" ca="1" si="687"/>
        <v>40</v>
      </c>
      <c r="D7618" t="str">
        <f t="shared" ca="1" si="684"/>
        <v>INSERT INTO RATING (Single_rating, mid, uid) VALUES ('0','1381','40');</v>
      </c>
    </row>
    <row r="7619" spans="1:4">
      <c r="A7619">
        <f t="shared" ca="1" si="685"/>
        <v>9</v>
      </c>
      <c r="B7619">
        <f t="shared" ca="1" si="686"/>
        <v>1127</v>
      </c>
      <c r="C7619">
        <f t="shared" ca="1" si="687"/>
        <v>20</v>
      </c>
      <c r="D7619" t="str">
        <f t="shared" ca="1" si="684"/>
        <v>INSERT INTO RATING (Single_rating, mid, uid) VALUES ('9','1127','20');</v>
      </c>
    </row>
    <row r="7620" spans="1:4">
      <c r="A7620">
        <f t="shared" ca="1" si="685"/>
        <v>6</v>
      </c>
      <c r="B7620">
        <f t="shared" ca="1" si="686"/>
        <v>29</v>
      </c>
      <c r="C7620">
        <f t="shared" ca="1" si="687"/>
        <v>62</v>
      </c>
      <c r="D7620" t="str">
        <f t="shared" ca="1" si="684"/>
        <v>INSERT INTO RATING (Single_rating, mid, uid) VALUES ('6','29','62');</v>
      </c>
    </row>
    <row r="7621" spans="1:4">
      <c r="A7621">
        <f t="shared" ca="1" si="685"/>
        <v>5</v>
      </c>
      <c r="B7621">
        <f t="shared" ca="1" si="686"/>
        <v>1296</v>
      </c>
      <c r="C7621">
        <f t="shared" ca="1" si="687"/>
        <v>18</v>
      </c>
      <c r="D7621" t="str">
        <f t="shared" ca="1" si="684"/>
        <v>INSERT INTO RATING (Single_rating, mid, uid) VALUES ('5','1296','18');</v>
      </c>
    </row>
    <row r="7622" spans="1:4">
      <c r="A7622">
        <f t="shared" ca="1" si="685"/>
        <v>5</v>
      </c>
      <c r="B7622">
        <f t="shared" ca="1" si="686"/>
        <v>689</v>
      </c>
      <c r="C7622">
        <f t="shared" ca="1" si="687"/>
        <v>118</v>
      </c>
      <c r="D7622" t="str">
        <f t="shared" ca="1" si="684"/>
        <v>INSERT INTO RATING (Single_rating, mid, uid) VALUES ('5','689','118');</v>
      </c>
    </row>
    <row r="7623" spans="1:4">
      <c r="A7623">
        <f t="shared" ca="1" si="685"/>
        <v>0</v>
      </c>
      <c r="B7623">
        <f t="shared" ca="1" si="686"/>
        <v>154</v>
      </c>
      <c r="C7623">
        <f t="shared" ca="1" si="687"/>
        <v>89</v>
      </c>
      <c r="D7623" t="str">
        <f t="shared" ca="1" si="684"/>
        <v>INSERT INTO RATING (Single_rating, mid, uid) VALUES ('0','154','89');</v>
      </c>
    </row>
    <row r="7624" spans="1:4">
      <c r="A7624">
        <f t="shared" ca="1" si="685"/>
        <v>6</v>
      </c>
      <c r="B7624">
        <f t="shared" ca="1" si="686"/>
        <v>863</v>
      </c>
      <c r="C7624">
        <f t="shared" ca="1" si="687"/>
        <v>37</v>
      </c>
      <c r="D7624" t="str">
        <f t="shared" ca="1" si="684"/>
        <v>INSERT INTO RATING (Single_rating, mid, uid) VALUES ('6','863','37');</v>
      </c>
    </row>
    <row r="7625" spans="1:4">
      <c r="A7625">
        <f t="shared" ca="1" si="685"/>
        <v>10</v>
      </c>
      <c r="B7625">
        <f t="shared" ca="1" si="686"/>
        <v>825</v>
      </c>
      <c r="C7625">
        <f t="shared" ca="1" si="687"/>
        <v>85</v>
      </c>
      <c r="D7625" t="str">
        <f t="shared" ca="1" si="684"/>
        <v>INSERT INTO RATING (Single_rating, mid, uid) VALUES ('10','825','85');</v>
      </c>
    </row>
    <row r="7626" spans="1:4">
      <c r="A7626">
        <f t="shared" ca="1" si="685"/>
        <v>4</v>
      </c>
      <c r="B7626">
        <f t="shared" ca="1" si="686"/>
        <v>1578</v>
      </c>
      <c r="C7626">
        <f t="shared" ca="1" si="687"/>
        <v>40</v>
      </c>
      <c r="D7626" t="str">
        <f t="shared" ca="1" si="684"/>
        <v>INSERT INTO RATING (Single_rating, mid, uid) VALUES ('4','1578','40');</v>
      </c>
    </row>
    <row r="7627" spans="1:4">
      <c r="A7627">
        <f t="shared" ca="1" si="685"/>
        <v>10</v>
      </c>
      <c r="B7627">
        <f t="shared" ca="1" si="686"/>
        <v>258</v>
      </c>
      <c r="C7627">
        <f t="shared" ca="1" si="687"/>
        <v>64</v>
      </c>
      <c r="D7627" t="str">
        <f t="shared" ca="1" si="684"/>
        <v>INSERT INTO RATING (Single_rating, mid, uid) VALUES ('10','258','64');</v>
      </c>
    </row>
    <row r="7628" spans="1:4">
      <c r="A7628">
        <f t="shared" ca="1" si="685"/>
        <v>1</v>
      </c>
      <c r="B7628">
        <f t="shared" ca="1" si="686"/>
        <v>787</v>
      </c>
      <c r="C7628">
        <f t="shared" ca="1" si="687"/>
        <v>101</v>
      </c>
      <c r="D7628" t="str">
        <f t="shared" ca="1" si="684"/>
        <v>INSERT INTO RATING (Single_rating, mid, uid) VALUES ('1','787','101');</v>
      </c>
    </row>
    <row r="7629" spans="1:4">
      <c r="A7629">
        <f t="shared" ca="1" si="685"/>
        <v>0</v>
      </c>
      <c r="B7629">
        <f t="shared" ca="1" si="686"/>
        <v>591</v>
      </c>
      <c r="C7629">
        <f t="shared" ca="1" si="687"/>
        <v>107</v>
      </c>
      <c r="D7629" t="str">
        <f t="shared" ca="1" si="684"/>
        <v>INSERT INTO RATING (Single_rating, mid, uid) VALUES ('0','591','107');</v>
      </c>
    </row>
    <row r="7630" spans="1:4">
      <c r="A7630">
        <f t="shared" ca="1" si="685"/>
        <v>9</v>
      </c>
      <c r="B7630">
        <f t="shared" ca="1" si="686"/>
        <v>3</v>
      </c>
      <c r="C7630">
        <f t="shared" ca="1" si="687"/>
        <v>104</v>
      </c>
      <c r="D7630" t="str">
        <f t="shared" ca="1" si="684"/>
        <v>INSERT INTO RATING (Single_rating, mid, uid) VALUES ('9','3','104');</v>
      </c>
    </row>
    <row r="7631" spans="1:4">
      <c r="A7631">
        <f t="shared" ca="1" si="685"/>
        <v>4</v>
      </c>
      <c r="B7631">
        <f t="shared" ca="1" si="686"/>
        <v>1542</v>
      </c>
      <c r="C7631">
        <f t="shared" ca="1" si="687"/>
        <v>116</v>
      </c>
      <c r="D7631" t="str">
        <f t="shared" ca="1" si="684"/>
        <v>INSERT INTO RATING (Single_rating, mid, uid) VALUES ('4','1542','116');</v>
      </c>
    </row>
    <row r="7632" spans="1:4">
      <c r="A7632">
        <f t="shared" ca="1" si="685"/>
        <v>0</v>
      </c>
      <c r="B7632">
        <f t="shared" ca="1" si="686"/>
        <v>1375</v>
      </c>
      <c r="C7632">
        <f t="shared" ca="1" si="687"/>
        <v>73</v>
      </c>
      <c r="D7632" t="str">
        <f t="shared" ca="1" si="684"/>
        <v>INSERT INTO RATING (Single_rating, mid, uid) VALUES ('0','1375','73');</v>
      </c>
    </row>
    <row r="7633" spans="1:4">
      <c r="A7633">
        <f t="shared" ca="1" si="685"/>
        <v>1</v>
      </c>
      <c r="B7633">
        <f t="shared" ca="1" si="686"/>
        <v>264</v>
      </c>
      <c r="C7633">
        <f t="shared" ca="1" si="687"/>
        <v>19</v>
      </c>
      <c r="D7633" t="str">
        <f t="shared" ca="1" si="684"/>
        <v>INSERT INTO RATING (Single_rating, mid, uid) VALUES ('1','264','19');</v>
      </c>
    </row>
    <row r="7634" spans="1:4">
      <c r="A7634">
        <f t="shared" ca="1" si="685"/>
        <v>10</v>
      </c>
      <c r="B7634">
        <f t="shared" ca="1" si="686"/>
        <v>1211</v>
      </c>
      <c r="C7634">
        <f t="shared" ca="1" si="687"/>
        <v>87</v>
      </c>
      <c r="D7634" t="str">
        <f t="shared" ca="1" si="684"/>
        <v>INSERT INTO RATING (Single_rating, mid, uid) VALUES ('10','1211','87');</v>
      </c>
    </row>
    <row r="7635" spans="1:4">
      <c r="A7635">
        <f t="shared" ca="1" si="685"/>
        <v>4</v>
      </c>
      <c r="B7635">
        <f t="shared" ca="1" si="686"/>
        <v>708</v>
      </c>
      <c r="C7635">
        <f t="shared" ca="1" si="687"/>
        <v>41</v>
      </c>
      <c r="D7635" t="str">
        <f t="shared" ca="1" si="684"/>
        <v>INSERT INTO RATING (Single_rating, mid, uid) VALUES ('4','708','41');</v>
      </c>
    </row>
    <row r="7636" spans="1:4">
      <c r="A7636">
        <f t="shared" ca="1" si="685"/>
        <v>5</v>
      </c>
      <c r="B7636">
        <f t="shared" ca="1" si="686"/>
        <v>453</v>
      </c>
      <c r="C7636">
        <f t="shared" ca="1" si="687"/>
        <v>62</v>
      </c>
      <c r="D7636" t="str">
        <f t="shared" ca="1" si="684"/>
        <v>INSERT INTO RATING (Single_rating, mid, uid) VALUES ('5','453','62');</v>
      </c>
    </row>
    <row r="7637" spans="1:4">
      <c r="A7637">
        <f t="shared" ca="1" si="685"/>
        <v>2</v>
      </c>
      <c r="B7637">
        <f t="shared" ca="1" si="686"/>
        <v>871</v>
      </c>
      <c r="C7637">
        <f t="shared" ca="1" si="687"/>
        <v>32</v>
      </c>
      <c r="D7637" t="str">
        <f t="shared" ca="1" si="684"/>
        <v>INSERT INTO RATING (Single_rating, mid, uid) VALUES ('2','871','32');</v>
      </c>
    </row>
    <row r="7638" spans="1:4">
      <c r="A7638">
        <f t="shared" ca="1" si="685"/>
        <v>3</v>
      </c>
      <c r="B7638">
        <f t="shared" ca="1" si="686"/>
        <v>236</v>
      </c>
      <c r="C7638">
        <f t="shared" ca="1" si="687"/>
        <v>49</v>
      </c>
      <c r="D7638" t="str">
        <f t="shared" ca="1" si="684"/>
        <v>INSERT INTO RATING (Single_rating, mid, uid) VALUES ('3','236','49');</v>
      </c>
    </row>
    <row r="7639" spans="1:4">
      <c r="A7639">
        <f t="shared" ca="1" si="685"/>
        <v>1</v>
      </c>
      <c r="B7639">
        <f t="shared" ca="1" si="686"/>
        <v>447</v>
      </c>
      <c r="C7639">
        <f t="shared" ca="1" si="687"/>
        <v>16</v>
      </c>
      <c r="D7639" t="str">
        <f t="shared" ca="1" si="684"/>
        <v>INSERT INTO RATING (Single_rating, mid, uid) VALUES ('1','447','16');</v>
      </c>
    </row>
    <row r="7640" spans="1:4">
      <c r="A7640">
        <f t="shared" ca="1" si="685"/>
        <v>9</v>
      </c>
      <c r="B7640">
        <f t="shared" ca="1" si="686"/>
        <v>326</v>
      </c>
      <c r="C7640">
        <f t="shared" ca="1" si="687"/>
        <v>48</v>
      </c>
      <c r="D7640" t="str">
        <f t="shared" ca="1" si="684"/>
        <v>INSERT INTO RATING (Single_rating, mid, uid) VALUES ('9','326','48');</v>
      </c>
    </row>
    <row r="7641" spans="1:4">
      <c r="A7641">
        <f t="shared" ca="1" si="685"/>
        <v>4</v>
      </c>
      <c r="B7641">
        <f t="shared" ca="1" si="686"/>
        <v>87</v>
      </c>
      <c r="C7641">
        <f t="shared" ca="1" si="687"/>
        <v>24</v>
      </c>
      <c r="D7641" t="str">
        <f t="shared" ca="1" si="684"/>
        <v>INSERT INTO RATING (Single_rating, mid, uid) VALUES ('4','87','24');</v>
      </c>
    </row>
    <row r="7642" spans="1:4">
      <c r="A7642">
        <f t="shared" ca="1" si="685"/>
        <v>1</v>
      </c>
      <c r="B7642">
        <f t="shared" ca="1" si="686"/>
        <v>209</v>
      </c>
      <c r="C7642">
        <f t="shared" ca="1" si="687"/>
        <v>78</v>
      </c>
      <c r="D7642" t="str">
        <f t="shared" ca="1" si="684"/>
        <v>INSERT INTO RATING (Single_rating, mid, uid) VALUES ('1','209','78');</v>
      </c>
    </row>
    <row r="7643" spans="1:4">
      <c r="A7643">
        <f ca="1">RANDBETWEEN(0,10)</f>
        <v>9</v>
      </c>
      <c r="B7643">
        <f ca="1">RANDBETWEEN(1,1691)</f>
        <v>1348</v>
      </c>
      <c r="C7643">
        <f ca="1">RANDBETWEEN(1,130)</f>
        <v>107</v>
      </c>
      <c r="D7643" t="str">
        <f t="shared" ca="1" si="684"/>
        <v>INSERT INTO RATING (Single_rating, mid, uid) VALUES ('9','1348','107');</v>
      </c>
    </row>
    <row r="7644" spans="1:4">
      <c r="A7644">
        <f t="shared" ca="1" si="685"/>
        <v>0</v>
      </c>
      <c r="B7644">
        <f t="shared" ca="1" si="686"/>
        <v>1383</v>
      </c>
      <c r="C7644">
        <f t="shared" ca="1" si="687"/>
        <v>32</v>
      </c>
      <c r="D7644" t="str">
        <f t="shared" ca="1" si="684"/>
        <v>INSERT INTO RATING (Single_rating, mid, uid) VALUES ('0','1383','32');</v>
      </c>
    </row>
    <row r="7645" spans="1:4">
      <c r="A7645">
        <f t="shared" ca="1" si="685"/>
        <v>2</v>
      </c>
      <c r="B7645">
        <f t="shared" ca="1" si="686"/>
        <v>667</v>
      </c>
      <c r="C7645">
        <f t="shared" ca="1" si="687"/>
        <v>102</v>
      </c>
      <c r="D7645" t="str">
        <f t="shared" ca="1" si="684"/>
        <v>INSERT INTO RATING (Single_rating, mid, uid) VALUES ('2','667','102');</v>
      </c>
    </row>
    <row r="7646" spans="1:4">
      <c r="A7646">
        <f t="shared" ca="1" si="685"/>
        <v>2</v>
      </c>
      <c r="B7646">
        <f t="shared" ca="1" si="686"/>
        <v>1370</v>
      </c>
      <c r="C7646">
        <f t="shared" ca="1" si="687"/>
        <v>93</v>
      </c>
      <c r="D7646" t="str">
        <f t="shared" ca="1" si="684"/>
        <v>INSERT INTO RATING (Single_rating, mid, uid) VALUES ('2','1370','93');</v>
      </c>
    </row>
    <row r="7647" spans="1:4">
      <c r="A7647">
        <f t="shared" ca="1" si="685"/>
        <v>3</v>
      </c>
      <c r="B7647">
        <f t="shared" ca="1" si="686"/>
        <v>949</v>
      </c>
      <c r="C7647">
        <f t="shared" ca="1" si="687"/>
        <v>12</v>
      </c>
      <c r="D7647" t="str">
        <f t="shared" ca="1" si="684"/>
        <v>INSERT INTO RATING (Single_rating, mid, uid) VALUES ('3','949','12');</v>
      </c>
    </row>
    <row r="7648" spans="1:4">
      <c r="A7648">
        <f t="shared" ca="1" si="685"/>
        <v>3</v>
      </c>
      <c r="B7648">
        <f t="shared" ca="1" si="686"/>
        <v>1494</v>
      </c>
      <c r="C7648">
        <f t="shared" ca="1" si="687"/>
        <v>49</v>
      </c>
      <c r="D7648" t="str">
        <f t="shared" ca="1" si="684"/>
        <v>INSERT INTO RATING (Single_rating, mid, uid) VALUES ('3','1494','49');</v>
      </c>
    </row>
    <row r="7649" spans="1:4">
      <c r="A7649">
        <f t="shared" ca="1" si="685"/>
        <v>2</v>
      </c>
      <c r="B7649">
        <f t="shared" ca="1" si="686"/>
        <v>1684</v>
      </c>
      <c r="C7649">
        <f t="shared" ca="1" si="687"/>
        <v>104</v>
      </c>
      <c r="D7649" t="str">
        <f t="shared" ca="1" si="684"/>
        <v>INSERT INTO RATING (Single_rating, mid, uid) VALUES ('2','1684','104');</v>
      </c>
    </row>
    <row r="7650" spans="1:4">
      <c r="A7650">
        <f t="shared" ca="1" si="685"/>
        <v>3</v>
      </c>
      <c r="B7650">
        <f t="shared" ca="1" si="686"/>
        <v>744</v>
      </c>
      <c r="C7650">
        <f t="shared" ca="1" si="687"/>
        <v>86</v>
      </c>
      <c r="D7650" t="str">
        <f t="shared" ca="1" si="684"/>
        <v>INSERT INTO RATING (Single_rating, mid, uid) VALUES ('3','744','86');</v>
      </c>
    </row>
    <row r="7651" spans="1:4">
      <c r="A7651">
        <f t="shared" ca="1" si="685"/>
        <v>1</v>
      </c>
      <c r="B7651">
        <f t="shared" ca="1" si="686"/>
        <v>1542</v>
      </c>
      <c r="C7651">
        <f t="shared" ca="1" si="687"/>
        <v>81</v>
      </c>
      <c r="D7651" t="str">
        <f t="shared" ca="1" si="684"/>
        <v>INSERT INTO RATING (Single_rating, mid, uid) VALUES ('1','1542','81');</v>
      </c>
    </row>
    <row r="7652" spans="1:4">
      <c r="A7652">
        <f t="shared" ca="1" si="685"/>
        <v>9</v>
      </c>
      <c r="B7652">
        <f t="shared" ca="1" si="686"/>
        <v>323</v>
      </c>
      <c r="C7652">
        <f t="shared" ca="1" si="687"/>
        <v>113</v>
      </c>
      <c r="D7652" t="str">
        <f t="shared" ca="1" si="684"/>
        <v>INSERT INTO RATING (Single_rating, mid, uid) VALUES ('9','323','113');</v>
      </c>
    </row>
    <row r="7653" spans="1:4">
      <c r="A7653">
        <f t="shared" ca="1" si="685"/>
        <v>10</v>
      </c>
      <c r="B7653">
        <f t="shared" ca="1" si="686"/>
        <v>304</v>
      </c>
      <c r="C7653">
        <f t="shared" ca="1" si="687"/>
        <v>2</v>
      </c>
      <c r="D7653" t="str">
        <f t="shared" ca="1" si="684"/>
        <v>INSERT INTO RATING (Single_rating, mid, uid) VALUES ('10','304','2');</v>
      </c>
    </row>
    <row r="7654" spans="1:4">
      <c r="A7654">
        <f t="shared" ca="1" si="685"/>
        <v>1</v>
      </c>
      <c r="B7654">
        <f t="shared" ca="1" si="686"/>
        <v>1524</v>
      </c>
      <c r="C7654">
        <f t="shared" ca="1" si="687"/>
        <v>17</v>
      </c>
      <c r="D7654" t="str">
        <f t="shared" ca="1" si="684"/>
        <v>INSERT INTO RATING (Single_rating, mid, uid) VALUES ('1','1524','17');</v>
      </c>
    </row>
    <row r="7655" spans="1:4">
      <c r="A7655">
        <f t="shared" ca="1" si="685"/>
        <v>0</v>
      </c>
      <c r="B7655">
        <f t="shared" ca="1" si="686"/>
        <v>661</v>
      </c>
      <c r="C7655">
        <f t="shared" ca="1" si="687"/>
        <v>80</v>
      </c>
      <c r="D7655" t="str">
        <f t="shared" ca="1" si="684"/>
        <v>INSERT INTO RATING (Single_rating, mid, uid) VALUES ('0','661','80');</v>
      </c>
    </row>
    <row r="7656" spans="1:4">
      <c r="A7656">
        <f t="shared" ca="1" si="685"/>
        <v>1</v>
      </c>
      <c r="B7656">
        <f t="shared" ca="1" si="686"/>
        <v>610</v>
      </c>
      <c r="C7656">
        <f t="shared" ca="1" si="687"/>
        <v>55</v>
      </c>
      <c r="D7656" t="str">
        <f t="shared" ca="1" si="684"/>
        <v>INSERT INTO RATING (Single_rating, mid, uid) VALUES ('1','610','55');</v>
      </c>
    </row>
    <row r="7657" spans="1:4">
      <c r="A7657">
        <f t="shared" ca="1" si="685"/>
        <v>8</v>
      </c>
      <c r="B7657">
        <f t="shared" ca="1" si="686"/>
        <v>774</v>
      </c>
      <c r="C7657">
        <f t="shared" ca="1" si="687"/>
        <v>103</v>
      </c>
      <c r="D7657" t="str">
        <f t="shared" ca="1" si="684"/>
        <v>INSERT INTO RATING (Single_rating, mid, uid) VALUES ('8','774','103');</v>
      </c>
    </row>
    <row r="7658" spans="1:4">
      <c r="A7658">
        <f t="shared" ca="1" si="685"/>
        <v>2</v>
      </c>
      <c r="B7658">
        <f t="shared" ca="1" si="686"/>
        <v>1667</v>
      </c>
      <c r="C7658">
        <f t="shared" ca="1" si="687"/>
        <v>127</v>
      </c>
      <c r="D7658" t="str">
        <f t="shared" ca="1" si="684"/>
        <v>INSERT INTO RATING (Single_rating, mid, uid) VALUES ('2','1667','127');</v>
      </c>
    </row>
    <row r="7659" spans="1:4">
      <c r="A7659">
        <f t="shared" ca="1" si="685"/>
        <v>9</v>
      </c>
      <c r="B7659">
        <f t="shared" ca="1" si="686"/>
        <v>826</v>
      </c>
      <c r="C7659">
        <f t="shared" ca="1" si="687"/>
        <v>91</v>
      </c>
      <c r="D7659" t="str">
        <f t="shared" ca="1" si="684"/>
        <v>INSERT INTO RATING (Single_rating, mid, uid) VALUES ('9','826','91');</v>
      </c>
    </row>
    <row r="7660" spans="1:4">
      <c r="A7660">
        <f t="shared" ca="1" si="685"/>
        <v>8</v>
      </c>
      <c r="B7660">
        <f t="shared" ca="1" si="686"/>
        <v>797</v>
      </c>
      <c r="C7660">
        <f t="shared" ca="1" si="687"/>
        <v>76</v>
      </c>
      <c r="D7660" t="str">
        <f t="shared" ca="1" si="684"/>
        <v>INSERT INTO RATING (Single_rating, mid, uid) VALUES ('8','797','76');</v>
      </c>
    </row>
    <row r="7661" spans="1:4">
      <c r="A7661">
        <f t="shared" ca="1" si="685"/>
        <v>9</v>
      </c>
      <c r="B7661">
        <f t="shared" ca="1" si="686"/>
        <v>148</v>
      </c>
      <c r="C7661">
        <f t="shared" ca="1" si="687"/>
        <v>56</v>
      </c>
      <c r="D7661" t="str">
        <f t="shared" ca="1" si="684"/>
        <v>INSERT INTO RATING (Single_rating, mid, uid) VALUES ('9','148','56');</v>
      </c>
    </row>
    <row r="7662" spans="1:4">
      <c r="A7662">
        <f t="shared" ca="1" si="685"/>
        <v>7</v>
      </c>
      <c r="B7662">
        <f t="shared" ca="1" si="686"/>
        <v>1225</v>
      </c>
      <c r="C7662">
        <f t="shared" ca="1" si="687"/>
        <v>43</v>
      </c>
      <c r="D7662" t="str">
        <f t="shared" ca="1" si="684"/>
        <v>INSERT INTO RATING (Single_rating, mid, uid) VALUES ('7','1225','43');</v>
      </c>
    </row>
    <row r="7663" spans="1:4">
      <c r="A7663">
        <f t="shared" ca="1" si="685"/>
        <v>10</v>
      </c>
      <c r="B7663">
        <f t="shared" ca="1" si="686"/>
        <v>903</v>
      </c>
      <c r="C7663">
        <f t="shared" ca="1" si="687"/>
        <v>100</v>
      </c>
      <c r="D7663" t="str">
        <f t="shared" ca="1" si="684"/>
        <v>INSERT INTO RATING (Single_rating, mid, uid) VALUES ('10','903','100');</v>
      </c>
    </row>
    <row r="7664" spans="1:4">
      <c r="A7664">
        <f t="shared" ca="1" si="685"/>
        <v>2</v>
      </c>
      <c r="B7664">
        <f t="shared" ca="1" si="686"/>
        <v>457</v>
      </c>
      <c r="C7664">
        <f t="shared" ca="1" si="687"/>
        <v>4</v>
      </c>
      <c r="D7664" t="str">
        <f t="shared" ca="1" si="684"/>
        <v>INSERT INTO RATING (Single_rating, mid, uid) VALUES ('2','457','4');</v>
      </c>
    </row>
    <row r="7665" spans="1:4">
      <c r="A7665">
        <f t="shared" ca="1" si="685"/>
        <v>4</v>
      </c>
      <c r="B7665">
        <f t="shared" ca="1" si="686"/>
        <v>1113</v>
      </c>
      <c r="C7665">
        <f t="shared" ca="1" si="687"/>
        <v>121</v>
      </c>
      <c r="D7665" t="str">
        <f t="shared" ca="1" si="684"/>
        <v>INSERT INTO RATING (Single_rating, mid, uid) VALUES ('4','1113','121');</v>
      </c>
    </row>
    <row r="7666" spans="1:4">
      <c r="A7666">
        <f t="shared" ca="1" si="685"/>
        <v>0</v>
      </c>
      <c r="B7666">
        <f t="shared" ca="1" si="686"/>
        <v>268</v>
      </c>
      <c r="C7666">
        <f t="shared" ca="1" si="687"/>
        <v>69</v>
      </c>
      <c r="D7666" t="str">
        <f t="shared" ca="1" si="684"/>
        <v>INSERT INTO RATING (Single_rating, mid, uid) VALUES ('0','268','69');</v>
      </c>
    </row>
    <row r="7667" spans="1:4">
      <c r="A7667">
        <f t="shared" ca="1" si="685"/>
        <v>7</v>
      </c>
      <c r="B7667">
        <f t="shared" ca="1" si="686"/>
        <v>1241</v>
      </c>
      <c r="C7667">
        <f t="shared" ca="1" si="687"/>
        <v>130</v>
      </c>
      <c r="D7667" t="str">
        <f ca="1">"INSERT INTO RATING (Single_rating, mid, uid) VALUES ('"&amp;A7667&amp;"','"&amp;B7667&amp;"','"&amp;C7667&amp;"');"</f>
        <v>INSERT INTO RATING (Single_rating, mid, uid) VALUES ('7','1241','130');</v>
      </c>
    </row>
    <row r="7668" spans="1:4">
      <c r="A7668">
        <f t="shared" ca="1" si="685"/>
        <v>5</v>
      </c>
      <c r="B7668">
        <f t="shared" ca="1" si="686"/>
        <v>1468</v>
      </c>
      <c r="C7668">
        <f t="shared" ca="1" si="687"/>
        <v>130</v>
      </c>
      <c r="D7668" t="str">
        <f t="shared" ref="D7668:D7731" ca="1" si="688">"INSERT INTO RATING (Single_rating, mid, uid) VALUES ('"&amp;A7668&amp;"','"&amp;B7668&amp;"','"&amp;C7668&amp;"');"</f>
        <v>INSERT INTO RATING (Single_rating, mid, uid) VALUES ('5','1468','130');</v>
      </c>
    </row>
    <row r="7669" spans="1:4">
      <c r="A7669">
        <f t="shared" ca="1" si="685"/>
        <v>3</v>
      </c>
      <c r="B7669">
        <f t="shared" ca="1" si="686"/>
        <v>409</v>
      </c>
      <c r="C7669">
        <f t="shared" ca="1" si="687"/>
        <v>109</v>
      </c>
      <c r="D7669" t="str">
        <f t="shared" ca="1" si="688"/>
        <v>INSERT INTO RATING (Single_rating, mid, uid) VALUES ('3','409','109');</v>
      </c>
    </row>
    <row r="7670" spans="1:4">
      <c r="A7670">
        <f ca="1">RANDBETWEEN(0,10)</f>
        <v>7</v>
      </c>
      <c r="B7670">
        <f ca="1">RANDBETWEEN(1,1691)</f>
        <v>176</v>
      </c>
      <c r="C7670">
        <f ca="1">RANDBETWEEN(1,130)</f>
        <v>12</v>
      </c>
      <c r="D7670" t="str">
        <f t="shared" ca="1" si="688"/>
        <v>INSERT INTO RATING (Single_rating, mid, uid) VALUES ('7','176','12');</v>
      </c>
    </row>
    <row r="7671" spans="1:4">
      <c r="A7671">
        <f t="shared" ca="1" si="685"/>
        <v>10</v>
      </c>
      <c r="B7671">
        <f t="shared" ca="1" si="686"/>
        <v>1512</v>
      </c>
      <c r="C7671">
        <f t="shared" ca="1" si="687"/>
        <v>42</v>
      </c>
      <c r="D7671" t="str">
        <f t="shared" ca="1" si="688"/>
        <v>INSERT INTO RATING (Single_rating, mid, uid) VALUES ('10','1512','42');</v>
      </c>
    </row>
    <row r="7672" spans="1:4">
      <c r="A7672">
        <f t="shared" ca="1" si="685"/>
        <v>1</v>
      </c>
      <c r="B7672">
        <f t="shared" ca="1" si="686"/>
        <v>1392</v>
      </c>
      <c r="C7672">
        <f t="shared" ca="1" si="687"/>
        <v>111</v>
      </c>
      <c r="D7672" t="str">
        <f t="shared" ca="1" si="688"/>
        <v>INSERT INTO RATING (Single_rating, mid, uid) VALUES ('1','1392','111');</v>
      </c>
    </row>
    <row r="7673" spans="1:4">
      <c r="A7673">
        <f t="shared" ca="1" si="685"/>
        <v>2</v>
      </c>
      <c r="B7673">
        <f t="shared" ca="1" si="686"/>
        <v>1548</v>
      </c>
      <c r="C7673">
        <f t="shared" ca="1" si="687"/>
        <v>129</v>
      </c>
      <c r="D7673" t="str">
        <f t="shared" ca="1" si="688"/>
        <v>INSERT INTO RATING (Single_rating, mid, uid) VALUES ('2','1548','129');</v>
      </c>
    </row>
    <row r="7674" spans="1:4">
      <c r="A7674">
        <f t="shared" ca="1" si="685"/>
        <v>8</v>
      </c>
      <c r="B7674">
        <f t="shared" ca="1" si="686"/>
        <v>36</v>
      </c>
      <c r="C7674">
        <f t="shared" ca="1" si="687"/>
        <v>102</v>
      </c>
      <c r="D7674" t="str">
        <f t="shared" ca="1" si="688"/>
        <v>INSERT INTO RATING (Single_rating, mid, uid) VALUES ('8','36','102');</v>
      </c>
    </row>
    <row r="7675" spans="1:4">
      <c r="A7675">
        <f t="shared" ca="1" si="685"/>
        <v>8</v>
      </c>
      <c r="B7675">
        <f t="shared" ca="1" si="686"/>
        <v>474</v>
      </c>
      <c r="C7675">
        <f t="shared" ca="1" si="687"/>
        <v>68</v>
      </c>
      <c r="D7675" t="str">
        <f t="shared" ca="1" si="688"/>
        <v>INSERT INTO RATING (Single_rating, mid, uid) VALUES ('8','474','68');</v>
      </c>
    </row>
    <row r="7676" spans="1:4">
      <c r="A7676">
        <f t="shared" ca="1" si="685"/>
        <v>0</v>
      </c>
      <c r="B7676">
        <f t="shared" ca="1" si="686"/>
        <v>51</v>
      </c>
      <c r="C7676">
        <f t="shared" ca="1" si="687"/>
        <v>12</v>
      </c>
      <c r="D7676" t="str">
        <f t="shared" ca="1" si="688"/>
        <v>INSERT INTO RATING (Single_rating, mid, uid) VALUES ('0','51','12');</v>
      </c>
    </row>
    <row r="7677" spans="1:4">
      <c r="A7677">
        <f t="shared" ca="1" si="685"/>
        <v>4</v>
      </c>
      <c r="B7677">
        <f t="shared" ca="1" si="686"/>
        <v>667</v>
      </c>
      <c r="C7677">
        <f t="shared" ca="1" si="687"/>
        <v>82</v>
      </c>
      <c r="D7677" t="str">
        <f t="shared" ca="1" si="688"/>
        <v>INSERT INTO RATING (Single_rating, mid, uid) VALUES ('4','667','82');</v>
      </c>
    </row>
    <row r="7678" spans="1:4">
      <c r="A7678">
        <f t="shared" ca="1" si="685"/>
        <v>6</v>
      </c>
      <c r="B7678">
        <f t="shared" ca="1" si="686"/>
        <v>633</v>
      </c>
      <c r="C7678">
        <f t="shared" ca="1" si="687"/>
        <v>17</v>
      </c>
      <c r="D7678" t="str">
        <f t="shared" ca="1" si="688"/>
        <v>INSERT INTO RATING (Single_rating, mid, uid) VALUES ('6','633','17');</v>
      </c>
    </row>
    <row r="7679" spans="1:4">
      <c r="A7679">
        <f t="shared" ca="1" si="685"/>
        <v>0</v>
      </c>
      <c r="B7679">
        <f t="shared" ca="1" si="686"/>
        <v>1483</v>
      </c>
      <c r="C7679">
        <f t="shared" ca="1" si="687"/>
        <v>60</v>
      </c>
      <c r="D7679" t="str">
        <f t="shared" ca="1" si="688"/>
        <v>INSERT INTO RATING (Single_rating, mid, uid) VALUES ('0','1483','60');</v>
      </c>
    </row>
    <row r="7680" spans="1:4">
      <c r="A7680">
        <f t="shared" ca="1" si="685"/>
        <v>5</v>
      </c>
      <c r="B7680">
        <f t="shared" ca="1" si="686"/>
        <v>747</v>
      </c>
      <c r="C7680">
        <f t="shared" ca="1" si="687"/>
        <v>34</v>
      </c>
      <c r="D7680" t="str">
        <f t="shared" ca="1" si="688"/>
        <v>INSERT INTO RATING (Single_rating, mid, uid) VALUES ('5','747','34');</v>
      </c>
    </row>
    <row r="7681" spans="1:4">
      <c r="A7681">
        <f t="shared" ref="A7681:A7696" ca="1" si="689">RANDBETWEEN(0,10)</f>
        <v>1</v>
      </c>
      <c r="B7681">
        <f t="shared" ref="B7681:B7696" ca="1" si="690">RANDBETWEEN(1,1691)</f>
        <v>680</v>
      </c>
      <c r="C7681">
        <f t="shared" ref="C7681:C7696" ca="1" si="691">RANDBETWEEN(1,130)</f>
        <v>68</v>
      </c>
      <c r="D7681" t="str">
        <f t="shared" ca="1" si="688"/>
        <v>INSERT INTO RATING (Single_rating, mid, uid) VALUES ('1','680','68');</v>
      </c>
    </row>
    <row r="7682" spans="1:4">
      <c r="A7682">
        <f t="shared" ca="1" si="689"/>
        <v>6</v>
      </c>
      <c r="B7682">
        <f t="shared" ca="1" si="690"/>
        <v>79</v>
      </c>
      <c r="C7682">
        <f t="shared" ca="1" si="691"/>
        <v>45</v>
      </c>
      <c r="D7682" t="str">
        <f t="shared" ca="1" si="688"/>
        <v>INSERT INTO RATING (Single_rating, mid, uid) VALUES ('6','79','45');</v>
      </c>
    </row>
    <row r="7683" spans="1:4">
      <c r="A7683">
        <f t="shared" ca="1" si="689"/>
        <v>7</v>
      </c>
      <c r="B7683">
        <f t="shared" ca="1" si="690"/>
        <v>330</v>
      </c>
      <c r="C7683">
        <f t="shared" ca="1" si="691"/>
        <v>94</v>
      </c>
      <c r="D7683" t="str">
        <f t="shared" ca="1" si="688"/>
        <v>INSERT INTO RATING (Single_rating, mid, uid) VALUES ('7','330','94');</v>
      </c>
    </row>
    <row r="7684" spans="1:4">
      <c r="A7684">
        <f t="shared" ca="1" si="689"/>
        <v>2</v>
      </c>
      <c r="B7684">
        <f t="shared" ca="1" si="690"/>
        <v>389</v>
      </c>
      <c r="C7684">
        <f t="shared" ca="1" si="691"/>
        <v>25</v>
      </c>
      <c r="D7684" t="str">
        <f t="shared" ca="1" si="688"/>
        <v>INSERT INTO RATING (Single_rating, mid, uid) VALUES ('2','389','25');</v>
      </c>
    </row>
    <row r="7685" spans="1:4">
      <c r="A7685">
        <f t="shared" ca="1" si="689"/>
        <v>2</v>
      </c>
      <c r="B7685">
        <f t="shared" ca="1" si="690"/>
        <v>493</v>
      </c>
      <c r="C7685">
        <f t="shared" ca="1" si="691"/>
        <v>100</v>
      </c>
      <c r="D7685" t="str">
        <f t="shared" ca="1" si="688"/>
        <v>INSERT INTO RATING (Single_rating, mid, uid) VALUES ('2','493','100');</v>
      </c>
    </row>
    <row r="7686" spans="1:4">
      <c r="A7686">
        <f t="shared" ca="1" si="689"/>
        <v>2</v>
      </c>
      <c r="B7686">
        <f t="shared" ca="1" si="690"/>
        <v>493</v>
      </c>
      <c r="C7686">
        <f t="shared" ca="1" si="691"/>
        <v>25</v>
      </c>
      <c r="D7686" t="str">
        <f t="shared" ca="1" si="688"/>
        <v>INSERT INTO RATING (Single_rating, mid, uid) VALUES ('2','493','25');</v>
      </c>
    </row>
    <row r="7687" spans="1:4">
      <c r="A7687">
        <f t="shared" ca="1" si="689"/>
        <v>10</v>
      </c>
      <c r="B7687">
        <f t="shared" ca="1" si="690"/>
        <v>1340</v>
      </c>
      <c r="C7687">
        <f t="shared" ca="1" si="691"/>
        <v>67</v>
      </c>
      <c r="D7687" t="str">
        <f t="shared" ca="1" si="688"/>
        <v>INSERT INTO RATING (Single_rating, mid, uid) VALUES ('10','1340','67');</v>
      </c>
    </row>
    <row r="7688" spans="1:4">
      <c r="A7688">
        <f t="shared" ca="1" si="689"/>
        <v>3</v>
      </c>
      <c r="B7688">
        <f t="shared" ca="1" si="690"/>
        <v>708</v>
      </c>
      <c r="C7688">
        <f t="shared" ca="1" si="691"/>
        <v>44</v>
      </c>
      <c r="D7688" t="str">
        <f t="shared" ca="1" si="688"/>
        <v>INSERT INTO RATING (Single_rating, mid, uid) VALUES ('3','708','44');</v>
      </c>
    </row>
    <row r="7689" spans="1:4">
      <c r="A7689">
        <f t="shared" ca="1" si="689"/>
        <v>3</v>
      </c>
      <c r="B7689">
        <f t="shared" ca="1" si="690"/>
        <v>377</v>
      </c>
      <c r="C7689">
        <f t="shared" ca="1" si="691"/>
        <v>3</v>
      </c>
      <c r="D7689" t="str">
        <f t="shared" ca="1" si="688"/>
        <v>INSERT INTO RATING (Single_rating, mid, uid) VALUES ('3','377','3');</v>
      </c>
    </row>
    <row r="7690" spans="1:4">
      <c r="A7690">
        <f t="shared" ca="1" si="689"/>
        <v>1</v>
      </c>
      <c r="B7690">
        <f t="shared" ca="1" si="690"/>
        <v>1305</v>
      </c>
      <c r="C7690">
        <f t="shared" ca="1" si="691"/>
        <v>107</v>
      </c>
      <c r="D7690" t="str">
        <f t="shared" ca="1" si="688"/>
        <v>INSERT INTO RATING (Single_rating, mid, uid) VALUES ('1','1305','107');</v>
      </c>
    </row>
    <row r="7691" spans="1:4">
      <c r="A7691">
        <f t="shared" ca="1" si="689"/>
        <v>2</v>
      </c>
      <c r="B7691">
        <f t="shared" ca="1" si="690"/>
        <v>500</v>
      </c>
      <c r="C7691">
        <f t="shared" ca="1" si="691"/>
        <v>119</v>
      </c>
      <c r="D7691" t="str">
        <f t="shared" ca="1" si="688"/>
        <v>INSERT INTO RATING (Single_rating, mid, uid) VALUES ('2','500','119');</v>
      </c>
    </row>
    <row r="7692" spans="1:4">
      <c r="A7692">
        <f t="shared" ca="1" si="689"/>
        <v>3</v>
      </c>
      <c r="B7692">
        <f t="shared" ca="1" si="690"/>
        <v>1292</v>
      </c>
      <c r="C7692">
        <f t="shared" ca="1" si="691"/>
        <v>66</v>
      </c>
      <c r="D7692" t="str">
        <f t="shared" ca="1" si="688"/>
        <v>INSERT INTO RATING (Single_rating, mid, uid) VALUES ('3','1292','66');</v>
      </c>
    </row>
    <row r="7693" spans="1:4">
      <c r="A7693">
        <f t="shared" ca="1" si="689"/>
        <v>1</v>
      </c>
      <c r="B7693">
        <f t="shared" ca="1" si="690"/>
        <v>1597</v>
      </c>
      <c r="C7693">
        <f t="shared" ca="1" si="691"/>
        <v>125</v>
      </c>
      <c r="D7693" t="str">
        <f t="shared" ca="1" si="688"/>
        <v>INSERT INTO RATING (Single_rating, mid, uid) VALUES ('1','1597','125');</v>
      </c>
    </row>
    <row r="7694" spans="1:4">
      <c r="A7694">
        <f t="shared" ca="1" si="689"/>
        <v>5</v>
      </c>
      <c r="B7694">
        <f t="shared" ca="1" si="690"/>
        <v>435</v>
      </c>
      <c r="C7694">
        <f t="shared" ca="1" si="691"/>
        <v>74</v>
      </c>
      <c r="D7694" t="str">
        <f t="shared" ca="1" si="688"/>
        <v>INSERT INTO RATING (Single_rating, mid, uid) VALUES ('5','435','74');</v>
      </c>
    </row>
    <row r="7695" spans="1:4">
      <c r="A7695">
        <f t="shared" ca="1" si="689"/>
        <v>0</v>
      </c>
      <c r="B7695">
        <f t="shared" ca="1" si="690"/>
        <v>1061</v>
      </c>
      <c r="C7695">
        <f t="shared" ca="1" si="691"/>
        <v>122</v>
      </c>
      <c r="D7695" t="str">
        <f t="shared" ca="1" si="688"/>
        <v>INSERT INTO RATING (Single_rating, mid, uid) VALUES ('0','1061','122');</v>
      </c>
    </row>
    <row r="7696" spans="1:4">
      <c r="A7696">
        <f t="shared" ca="1" si="689"/>
        <v>9</v>
      </c>
      <c r="B7696">
        <f t="shared" ca="1" si="690"/>
        <v>965</v>
      </c>
      <c r="C7696">
        <f t="shared" ca="1" si="691"/>
        <v>60</v>
      </c>
      <c r="D7696" t="str">
        <f t="shared" ca="1" si="688"/>
        <v>INSERT INTO RATING (Single_rating, mid, uid) VALUES ('9','965','60');</v>
      </c>
    </row>
    <row r="7697" spans="1:4">
      <c r="A7697">
        <f ca="1">RANDBETWEEN(0,10)</f>
        <v>0</v>
      </c>
      <c r="B7697">
        <f ca="1">RANDBETWEEN(1,1691)</f>
        <v>1558</v>
      </c>
      <c r="C7697">
        <f ca="1">RANDBETWEEN(1,130)</f>
        <v>62</v>
      </c>
      <c r="D7697" t="str">
        <f t="shared" ca="1" si="688"/>
        <v>INSERT INTO RATING (Single_rating, mid, uid) VALUES ('0','1558','62');</v>
      </c>
    </row>
    <row r="7698" spans="1:4">
      <c r="A7698">
        <f t="shared" ref="A7698:A7761" ca="1" si="692">RANDBETWEEN(0,10)</f>
        <v>2</v>
      </c>
      <c r="B7698">
        <f t="shared" ref="B7698:B7761" ca="1" si="693">RANDBETWEEN(1,1691)</f>
        <v>1100</v>
      </c>
      <c r="C7698">
        <f t="shared" ref="C7698:C7761" ca="1" si="694">RANDBETWEEN(1,130)</f>
        <v>19</v>
      </c>
      <c r="D7698" t="str">
        <f t="shared" ca="1" si="688"/>
        <v>INSERT INTO RATING (Single_rating, mid, uid) VALUES ('2','1100','19');</v>
      </c>
    </row>
    <row r="7699" spans="1:4">
      <c r="A7699">
        <f t="shared" ca="1" si="692"/>
        <v>0</v>
      </c>
      <c r="B7699">
        <f t="shared" ca="1" si="693"/>
        <v>811</v>
      </c>
      <c r="C7699">
        <f t="shared" ca="1" si="694"/>
        <v>14</v>
      </c>
      <c r="D7699" t="str">
        <f t="shared" ca="1" si="688"/>
        <v>INSERT INTO RATING (Single_rating, mid, uid) VALUES ('0','811','14');</v>
      </c>
    </row>
    <row r="7700" spans="1:4">
      <c r="A7700">
        <f t="shared" ca="1" si="692"/>
        <v>4</v>
      </c>
      <c r="B7700">
        <f t="shared" ca="1" si="693"/>
        <v>434</v>
      </c>
      <c r="C7700">
        <f t="shared" ca="1" si="694"/>
        <v>85</v>
      </c>
      <c r="D7700" t="str">
        <f t="shared" ca="1" si="688"/>
        <v>INSERT INTO RATING (Single_rating, mid, uid) VALUES ('4','434','85');</v>
      </c>
    </row>
    <row r="7701" spans="1:4">
      <c r="A7701">
        <f t="shared" ca="1" si="692"/>
        <v>4</v>
      </c>
      <c r="B7701">
        <f t="shared" ca="1" si="693"/>
        <v>352</v>
      </c>
      <c r="C7701">
        <f t="shared" ca="1" si="694"/>
        <v>130</v>
      </c>
      <c r="D7701" t="str">
        <f t="shared" ca="1" si="688"/>
        <v>INSERT INTO RATING (Single_rating, mid, uid) VALUES ('4','352','130');</v>
      </c>
    </row>
    <row r="7702" spans="1:4">
      <c r="A7702">
        <f t="shared" ca="1" si="692"/>
        <v>10</v>
      </c>
      <c r="B7702">
        <f t="shared" ca="1" si="693"/>
        <v>753</v>
      </c>
      <c r="C7702">
        <f t="shared" ca="1" si="694"/>
        <v>37</v>
      </c>
      <c r="D7702" t="str">
        <f t="shared" ca="1" si="688"/>
        <v>INSERT INTO RATING (Single_rating, mid, uid) VALUES ('10','753','37');</v>
      </c>
    </row>
    <row r="7703" spans="1:4">
      <c r="A7703">
        <f t="shared" ca="1" si="692"/>
        <v>1</v>
      </c>
      <c r="B7703">
        <f t="shared" ca="1" si="693"/>
        <v>1521</v>
      </c>
      <c r="C7703">
        <f t="shared" ca="1" si="694"/>
        <v>128</v>
      </c>
      <c r="D7703" t="str">
        <f t="shared" ca="1" si="688"/>
        <v>INSERT INTO RATING (Single_rating, mid, uid) VALUES ('1','1521','128');</v>
      </c>
    </row>
    <row r="7704" spans="1:4">
      <c r="A7704">
        <f t="shared" ca="1" si="692"/>
        <v>8</v>
      </c>
      <c r="B7704">
        <f t="shared" ca="1" si="693"/>
        <v>1457</v>
      </c>
      <c r="C7704">
        <f t="shared" ca="1" si="694"/>
        <v>118</v>
      </c>
      <c r="D7704" t="str">
        <f t="shared" ca="1" si="688"/>
        <v>INSERT INTO RATING (Single_rating, mid, uid) VALUES ('8','1457','118');</v>
      </c>
    </row>
    <row r="7705" spans="1:4">
      <c r="A7705">
        <f t="shared" ca="1" si="692"/>
        <v>10</v>
      </c>
      <c r="B7705">
        <f t="shared" ca="1" si="693"/>
        <v>1170</v>
      </c>
      <c r="C7705">
        <f t="shared" ca="1" si="694"/>
        <v>27</v>
      </c>
      <c r="D7705" t="str">
        <f t="shared" ca="1" si="688"/>
        <v>INSERT INTO RATING (Single_rating, mid, uid) VALUES ('10','1170','27');</v>
      </c>
    </row>
    <row r="7706" spans="1:4">
      <c r="A7706">
        <f t="shared" ca="1" si="692"/>
        <v>10</v>
      </c>
      <c r="B7706">
        <f t="shared" ca="1" si="693"/>
        <v>1504</v>
      </c>
      <c r="C7706">
        <f t="shared" ca="1" si="694"/>
        <v>61</v>
      </c>
      <c r="D7706" t="str">
        <f t="shared" ca="1" si="688"/>
        <v>INSERT INTO RATING (Single_rating, mid, uid) VALUES ('10','1504','61');</v>
      </c>
    </row>
    <row r="7707" spans="1:4">
      <c r="A7707">
        <f t="shared" ca="1" si="692"/>
        <v>2</v>
      </c>
      <c r="B7707">
        <f t="shared" ca="1" si="693"/>
        <v>989</v>
      </c>
      <c r="C7707">
        <f t="shared" ca="1" si="694"/>
        <v>31</v>
      </c>
      <c r="D7707" t="str">
        <f t="shared" ca="1" si="688"/>
        <v>INSERT INTO RATING (Single_rating, mid, uid) VALUES ('2','989','31');</v>
      </c>
    </row>
    <row r="7708" spans="1:4">
      <c r="A7708">
        <f t="shared" ca="1" si="692"/>
        <v>1</v>
      </c>
      <c r="B7708">
        <f t="shared" ca="1" si="693"/>
        <v>341</v>
      </c>
      <c r="C7708">
        <f t="shared" ca="1" si="694"/>
        <v>95</v>
      </c>
      <c r="D7708" t="str">
        <f t="shared" ca="1" si="688"/>
        <v>INSERT INTO RATING (Single_rating, mid, uid) VALUES ('1','341','95');</v>
      </c>
    </row>
    <row r="7709" spans="1:4">
      <c r="A7709">
        <f t="shared" ca="1" si="692"/>
        <v>1</v>
      </c>
      <c r="B7709">
        <f t="shared" ca="1" si="693"/>
        <v>490</v>
      </c>
      <c r="C7709">
        <f t="shared" ca="1" si="694"/>
        <v>44</v>
      </c>
      <c r="D7709" t="str">
        <f t="shared" ca="1" si="688"/>
        <v>INSERT INTO RATING (Single_rating, mid, uid) VALUES ('1','490','44');</v>
      </c>
    </row>
    <row r="7710" spans="1:4">
      <c r="A7710">
        <f t="shared" ca="1" si="692"/>
        <v>2</v>
      </c>
      <c r="B7710">
        <f t="shared" ca="1" si="693"/>
        <v>1360</v>
      </c>
      <c r="C7710">
        <f t="shared" ca="1" si="694"/>
        <v>34</v>
      </c>
      <c r="D7710" t="str">
        <f t="shared" ca="1" si="688"/>
        <v>INSERT INTO RATING (Single_rating, mid, uid) VALUES ('2','1360','34');</v>
      </c>
    </row>
    <row r="7711" spans="1:4">
      <c r="A7711">
        <f t="shared" ca="1" si="692"/>
        <v>8</v>
      </c>
      <c r="B7711">
        <f t="shared" ca="1" si="693"/>
        <v>1503</v>
      </c>
      <c r="C7711">
        <f t="shared" ca="1" si="694"/>
        <v>35</v>
      </c>
      <c r="D7711" t="str">
        <f t="shared" ca="1" si="688"/>
        <v>INSERT INTO RATING (Single_rating, mid, uid) VALUES ('8','1503','35');</v>
      </c>
    </row>
    <row r="7712" spans="1:4">
      <c r="A7712">
        <f t="shared" ca="1" si="692"/>
        <v>4</v>
      </c>
      <c r="B7712">
        <f t="shared" ca="1" si="693"/>
        <v>1111</v>
      </c>
      <c r="C7712">
        <f t="shared" ca="1" si="694"/>
        <v>49</v>
      </c>
      <c r="D7712" t="str">
        <f t="shared" ca="1" si="688"/>
        <v>INSERT INTO RATING (Single_rating, mid, uid) VALUES ('4','1111','49');</v>
      </c>
    </row>
    <row r="7713" spans="1:4">
      <c r="A7713">
        <f t="shared" ca="1" si="692"/>
        <v>6</v>
      </c>
      <c r="B7713">
        <f t="shared" ca="1" si="693"/>
        <v>1604</v>
      </c>
      <c r="C7713">
        <f t="shared" ca="1" si="694"/>
        <v>77</v>
      </c>
      <c r="D7713" t="str">
        <f t="shared" ca="1" si="688"/>
        <v>INSERT INTO RATING (Single_rating, mid, uid) VALUES ('6','1604','77');</v>
      </c>
    </row>
    <row r="7714" spans="1:4">
      <c r="A7714">
        <f t="shared" ca="1" si="692"/>
        <v>7</v>
      </c>
      <c r="B7714">
        <f t="shared" ca="1" si="693"/>
        <v>1516</v>
      </c>
      <c r="C7714">
        <f t="shared" ca="1" si="694"/>
        <v>45</v>
      </c>
      <c r="D7714" t="str">
        <f t="shared" ca="1" si="688"/>
        <v>INSERT INTO RATING (Single_rating, mid, uid) VALUES ('7','1516','45');</v>
      </c>
    </row>
    <row r="7715" spans="1:4">
      <c r="A7715">
        <f t="shared" ca="1" si="692"/>
        <v>5</v>
      </c>
      <c r="B7715">
        <f t="shared" ca="1" si="693"/>
        <v>270</v>
      </c>
      <c r="C7715">
        <f t="shared" ca="1" si="694"/>
        <v>61</v>
      </c>
      <c r="D7715" t="str">
        <f t="shared" ca="1" si="688"/>
        <v>INSERT INTO RATING (Single_rating, mid, uid) VALUES ('5','270','61');</v>
      </c>
    </row>
    <row r="7716" spans="1:4">
      <c r="A7716">
        <f t="shared" ca="1" si="692"/>
        <v>9</v>
      </c>
      <c r="B7716">
        <f t="shared" ca="1" si="693"/>
        <v>878</v>
      </c>
      <c r="C7716">
        <f t="shared" ca="1" si="694"/>
        <v>120</v>
      </c>
      <c r="D7716" t="str">
        <f t="shared" ca="1" si="688"/>
        <v>INSERT INTO RATING (Single_rating, mid, uid) VALUES ('9','878','120');</v>
      </c>
    </row>
    <row r="7717" spans="1:4">
      <c r="A7717">
        <f t="shared" ca="1" si="692"/>
        <v>3</v>
      </c>
      <c r="B7717">
        <f t="shared" ca="1" si="693"/>
        <v>1420</v>
      </c>
      <c r="C7717">
        <f t="shared" ca="1" si="694"/>
        <v>81</v>
      </c>
      <c r="D7717" t="str">
        <f t="shared" ca="1" si="688"/>
        <v>INSERT INTO RATING (Single_rating, mid, uid) VALUES ('3','1420','81');</v>
      </c>
    </row>
    <row r="7718" spans="1:4">
      <c r="A7718">
        <f t="shared" ca="1" si="692"/>
        <v>6</v>
      </c>
      <c r="B7718">
        <f t="shared" ca="1" si="693"/>
        <v>356</v>
      </c>
      <c r="C7718">
        <f t="shared" ca="1" si="694"/>
        <v>58</v>
      </c>
      <c r="D7718" t="str">
        <f t="shared" ca="1" si="688"/>
        <v>INSERT INTO RATING (Single_rating, mid, uid) VALUES ('6','356','58');</v>
      </c>
    </row>
    <row r="7719" spans="1:4">
      <c r="A7719">
        <f t="shared" ca="1" si="692"/>
        <v>2</v>
      </c>
      <c r="B7719">
        <f t="shared" ca="1" si="693"/>
        <v>1095</v>
      </c>
      <c r="C7719">
        <f t="shared" ca="1" si="694"/>
        <v>42</v>
      </c>
      <c r="D7719" t="str">
        <f t="shared" ca="1" si="688"/>
        <v>INSERT INTO RATING (Single_rating, mid, uid) VALUES ('2','1095','42');</v>
      </c>
    </row>
    <row r="7720" spans="1:4">
      <c r="A7720">
        <f t="shared" ca="1" si="692"/>
        <v>7</v>
      </c>
      <c r="B7720">
        <f t="shared" ca="1" si="693"/>
        <v>1684</v>
      </c>
      <c r="C7720">
        <f t="shared" ca="1" si="694"/>
        <v>14</v>
      </c>
      <c r="D7720" t="str">
        <f t="shared" ca="1" si="688"/>
        <v>INSERT INTO RATING (Single_rating, mid, uid) VALUES ('7','1684','14');</v>
      </c>
    </row>
    <row r="7721" spans="1:4">
      <c r="A7721">
        <f t="shared" ca="1" si="692"/>
        <v>3</v>
      </c>
      <c r="B7721">
        <f t="shared" ca="1" si="693"/>
        <v>92</v>
      </c>
      <c r="C7721">
        <f t="shared" ca="1" si="694"/>
        <v>93</v>
      </c>
      <c r="D7721" t="str">
        <f t="shared" ca="1" si="688"/>
        <v>INSERT INTO RATING (Single_rating, mid, uid) VALUES ('3','92','93');</v>
      </c>
    </row>
    <row r="7722" spans="1:4">
      <c r="A7722">
        <f t="shared" ca="1" si="692"/>
        <v>6</v>
      </c>
      <c r="B7722">
        <f t="shared" ca="1" si="693"/>
        <v>221</v>
      </c>
      <c r="C7722">
        <f t="shared" ca="1" si="694"/>
        <v>122</v>
      </c>
      <c r="D7722" t="str">
        <f t="shared" ca="1" si="688"/>
        <v>INSERT INTO RATING (Single_rating, mid, uid) VALUES ('6','221','122');</v>
      </c>
    </row>
    <row r="7723" spans="1:4">
      <c r="A7723">
        <f t="shared" ca="1" si="692"/>
        <v>9</v>
      </c>
      <c r="B7723">
        <f t="shared" ca="1" si="693"/>
        <v>1487</v>
      </c>
      <c r="C7723">
        <f t="shared" ca="1" si="694"/>
        <v>33</v>
      </c>
      <c r="D7723" t="str">
        <f t="shared" ca="1" si="688"/>
        <v>INSERT INTO RATING (Single_rating, mid, uid) VALUES ('9','1487','33');</v>
      </c>
    </row>
    <row r="7724" spans="1:4">
      <c r="A7724">
        <f ca="1">RANDBETWEEN(0,10)</f>
        <v>8</v>
      </c>
      <c r="B7724">
        <f ca="1">RANDBETWEEN(1,1691)</f>
        <v>1533</v>
      </c>
      <c r="C7724">
        <f ca="1">RANDBETWEEN(1,130)</f>
        <v>82</v>
      </c>
      <c r="D7724" t="str">
        <f t="shared" ca="1" si="688"/>
        <v>INSERT INTO RATING (Single_rating, mid, uid) VALUES ('8','1533','82');</v>
      </c>
    </row>
    <row r="7725" spans="1:4">
      <c r="A7725">
        <f t="shared" ca="1" si="692"/>
        <v>8</v>
      </c>
      <c r="B7725">
        <f t="shared" ca="1" si="693"/>
        <v>1634</v>
      </c>
      <c r="C7725">
        <f t="shared" ca="1" si="694"/>
        <v>64</v>
      </c>
      <c r="D7725" t="str">
        <f t="shared" ca="1" si="688"/>
        <v>INSERT INTO RATING (Single_rating, mid, uid) VALUES ('8','1634','64');</v>
      </c>
    </row>
    <row r="7726" spans="1:4">
      <c r="A7726">
        <f t="shared" ca="1" si="692"/>
        <v>7</v>
      </c>
      <c r="B7726">
        <f t="shared" ca="1" si="693"/>
        <v>698</v>
      </c>
      <c r="C7726">
        <f t="shared" ca="1" si="694"/>
        <v>41</v>
      </c>
      <c r="D7726" t="str">
        <f t="shared" ca="1" si="688"/>
        <v>INSERT INTO RATING (Single_rating, mid, uid) VALUES ('7','698','41');</v>
      </c>
    </row>
    <row r="7727" spans="1:4">
      <c r="A7727">
        <f t="shared" ca="1" si="692"/>
        <v>10</v>
      </c>
      <c r="B7727">
        <f t="shared" ca="1" si="693"/>
        <v>1371</v>
      </c>
      <c r="C7727">
        <f t="shared" ca="1" si="694"/>
        <v>32</v>
      </c>
      <c r="D7727" t="str">
        <f t="shared" ca="1" si="688"/>
        <v>INSERT INTO RATING (Single_rating, mid, uid) VALUES ('10','1371','32');</v>
      </c>
    </row>
    <row r="7728" spans="1:4">
      <c r="A7728">
        <f t="shared" ca="1" si="692"/>
        <v>9</v>
      </c>
      <c r="B7728">
        <f t="shared" ca="1" si="693"/>
        <v>1345</v>
      </c>
      <c r="C7728">
        <f t="shared" ca="1" si="694"/>
        <v>125</v>
      </c>
      <c r="D7728" t="str">
        <f t="shared" ca="1" si="688"/>
        <v>INSERT INTO RATING (Single_rating, mid, uid) VALUES ('9','1345','125');</v>
      </c>
    </row>
    <row r="7729" spans="1:4">
      <c r="A7729">
        <f t="shared" ca="1" si="692"/>
        <v>8</v>
      </c>
      <c r="B7729">
        <f t="shared" ca="1" si="693"/>
        <v>44</v>
      </c>
      <c r="C7729">
        <f t="shared" ca="1" si="694"/>
        <v>128</v>
      </c>
      <c r="D7729" t="str">
        <f t="shared" ca="1" si="688"/>
        <v>INSERT INTO RATING (Single_rating, mid, uid) VALUES ('8','44','128');</v>
      </c>
    </row>
    <row r="7730" spans="1:4">
      <c r="A7730">
        <f t="shared" ca="1" si="692"/>
        <v>5</v>
      </c>
      <c r="B7730">
        <f t="shared" ca="1" si="693"/>
        <v>501</v>
      </c>
      <c r="C7730">
        <f t="shared" ca="1" si="694"/>
        <v>65</v>
      </c>
      <c r="D7730" t="str">
        <f t="shared" ca="1" si="688"/>
        <v>INSERT INTO RATING (Single_rating, mid, uid) VALUES ('5','501','65');</v>
      </c>
    </row>
    <row r="7731" spans="1:4">
      <c r="A7731">
        <f t="shared" ca="1" si="692"/>
        <v>6</v>
      </c>
      <c r="B7731">
        <f t="shared" ca="1" si="693"/>
        <v>57</v>
      </c>
      <c r="C7731">
        <f t="shared" ca="1" si="694"/>
        <v>122</v>
      </c>
      <c r="D7731" t="str">
        <f t="shared" ca="1" si="688"/>
        <v>INSERT INTO RATING (Single_rating, mid, uid) VALUES ('6','57','122');</v>
      </c>
    </row>
    <row r="7732" spans="1:4">
      <c r="A7732">
        <f t="shared" ca="1" si="692"/>
        <v>9</v>
      </c>
      <c r="B7732">
        <f t="shared" ca="1" si="693"/>
        <v>448</v>
      </c>
      <c r="C7732">
        <f t="shared" ca="1" si="694"/>
        <v>100</v>
      </c>
      <c r="D7732" t="str">
        <f t="shared" ref="D7732:D7795" ca="1" si="695">"INSERT INTO RATING (Single_rating, mid, uid) VALUES ('"&amp;A7732&amp;"','"&amp;B7732&amp;"','"&amp;C7732&amp;"');"</f>
        <v>INSERT INTO RATING (Single_rating, mid, uid) VALUES ('9','448','100');</v>
      </c>
    </row>
    <row r="7733" spans="1:4">
      <c r="A7733">
        <f t="shared" ca="1" si="692"/>
        <v>6</v>
      </c>
      <c r="B7733">
        <f t="shared" ca="1" si="693"/>
        <v>1207</v>
      </c>
      <c r="C7733">
        <f t="shared" ca="1" si="694"/>
        <v>20</v>
      </c>
      <c r="D7733" t="str">
        <f t="shared" ca="1" si="695"/>
        <v>INSERT INTO RATING (Single_rating, mid, uid) VALUES ('6','1207','20');</v>
      </c>
    </row>
    <row r="7734" spans="1:4">
      <c r="A7734">
        <f t="shared" ca="1" si="692"/>
        <v>8</v>
      </c>
      <c r="B7734">
        <f t="shared" ca="1" si="693"/>
        <v>963</v>
      </c>
      <c r="C7734">
        <f t="shared" ca="1" si="694"/>
        <v>121</v>
      </c>
      <c r="D7734" t="str">
        <f t="shared" ca="1" si="695"/>
        <v>INSERT INTO RATING (Single_rating, mid, uid) VALUES ('8','963','121');</v>
      </c>
    </row>
    <row r="7735" spans="1:4">
      <c r="A7735">
        <f t="shared" ca="1" si="692"/>
        <v>4</v>
      </c>
      <c r="B7735">
        <f t="shared" ca="1" si="693"/>
        <v>885</v>
      </c>
      <c r="C7735">
        <f t="shared" ca="1" si="694"/>
        <v>81</v>
      </c>
      <c r="D7735" t="str">
        <f t="shared" ca="1" si="695"/>
        <v>INSERT INTO RATING (Single_rating, mid, uid) VALUES ('4','885','81');</v>
      </c>
    </row>
    <row r="7736" spans="1:4">
      <c r="A7736">
        <f t="shared" ca="1" si="692"/>
        <v>6</v>
      </c>
      <c r="B7736">
        <f t="shared" ca="1" si="693"/>
        <v>368</v>
      </c>
      <c r="C7736">
        <f t="shared" ca="1" si="694"/>
        <v>64</v>
      </c>
      <c r="D7736" t="str">
        <f t="shared" ca="1" si="695"/>
        <v>INSERT INTO RATING (Single_rating, mid, uid) VALUES ('6','368','64');</v>
      </c>
    </row>
    <row r="7737" spans="1:4">
      <c r="A7737">
        <f t="shared" ca="1" si="692"/>
        <v>9</v>
      </c>
      <c r="B7737">
        <f t="shared" ca="1" si="693"/>
        <v>1235</v>
      </c>
      <c r="C7737">
        <f t="shared" ca="1" si="694"/>
        <v>121</v>
      </c>
      <c r="D7737" t="str">
        <f t="shared" ca="1" si="695"/>
        <v>INSERT INTO RATING (Single_rating, mid, uid) VALUES ('9','1235','121');</v>
      </c>
    </row>
    <row r="7738" spans="1:4">
      <c r="A7738">
        <f t="shared" ca="1" si="692"/>
        <v>4</v>
      </c>
      <c r="B7738">
        <f t="shared" ca="1" si="693"/>
        <v>1111</v>
      </c>
      <c r="C7738">
        <f t="shared" ca="1" si="694"/>
        <v>77</v>
      </c>
      <c r="D7738" t="str">
        <f t="shared" ca="1" si="695"/>
        <v>INSERT INTO RATING (Single_rating, mid, uid) VALUES ('4','1111','77');</v>
      </c>
    </row>
    <row r="7739" spans="1:4">
      <c r="A7739">
        <f t="shared" ca="1" si="692"/>
        <v>3</v>
      </c>
      <c r="B7739">
        <f t="shared" ca="1" si="693"/>
        <v>885</v>
      </c>
      <c r="C7739">
        <f t="shared" ca="1" si="694"/>
        <v>115</v>
      </c>
      <c r="D7739" t="str">
        <f t="shared" ca="1" si="695"/>
        <v>INSERT INTO RATING (Single_rating, mid, uid) VALUES ('3','885','115');</v>
      </c>
    </row>
    <row r="7740" spans="1:4">
      <c r="A7740">
        <f t="shared" ca="1" si="692"/>
        <v>5</v>
      </c>
      <c r="B7740">
        <f t="shared" ca="1" si="693"/>
        <v>384</v>
      </c>
      <c r="C7740">
        <f t="shared" ca="1" si="694"/>
        <v>58</v>
      </c>
      <c r="D7740" t="str">
        <f t="shared" ca="1" si="695"/>
        <v>INSERT INTO RATING (Single_rating, mid, uid) VALUES ('5','384','58');</v>
      </c>
    </row>
    <row r="7741" spans="1:4">
      <c r="A7741">
        <f t="shared" ca="1" si="692"/>
        <v>2</v>
      </c>
      <c r="B7741">
        <f t="shared" ca="1" si="693"/>
        <v>198</v>
      </c>
      <c r="C7741">
        <f t="shared" ca="1" si="694"/>
        <v>4</v>
      </c>
      <c r="D7741" t="str">
        <f t="shared" ca="1" si="695"/>
        <v>INSERT INTO RATING (Single_rating, mid, uid) VALUES ('2','198','4');</v>
      </c>
    </row>
    <row r="7742" spans="1:4">
      <c r="A7742">
        <f t="shared" ca="1" si="692"/>
        <v>6</v>
      </c>
      <c r="B7742">
        <f t="shared" ca="1" si="693"/>
        <v>1181</v>
      </c>
      <c r="C7742">
        <f t="shared" ca="1" si="694"/>
        <v>60</v>
      </c>
      <c r="D7742" t="str">
        <f t="shared" ca="1" si="695"/>
        <v>INSERT INTO RATING (Single_rating, mid, uid) VALUES ('6','1181','60');</v>
      </c>
    </row>
    <row r="7743" spans="1:4">
      <c r="A7743">
        <f t="shared" ca="1" si="692"/>
        <v>0</v>
      </c>
      <c r="B7743">
        <f t="shared" ca="1" si="693"/>
        <v>946</v>
      </c>
      <c r="C7743">
        <f t="shared" ca="1" si="694"/>
        <v>93</v>
      </c>
      <c r="D7743" t="str">
        <f t="shared" ca="1" si="695"/>
        <v>INSERT INTO RATING (Single_rating, mid, uid) VALUES ('0','946','93');</v>
      </c>
    </row>
    <row r="7744" spans="1:4">
      <c r="A7744">
        <f t="shared" ca="1" si="692"/>
        <v>8</v>
      </c>
      <c r="B7744">
        <f t="shared" ca="1" si="693"/>
        <v>1097</v>
      </c>
      <c r="C7744">
        <f t="shared" ca="1" si="694"/>
        <v>35</v>
      </c>
      <c r="D7744" t="str">
        <f t="shared" ca="1" si="695"/>
        <v>INSERT INTO RATING (Single_rating, mid, uid) VALUES ('8','1097','35');</v>
      </c>
    </row>
    <row r="7745" spans="1:4">
      <c r="A7745">
        <f t="shared" ca="1" si="692"/>
        <v>3</v>
      </c>
      <c r="B7745">
        <f t="shared" ca="1" si="693"/>
        <v>1476</v>
      </c>
      <c r="C7745">
        <f t="shared" ca="1" si="694"/>
        <v>25</v>
      </c>
      <c r="D7745" t="str">
        <f t="shared" ca="1" si="695"/>
        <v>INSERT INTO RATING (Single_rating, mid, uid) VALUES ('3','1476','25');</v>
      </c>
    </row>
    <row r="7746" spans="1:4">
      <c r="A7746">
        <f t="shared" ca="1" si="692"/>
        <v>10</v>
      </c>
      <c r="B7746">
        <f t="shared" ca="1" si="693"/>
        <v>1638</v>
      </c>
      <c r="C7746">
        <f t="shared" ca="1" si="694"/>
        <v>124</v>
      </c>
      <c r="D7746" t="str">
        <f t="shared" ca="1" si="695"/>
        <v>INSERT INTO RATING (Single_rating, mid, uid) VALUES ('10','1638','124');</v>
      </c>
    </row>
    <row r="7747" spans="1:4">
      <c r="A7747">
        <f t="shared" ca="1" si="692"/>
        <v>6</v>
      </c>
      <c r="B7747">
        <f t="shared" ca="1" si="693"/>
        <v>1381</v>
      </c>
      <c r="C7747">
        <f t="shared" ca="1" si="694"/>
        <v>113</v>
      </c>
      <c r="D7747" t="str">
        <f t="shared" ca="1" si="695"/>
        <v>INSERT INTO RATING (Single_rating, mid, uid) VALUES ('6','1381','113');</v>
      </c>
    </row>
    <row r="7748" spans="1:4">
      <c r="A7748">
        <f t="shared" ca="1" si="692"/>
        <v>6</v>
      </c>
      <c r="B7748">
        <f t="shared" ca="1" si="693"/>
        <v>919</v>
      </c>
      <c r="C7748">
        <f t="shared" ca="1" si="694"/>
        <v>124</v>
      </c>
      <c r="D7748" t="str">
        <f t="shared" ca="1" si="695"/>
        <v>INSERT INTO RATING (Single_rating, mid, uid) VALUES ('6','919','124');</v>
      </c>
    </row>
    <row r="7749" spans="1:4">
      <c r="A7749">
        <f t="shared" ca="1" si="692"/>
        <v>4</v>
      </c>
      <c r="B7749">
        <f t="shared" ca="1" si="693"/>
        <v>695</v>
      </c>
      <c r="C7749">
        <f t="shared" ca="1" si="694"/>
        <v>35</v>
      </c>
      <c r="D7749" t="str">
        <f t="shared" ca="1" si="695"/>
        <v>INSERT INTO RATING (Single_rating, mid, uid) VALUES ('4','695','35');</v>
      </c>
    </row>
    <row r="7750" spans="1:4">
      <c r="A7750">
        <f t="shared" ca="1" si="692"/>
        <v>10</v>
      </c>
      <c r="B7750">
        <f t="shared" ca="1" si="693"/>
        <v>243</v>
      </c>
      <c r="C7750">
        <f t="shared" ca="1" si="694"/>
        <v>23</v>
      </c>
      <c r="D7750" t="str">
        <f t="shared" ca="1" si="695"/>
        <v>INSERT INTO RATING (Single_rating, mid, uid) VALUES ('10','243','23');</v>
      </c>
    </row>
    <row r="7751" spans="1:4">
      <c r="A7751">
        <f ca="1">RANDBETWEEN(0,10)</f>
        <v>5</v>
      </c>
      <c r="B7751">
        <f ca="1">RANDBETWEEN(1,1691)</f>
        <v>435</v>
      </c>
      <c r="C7751">
        <f ca="1">RANDBETWEEN(1,130)</f>
        <v>26</v>
      </c>
      <c r="D7751" t="str">
        <f t="shared" ca="1" si="695"/>
        <v>INSERT INTO RATING (Single_rating, mid, uid) VALUES ('5','435','26');</v>
      </c>
    </row>
    <row r="7752" spans="1:4">
      <c r="A7752">
        <f t="shared" ca="1" si="692"/>
        <v>9</v>
      </c>
      <c r="B7752">
        <f t="shared" ca="1" si="693"/>
        <v>67</v>
      </c>
      <c r="C7752">
        <f t="shared" ca="1" si="694"/>
        <v>93</v>
      </c>
      <c r="D7752" t="str">
        <f t="shared" ca="1" si="695"/>
        <v>INSERT INTO RATING (Single_rating, mid, uid) VALUES ('9','67','93');</v>
      </c>
    </row>
    <row r="7753" spans="1:4">
      <c r="A7753">
        <f t="shared" ca="1" si="692"/>
        <v>8</v>
      </c>
      <c r="B7753">
        <f t="shared" ca="1" si="693"/>
        <v>940</v>
      </c>
      <c r="C7753">
        <f t="shared" ca="1" si="694"/>
        <v>60</v>
      </c>
      <c r="D7753" t="str">
        <f t="shared" ca="1" si="695"/>
        <v>INSERT INTO RATING (Single_rating, mid, uid) VALUES ('8','940','60');</v>
      </c>
    </row>
    <row r="7754" spans="1:4">
      <c r="A7754">
        <f t="shared" ca="1" si="692"/>
        <v>10</v>
      </c>
      <c r="B7754">
        <f t="shared" ca="1" si="693"/>
        <v>69</v>
      </c>
      <c r="C7754">
        <f t="shared" ca="1" si="694"/>
        <v>93</v>
      </c>
      <c r="D7754" t="str">
        <f t="shared" ca="1" si="695"/>
        <v>INSERT INTO RATING (Single_rating, mid, uid) VALUES ('10','69','93');</v>
      </c>
    </row>
    <row r="7755" spans="1:4">
      <c r="A7755">
        <f t="shared" ca="1" si="692"/>
        <v>0</v>
      </c>
      <c r="B7755">
        <f t="shared" ca="1" si="693"/>
        <v>1206</v>
      </c>
      <c r="C7755">
        <f t="shared" ca="1" si="694"/>
        <v>86</v>
      </c>
      <c r="D7755" t="str">
        <f t="shared" ca="1" si="695"/>
        <v>INSERT INTO RATING (Single_rating, mid, uid) VALUES ('0','1206','86');</v>
      </c>
    </row>
    <row r="7756" spans="1:4">
      <c r="A7756">
        <f t="shared" ca="1" si="692"/>
        <v>7</v>
      </c>
      <c r="B7756">
        <f t="shared" ca="1" si="693"/>
        <v>840</v>
      </c>
      <c r="C7756">
        <f t="shared" ca="1" si="694"/>
        <v>67</v>
      </c>
      <c r="D7756" t="str">
        <f t="shared" ca="1" si="695"/>
        <v>INSERT INTO RATING (Single_rating, mid, uid) VALUES ('7','840','67');</v>
      </c>
    </row>
    <row r="7757" spans="1:4">
      <c r="A7757">
        <f t="shared" ca="1" si="692"/>
        <v>1</v>
      </c>
      <c r="B7757">
        <f t="shared" ca="1" si="693"/>
        <v>185</v>
      </c>
      <c r="C7757">
        <f t="shared" ca="1" si="694"/>
        <v>82</v>
      </c>
      <c r="D7757" t="str">
        <f t="shared" ca="1" si="695"/>
        <v>INSERT INTO RATING (Single_rating, mid, uid) VALUES ('1','185','82');</v>
      </c>
    </row>
    <row r="7758" spans="1:4">
      <c r="A7758">
        <f t="shared" ca="1" si="692"/>
        <v>3</v>
      </c>
      <c r="B7758">
        <f t="shared" ca="1" si="693"/>
        <v>900</v>
      </c>
      <c r="C7758">
        <f t="shared" ca="1" si="694"/>
        <v>13</v>
      </c>
      <c r="D7758" t="str">
        <f t="shared" ca="1" si="695"/>
        <v>INSERT INTO RATING (Single_rating, mid, uid) VALUES ('3','900','13');</v>
      </c>
    </row>
    <row r="7759" spans="1:4">
      <c r="A7759">
        <f t="shared" ca="1" si="692"/>
        <v>3</v>
      </c>
      <c r="B7759">
        <f t="shared" ca="1" si="693"/>
        <v>256</v>
      </c>
      <c r="C7759">
        <f t="shared" ca="1" si="694"/>
        <v>18</v>
      </c>
      <c r="D7759" t="str">
        <f t="shared" ca="1" si="695"/>
        <v>INSERT INTO RATING (Single_rating, mid, uid) VALUES ('3','256','18');</v>
      </c>
    </row>
    <row r="7760" spans="1:4">
      <c r="A7760">
        <f t="shared" ca="1" si="692"/>
        <v>0</v>
      </c>
      <c r="B7760">
        <f t="shared" ca="1" si="693"/>
        <v>932</v>
      </c>
      <c r="C7760">
        <f t="shared" ca="1" si="694"/>
        <v>103</v>
      </c>
      <c r="D7760" t="str">
        <f t="shared" ca="1" si="695"/>
        <v>INSERT INTO RATING (Single_rating, mid, uid) VALUES ('0','932','103');</v>
      </c>
    </row>
    <row r="7761" spans="1:4">
      <c r="A7761">
        <f t="shared" ca="1" si="692"/>
        <v>10</v>
      </c>
      <c r="B7761">
        <f t="shared" ca="1" si="693"/>
        <v>421</v>
      </c>
      <c r="C7761">
        <f t="shared" ca="1" si="694"/>
        <v>126</v>
      </c>
      <c r="D7761" t="str">
        <f t="shared" ca="1" si="695"/>
        <v>INSERT INTO RATING (Single_rating, mid, uid) VALUES ('10','421','126');</v>
      </c>
    </row>
    <row r="7762" spans="1:4">
      <c r="A7762">
        <f t="shared" ref="A7762:A7777" ca="1" si="696">RANDBETWEEN(0,10)</f>
        <v>3</v>
      </c>
      <c r="B7762">
        <f t="shared" ref="B7762:B7777" ca="1" si="697">RANDBETWEEN(1,1691)</f>
        <v>339</v>
      </c>
      <c r="C7762">
        <f t="shared" ref="C7762:C7777" ca="1" si="698">RANDBETWEEN(1,130)</f>
        <v>66</v>
      </c>
      <c r="D7762" t="str">
        <f t="shared" ca="1" si="695"/>
        <v>INSERT INTO RATING (Single_rating, mid, uid) VALUES ('3','339','66');</v>
      </c>
    </row>
    <row r="7763" spans="1:4">
      <c r="A7763">
        <f t="shared" ca="1" si="696"/>
        <v>0</v>
      </c>
      <c r="B7763">
        <f t="shared" ca="1" si="697"/>
        <v>773</v>
      </c>
      <c r="C7763">
        <f t="shared" ca="1" si="698"/>
        <v>83</v>
      </c>
      <c r="D7763" t="str">
        <f t="shared" ca="1" si="695"/>
        <v>INSERT INTO RATING (Single_rating, mid, uid) VALUES ('0','773','83');</v>
      </c>
    </row>
    <row r="7764" spans="1:4">
      <c r="A7764">
        <f t="shared" ca="1" si="696"/>
        <v>10</v>
      </c>
      <c r="B7764">
        <f t="shared" ca="1" si="697"/>
        <v>1197</v>
      </c>
      <c r="C7764">
        <f t="shared" ca="1" si="698"/>
        <v>83</v>
      </c>
      <c r="D7764" t="str">
        <f t="shared" ca="1" si="695"/>
        <v>INSERT INTO RATING (Single_rating, mid, uid) VALUES ('10','1197','83');</v>
      </c>
    </row>
    <row r="7765" spans="1:4">
      <c r="A7765">
        <f t="shared" ca="1" si="696"/>
        <v>10</v>
      </c>
      <c r="B7765">
        <f t="shared" ca="1" si="697"/>
        <v>451</v>
      </c>
      <c r="C7765">
        <f t="shared" ca="1" si="698"/>
        <v>114</v>
      </c>
      <c r="D7765" t="str">
        <f t="shared" ca="1" si="695"/>
        <v>INSERT INTO RATING (Single_rating, mid, uid) VALUES ('10','451','114');</v>
      </c>
    </row>
    <row r="7766" spans="1:4">
      <c r="A7766">
        <f t="shared" ca="1" si="696"/>
        <v>2</v>
      </c>
      <c r="B7766">
        <f t="shared" ca="1" si="697"/>
        <v>1251</v>
      </c>
      <c r="C7766">
        <f t="shared" ca="1" si="698"/>
        <v>19</v>
      </c>
      <c r="D7766" t="str">
        <f t="shared" ca="1" si="695"/>
        <v>INSERT INTO RATING (Single_rating, mid, uid) VALUES ('2','1251','19');</v>
      </c>
    </row>
    <row r="7767" spans="1:4">
      <c r="A7767">
        <f t="shared" ca="1" si="696"/>
        <v>5</v>
      </c>
      <c r="B7767">
        <f t="shared" ca="1" si="697"/>
        <v>353</v>
      </c>
      <c r="C7767">
        <f t="shared" ca="1" si="698"/>
        <v>79</v>
      </c>
      <c r="D7767" t="str">
        <f t="shared" ca="1" si="695"/>
        <v>INSERT INTO RATING (Single_rating, mid, uid) VALUES ('5','353','79');</v>
      </c>
    </row>
    <row r="7768" spans="1:4">
      <c r="A7768">
        <f t="shared" ca="1" si="696"/>
        <v>2</v>
      </c>
      <c r="B7768">
        <f t="shared" ca="1" si="697"/>
        <v>1420</v>
      </c>
      <c r="C7768">
        <f t="shared" ca="1" si="698"/>
        <v>92</v>
      </c>
      <c r="D7768" t="str">
        <f t="shared" ca="1" si="695"/>
        <v>INSERT INTO RATING (Single_rating, mid, uid) VALUES ('2','1420','92');</v>
      </c>
    </row>
    <row r="7769" spans="1:4">
      <c r="A7769">
        <f t="shared" ca="1" si="696"/>
        <v>4</v>
      </c>
      <c r="B7769">
        <f t="shared" ca="1" si="697"/>
        <v>1067</v>
      </c>
      <c r="C7769">
        <f t="shared" ca="1" si="698"/>
        <v>15</v>
      </c>
      <c r="D7769" t="str">
        <f t="shared" ca="1" si="695"/>
        <v>INSERT INTO RATING (Single_rating, mid, uid) VALUES ('4','1067','15');</v>
      </c>
    </row>
    <row r="7770" spans="1:4">
      <c r="A7770">
        <f t="shared" ca="1" si="696"/>
        <v>8</v>
      </c>
      <c r="B7770">
        <f t="shared" ca="1" si="697"/>
        <v>728</v>
      </c>
      <c r="C7770">
        <f t="shared" ca="1" si="698"/>
        <v>88</v>
      </c>
      <c r="D7770" t="str">
        <f t="shared" ca="1" si="695"/>
        <v>INSERT INTO RATING (Single_rating, mid, uid) VALUES ('8','728','88');</v>
      </c>
    </row>
    <row r="7771" spans="1:4">
      <c r="A7771">
        <f t="shared" ca="1" si="696"/>
        <v>4</v>
      </c>
      <c r="B7771">
        <f t="shared" ca="1" si="697"/>
        <v>1252</v>
      </c>
      <c r="C7771">
        <f t="shared" ca="1" si="698"/>
        <v>32</v>
      </c>
      <c r="D7771" t="str">
        <f t="shared" ca="1" si="695"/>
        <v>INSERT INTO RATING (Single_rating, mid, uid) VALUES ('4','1252','32');</v>
      </c>
    </row>
    <row r="7772" spans="1:4">
      <c r="A7772">
        <f t="shared" ca="1" si="696"/>
        <v>9</v>
      </c>
      <c r="B7772">
        <f t="shared" ca="1" si="697"/>
        <v>526</v>
      </c>
      <c r="C7772">
        <f t="shared" ca="1" si="698"/>
        <v>128</v>
      </c>
      <c r="D7772" t="str">
        <f t="shared" ca="1" si="695"/>
        <v>INSERT INTO RATING (Single_rating, mid, uid) VALUES ('9','526','128');</v>
      </c>
    </row>
    <row r="7773" spans="1:4">
      <c r="A7773">
        <f t="shared" ca="1" si="696"/>
        <v>8</v>
      </c>
      <c r="B7773">
        <f t="shared" ca="1" si="697"/>
        <v>1152</v>
      </c>
      <c r="C7773">
        <f t="shared" ca="1" si="698"/>
        <v>11</v>
      </c>
      <c r="D7773" t="str">
        <f t="shared" ca="1" si="695"/>
        <v>INSERT INTO RATING (Single_rating, mid, uid) VALUES ('8','1152','11');</v>
      </c>
    </row>
    <row r="7774" spans="1:4">
      <c r="A7774">
        <f t="shared" ca="1" si="696"/>
        <v>2</v>
      </c>
      <c r="B7774">
        <f t="shared" ca="1" si="697"/>
        <v>798</v>
      </c>
      <c r="C7774">
        <f t="shared" ca="1" si="698"/>
        <v>20</v>
      </c>
      <c r="D7774" t="str">
        <f t="shared" ca="1" si="695"/>
        <v>INSERT INTO RATING (Single_rating, mid, uid) VALUES ('2','798','20');</v>
      </c>
    </row>
    <row r="7775" spans="1:4">
      <c r="A7775">
        <f t="shared" ca="1" si="696"/>
        <v>9</v>
      </c>
      <c r="B7775">
        <f t="shared" ca="1" si="697"/>
        <v>1358</v>
      </c>
      <c r="C7775">
        <f t="shared" ca="1" si="698"/>
        <v>6</v>
      </c>
      <c r="D7775" t="str">
        <f t="shared" ca="1" si="695"/>
        <v>INSERT INTO RATING (Single_rating, mid, uid) VALUES ('9','1358','6');</v>
      </c>
    </row>
    <row r="7776" spans="1:4">
      <c r="A7776">
        <f t="shared" ca="1" si="696"/>
        <v>6</v>
      </c>
      <c r="B7776">
        <f t="shared" ca="1" si="697"/>
        <v>1473</v>
      </c>
      <c r="C7776">
        <f t="shared" ca="1" si="698"/>
        <v>35</v>
      </c>
      <c r="D7776" t="str">
        <f t="shared" ca="1" si="695"/>
        <v>INSERT INTO RATING (Single_rating, mid, uid) VALUES ('6','1473','35');</v>
      </c>
    </row>
    <row r="7777" spans="1:4">
      <c r="A7777">
        <f t="shared" ca="1" si="696"/>
        <v>8</v>
      </c>
      <c r="B7777">
        <f t="shared" ca="1" si="697"/>
        <v>1348</v>
      </c>
      <c r="C7777">
        <f t="shared" ca="1" si="698"/>
        <v>46</v>
      </c>
      <c r="D7777" t="str">
        <f t="shared" ca="1" si="695"/>
        <v>INSERT INTO RATING (Single_rating, mid, uid) VALUES ('8','1348','46');</v>
      </c>
    </row>
    <row r="7778" spans="1:4">
      <c r="A7778">
        <f ca="1">RANDBETWEEN(0,10)</f>
        <v>6</v>
      </c>
      <c r="B7778">
        <f ca="1">RANDBETWEEN(1,1691)</f>
        <v>288</v>
      </c>
      <c r="C7778">
        <f ca="1">RANDBETWEEN(1,130)</f>
        <v>114</v>
      </c>
      <c r="D7778" t="str">
        <f t="shared" ca="1" si="695"/>
        <v>INSERT INTO RATING (Single_rating, mid, uid) VALUES ('6','288','114');</v>
      </c>
    </row>
    <row r="7779" spans="1:4">
      <c r="A7779">
        <f t="shared" ref="A7779:A7842" ca="1" si="699">RANDBETWEEN(0,10)</f>
        <v>2</v>
      </c>
      <c r="B7779">
        <f t="shared" ref="B7779:B7842" ca="1" si="700">RANDBETWEEN(1,1691)</f>
        <v>1081</v>
      </c>
      <c r="C7779">
        <f t="shared" ref="C7779:C7842" ca="1" si="701">RANDBETWEEN(1,130)</f>
        <v>24</v>
      </c>
      <c r="D7779" t="str">
        <f t="shared" ca="1" si="695"/>
        <v>INSERT INTO RATING (Single_rating, mid, uid) VALUES ('2','1081','24');</v>
      </c>
    </row>
    <row r="7780" spans="1:4">
      <c r="A7780">
        <f t="shared" ca="1" si="699"/>
        <v>0</v>
      </c>
      <c r="B7780">
        <f t="shared" ca="1" si="700"/>
        <v>1505</v>
      </c>
      <c r="C7780">
        <f t="shared" ca="1" si="701"/>
        <v>2</v>
      </c>
      <c r="D7780" t="str">
        <f t="shared" ca="1" si="695"/>
        <v>INSERT INTO RATING (Single_rating, mid, uid) VALUES ('0','1505','2');</v>
      </c>
    </row>
    <row r="7781" spans="1:4">
      <c r="A7781">
        <f t="shared" ca="1" si="699"/>
        <v>6</v>
      </c>
      <c r="B7781">
        <f t="shared" ca="1" si="700"/>
        <v>1461</v>
      </c>
      <c r="C7781">
        <f t="shared" ca="1" si="701"/>
        <v>6</v>
      </c>
      <c r="D7781" t="str">
        <f t="shared" ca="1" si="695"/>
        <v>INSERT INTO RATING (Single_rating, mid, uid) VALUES ('6','1461','6');</v>
      </c>
    </row>
    <row r="7782" spans="1:4">
      <c r="A7782">
        <f t="shared" ca="1" si="699"/>
        <v>6</v>
      </c>
      <c r="B7782">
        <f t="shared" ca="1" si="700"/>
        <v>701</v>
      </c>
      <c r="C7782">
        <f t="shared" ca="1" si="701"/>
        <v>27</v>
      </c>
      <c r="D7782" t="str">
        <f t="shared" ca="1" si="695"/>
        <v>INSERT INTO RATING (Single_rating, mid, uid) VALUES ('6','701','27');</v>
      </c>
    </row>
    <row r="7783" spans="1:4">
      <c r="A7783">
        <f t="shared" ca="1" si="699"/>
        <v>5</v>
      </c>
      <c r="B7783">
        <f t="shared" ca="1" si="700"/>
        <v>1612</v>
      </c>
      <c r="C7783">
        <f t="shared" ca="1" si="701"/>
        <v>57</v>
      </c>
      <c r="D7783" t="str">
        <f t="shared" ca="1" si="695"/>
        <v>INSERT INTO RATING (Single_rating, mid, uid) VALUES ('5','1612','57');</v>
      </c>
    </row>
    <row r="7784" spans="1:4">
      <c r="A7784">
        <f t="shared" ca="1" si="699"/>
        <v>2</v>
      </c>
      <c r="B7784">
        <f t="shared" ca="1" si="700"/>
        <v>1249</v>
      </c>
      <c r="C7784">
        <f t="shared" ca="1" si="701"/>
        <v>12</v>
      </c>
      <c r="D7784" t="str">
        <f t="shared" ca="1" si="695"/>
        <v>INSERT INTO RATING (Single_rating, mid, uid) VALUES ('2','1249','12');</v>
      </c>
    </row>
    <row r="7785" spans="1:4">
      <c r="A7785">
        <f t="shared" ca="1" si="699"/>
        <v>0</v>
      </c>
      <c r="B7785">
        <f t="shared" ca="1" si="700"/>
        <v>1662</v>
      </c>
      <c r="C7785">
        <f t="shared" ca="1" si="701"/>
        <v>93</v>
      </c>
      <c r="D7785" t="str">
        <f t="shared" ca="1" si="695"/>
        <v>INSERT INTO RATING (Single_rating, mid, uid) VALUES ('0','1662','93');</v>
      </c>
    </row>
    <row r="7786" spans="1:4">
      <c r="A7786">
        <f t="shared" ca="1" si="699"/>
        <v>3</v>
      </c>
      <c r="B7786">
        <f t="shared" ca="1" si="700"/>
        <v>1055</v>
      </c>
      <c r="C7786">
        <f t="shared" ca="1" si="701"/>
        <v>46</v>
      </c>
      <c r="D7786" t="str">
        <f t="shared" ca="1" si="695"/>
        <v>INSERT INTO RATING (Single_rating, mid, uid) VALUES ('3','1055','46');</v>
      </c>
    </row>
    <row r="7787" spans="1:4">
      <c r="A7787">
        <f t="shared" ca="1" si="699"/>
        <v>7</v>
      </c>
      <c r="B7787">
        <f t="shared" ca="1" si="700"/>
        <v>1613</v>
      </c>
      <c r="C7787">
        <f t="shared" ca="1" si="701"/>
        <v>107</v>
      </c>
      <c r="D7787" t="str">
        <f t="shared" ca="1" si="695"/>
        <v>INSERT INTO RATING (Single_rating, mid, uid) VALUES ('7','1613','107');</v>
      </c>
    </row>
    <row r="7788" spans="1:4">
      <c r="A7788">
        <f t="shared" ca="1" si="699"/>
        <v>1</v>
      </c>
      <c r="B7788">
        <f t="shared" ca="1" si="700"/>
        <v>1297</v>
      </c>
      <c r="C7788">
        <f t="shared" ca="1" si="701"/>
        <v>90</v>
      </c>
      <c r="D7788" t="str">
        <f t="shared" ca="1" si="695"/>
        <v>INSERT INTO RATING (Single_rating, mid, uid) VALUES ('1','1297','90');</v>
      </c>
    </row>
    <row r="7789" spans="1:4">
      <c r="A7789">
        <f t="shared" ca="1" si="699"/>
        <v>5</v>
      </c>
      <c r="B7789">
        <f t="shared" ca="1" si="700"/>
        <v>1063</v>
      </c>
      <c r="C7789">
        <f t="shared" ca="1" si="701"/>
        <v>58</v>
      </c>
      <c r="D7789" t="str">
        <f t="shared" ca="1" si="695"/>
        <v>INSERT INTO RATING (Single_rating, mid, uid) VALUES ('5','1063','58');</v>
      </c>
    </row>
    <row r="7790" spans="1:4">
      <c r="A7790">
        <f t="shared" ca="1" si="699"/>
        <v>10</v>
      </c>
      <c r="B7790">
        <f t="shared" ca="1" si="700"/>
        <v>1449</v>
      </c>
      <c r="C7790">
        <f t="shared" ca="1" si="701"/>
        <v>77</v>
      </c>
      <c r="D7790" t="str">
        <f t="shared" ca="1" si="695"/>
        <v>INSERT INTO RATING (Single_rating, mid, uid) VALUES ('10','1449','77');</v>
      </c>
    </row>
    <row r="7791" spans="1:4">
      <c r="A7791">
        <f t="shared" ca="1" si="699"/>
        <v>0</v>
      </c>
      <c r="B7791">
        <f t="shared" ca="1" si="700"/>
        <v>260</v>
      </c>
      <c r="C7791">
        <f t="shared" ca="1" si="701"/>
        <v>72</v>
      </c>
      <c r="D7791" t="str">
        <f t="shared" ca="1" si="695"/>
        <v>INSERT INTO RATING (Single_rating, mid, uid) VALUES ('0','260','72');</v>
      </c>
    </row>
    <row r="7792" spans="1:4">
      <c r="A7792">
        <f t="shared" ca="1" si="699"/>
        <v>2</v>
      </c>
      <c r="B7792">
        <f t="shared" ca="1" si="700"/>
        <v>1424</v>
      </c>
      <c r="C7792">
        <f t="shared" ca="1" si="701"/>
        <v>117</v>
      </c>
      <c r="D7792" t="str">
        <f t="shared" ca="1" si="695"/>
        <v>INSERT INTO RATING (Single_rating, mid, uid) VALUES ('2','1424','117');</v>
      </c>
    </row>
    <row r="7793" spans="1:4">
      <c r="A7793">
        <f t="shared" ca="1" si="699"/>
        <v>3</v>
      </c>
      <c r="B7793">
        <f t="shared" ca="1" si="700"/>
        <v>937</v>
      </c>
      <c r="C7793">
        <f t="shared" ca="1" si="701"/>
        <v>120</v>
      </c>
      <c r="D7793" t="str">
        <f t="shared" ca="1" si="695"/>
        <v>INSERT INTO RATING (Single_rating, mid, uid) VALUES ('3','937','120');</v>
      </c>
    </row>
    <row r="7794" spans="1:4">
      <c r="A7794">
        <f t="shared" ca="1" si="699"/>
        <v>8</v>
      </c>
      <c r="B7794">
        <f t="shared" ca="1" si="700"/>
        <v>487</v>
      </c>
      <c r="C7794">
        <f t="shared" ca="1" si="701"/>
        <v>10</v>
      </c>
      <c r="D7794" t="str">
        <f t="shared" ca="1" si="695"/>
        <v>INSERT INTO RATING (Single_rating, mid, uid) VALUES ('8','487','10');</v>
      </c>
    </row>
    <row r="7795" spans="1:4">
      <c r="A7795">
        <f t="shared" ca="1" si="699"/>
        <v>3</v>
      </c>
      <c r="B7795">
        <f t="shared" ca="1" si="700"/>
        <v>1608</v>
      </c>
      <c r="C7795">
        <f t="shared" ca="1" si="701"/>
        <v>80</v>
      </c>
      <c r="D7795" t="str">
        <f t="shared" ca="1" si="695"/>
        <v>INSERT INTO RATING (Single_rating, mid, uid) VALUES ('3','1608','80');</v>
      </c>
    </row>
    <row r="7796" spans="1:4">
      <c r="A7796">
        <f t="shared" ca="1" si="699"/>
        <v>7</v>
      </c>
      <c r="B7796">
        <f t="shared" ca="1" si="700"/>
        <v>1403</v>
      </c>
      <c r="C7796">
        <f t="shared" ca="1" si="701"/>
        <v>100</v>
      </c>
      <c r="D7796" t="str">
        <f t="shared" ref="D7796:D7859" ca="1" si="702">"INSERT INTO RATING (Single_rating, mid, uid) VALUES ('"&amp;A7796&amp;"','"&amp;B7796&amp;"','"&amp;C7796&amp;"');"</f>
        <v>INSERT INTO RATING (Single_rating, mid, uid) VALUES ('7','1403','100');</v>
      </c>
    </row>
    <row r="7797" spans="1:4">
      <c r="A7797">
        <f t="shared" ca="1" si="699"/>
        <v>8</v>
      </c>
      <c r="B7797">
        <f t="shared" ca="1" si="700"/>
        <v>311</v>
      </c>
      <c r="C7797">
        <f t="shared" ca="1" si="701"/>
        <v>125</v>
      </c>
      <c r="D7797" t="str">
        <f t="shared" ca="1" si="702"/>
        <v>INSERT INTO RATING (Single_rating, mid, uid) VALUES ('8','311','125');</v>
      </c>
    </row>
    <row r="7798" spans="1:4">
      <c r="A7798">
        <f t="shared" ca="1" si="699"/>
        <v>4</v>
      </c>
      <c r="B7798">
        <f t="shared" ca="1" si="700"/>
        <v>1251</v>
      </c>
      <c r="C7798">
        <f t="shared" ca="1" si="701"/>
        <v>128</v>
      </c>
      <c r="D7798" t="str">
        <f t="shared" ca="1" si="702"/>
        <v>INSERT INTO RATING (Single_rating, mid, uid) VALUES ('4','1251','128');</v>
      </c>
    </row>
    <row r="7799" spans="1:4">
      <c r="A7799">
        <f t="shared" ca="1" si="699"/>
        <v>0</v>
      </c>
      <c r="B7799">
        <f t="shared" ca="1" si="700"/>
        <v>1261</v>
      </c>
      <c r="C7799">
        <f t="shared" ca="1" si="701"/>
        <v>24</v>
      </c>
      <c r="D7799" t="str">
        <f t="shared" ca="1" si="702"/>
        <v>INSERT INTO RATING (Single_rating, mid, uid) VALUES ('0','1261','24');</v>
      </c>
    </row>
    <row r="7800" spans="1:4">
      <c r="A7800">
        <f t="shared" ca="1" si="699"/>
        <v>8</v>
      </c>
      <c r="B7800">
        <f t="shared" ca="1" si="700"/>
        <v>1016</v>
      </c>
      <c r="C7800">
        <f t="shared" ca="1" si="701"/>
        <v>106</v>
      </c>
      <c r="D7800" t="str">
        <f t="shared" ca="1" si="702"/>
        <v>INSERT INTO RATING (Single_rating, mid, uid) VALUES ('8','1016','106');</v>
      </c>
    </row>
    <row r="7801" spans="1:4">
      <c r="A7801">
        <f t="shared" ca="1" si="699"/>
        <v>6</v>
      </c>
      <c r="B7801">
        <f t="shared" ca="1" si="700"/>
        <v>415</v>
      </c>
      <c r="C7801">
        <f t="shared" ca="1" si="701"/>
        <v>114</v>
      </c>
      <c r="D7801" t="str">
        <f t="shared" ca="1" si="702"/>
        <v>INSERT INTO RATING (Single_rating, mid, uid) VALUES ('6','415','114');</v>
      </c>
    </row>
    <row r="7802" spans="1:4">
      <c r="A7802">
        <f t="shared" ca="1" si="699"/>
        <v>8</v>
      </c>
      <c r="B7802">
        <f t="shared" ca="1" si="700"/>
        <v>92</v>
      </c>
      <c r="C7802">
        <f t="shared" ca="1" si="701"/>
        <v>24</v>
      </c>
      <c r="D7802" t="str">
        <f t="shared" ca="1" si="702"/>
        <v>INSERT INTO RATING (Single_rating, mid, uid) VALUES ('8','92','24');</v>
      </c>
    </row>
    <row r="7803" spans="1:4">
      <c r="A7803">
        <f t="shared" ca="1" si="699"/>
        <v>3</v>
      </c>
      <c r="B7803">
        <f t="shared" ca="1" si="700"/>
        <v>734</v>
      </c>
      <c r="C7803">
        <f t="shared" ca="1" si="701"/>
        <v>26</v>
      </c>
      <c r="D7803" t="str">
        <f t="shared" ca="1" si="702"/>
        <v>INSERT INTO RATING (Single_rating, mid, uid) VALUES ('3','734','26');</v>
      </c>
    </row>
    <row r="7804" spans="1:4">
      <c r="A7804">
        <f t="shared" ca="1" si="699"/>
        <v>1</v>
      </c>
      <c r="B7804">
        <f t="shared" ca="1" si="700"/>
        <v>1414</v>
      </c>
      <c r="C7804">
        <f t="shared" ca="1" si="701"/>
        <v>103</v>
      </c>
      <c r="D7804" t="str">
        <f t="shared" ca="1" si="702"/>
        <v>INSERT INTO RATING (Single_rating, mid, uid) VALUES ('1','1414','103');</v>
      </c>
    </row>
    <row r="7805" spans="1:4">
      <c r="A7805">
        <f ca="1">RANDBETWEEN(0,10)</f>
        <v>9</v>
      </c>
      <c r="B7805">
        <f ca="1">RANDBETWEEN(1,1691)</f>
        <v>187</v>
      </c>
      <c r="C7805">
        <f ca="1">RANDBETWEEN(1,130)</f>
        <v>90</v>
      </c>
      <c r="D7805" t="str">
        <f t="shared" ca="1" si="702"/>
        <v>INSERT INTO RATING (Single_rating, mid, uid) VALUES ('9','187','90');</v>
      </c>
    </row>
    <row r="7806" spans="1:4">
      <c r="A7806">
        <f t="shared" ca="1" si="699"/>
        <v>1</v>
      </c>
      <c r="B7806">
        <f t="shared" ca="1" si="700"/>
        <v>789</v>
      </c>
      <c r="C7806">
        <f t="shared" ca="1" si="701"/>
        <v>56</v>
      </c>
      <c r="D7806" t="str">
        <f t="shared" ca="1" si="702"/>
        <v>INSERT INTO RATING (Single_rating, mid, uid) VALUES ('1','789','56');</v>
      </c>
    </row>
    <row r="7807" spans="1:4">
      <c r="A7807">
        <f t="shared" ca="1" si="699"/>
        <v>6</v>
      </c>
      <c r="B7807">
        <f t="shared" ca="1" si="700"/>
        <v>1264</v>
      </c>
      <c r="C7807">
        <f t="shared" ca="1" si="701"/>
        <v>18</v>
      </c>
      <c r="D7807" t="str">
        <f t="shared" ca="1" si="702"/>
        <v>INSERT INTO RATING (Single_rating, mid, uid) VALUES ('6','1264','18');</v>
      </c>
    </row>
    <row r="7808" spans="1:4">
      <c r="A7808">
        <f t="shared" ca="1" si="699"/>
        <v>4</v>
      </c>
      <c r="B7808">
        <f t="shared" ca="1" si="700"/>
        <v>1362</v>
      </c>
      <c r="C7808">
        <f t="shared" ca="1" si="701"/>
        <v>49</v>
      </c>
      <c r="D7808" t="str">
        <f t="shared" ca="1" si="702"/>
        <v>INSERT INTO RATING (Single_rating, mid, uid) VALUES ('4','1362','49');</v>
      </c>
    </row>
    <row r="7809" spans="1:4">
      <c r="A7809">
        <f t="shared" ca="1" si="699"/>
        <v>5</v>
      </c>
      <c r="B7809">
        <f t="shared" ca="1" si="700"/>
        <v>182</v>
      </c>
      <c r="C7809">
        <f t="shared" ca="1" si="701"/>
        <v>36</v>
      </c>
      <c r="D7809" t="str">
        <f t="shared" ca="1" si="702"/>
        <v>INSERT INTO RATING (Single_rating, mid, uid) VALUES ('5','182','36');</v>
      </c>
    </row>
    <row r="7810" spans="1:4">
      <c r="A7810">
        <f t="shared" ca="1" si="699"/>
        <v>2</v>
      </c>
      <c r="B7810">
        <f t="shared" ca="1" si="700"/>
        <v>1384</v>
      </c>
      <c r="C7810">
        <f t="shared" ca="1" si="701"/>
        <v>121</v>
      </c>
      <c r="D7810" t="str">
        <f t="shared" ca="1" si="702"/>
        <v>INSERT INTO RATING (Single_rating, mid, uid) VALUES ('2','1384','121');</v>
      </c>
    </row>
    <row r="7811" spans="1:4">
      <c r="A7811">
        <f t="shared" ca="1" si="699"/>
        <v>7</v>
      </c>
      <c r="B7811">
        <f t="shared" ca="1" si="700"/>
        <v>305</v>
      </c>
      <c r="C7811">
        <f t="shared" ca="1" si="701"/>
        <v>103</v>
      </c>
      <c r="D7811" t="str">
        <f t="shared" ca="1" si="702"/>
        <v>INSERT INTO RATING (Single_rating, mid, uid) VALUES ('7','305','103');</v>
      </c>
    </row>
    <row r="7812" spans="1:4">
      <c r="A7812">
        <f t="shared" ca="1" si="699"/>
        <v>7</v>
      </c>
      <c r="B7812">
        <f t="shared" ca="1" si="700"/>
        <v>1099</v>
      </c>
      <c r="C7812">
        <f t="shared" ca="1" si="701"/>
        <v>40</v>
      </c>
      <c r="D7812" t="str">
        <f t="shared" ca="1" si="702"/>
        <v>INSERT INTO RATING (Single_rating, mid, uid) VALUES ('7','1099','40');</v>
      </c>
    </row>
    <row r="7813" spans="1:4">
      <c r="A7813">
        <f t="shared" ca="1" si="699"/>
        <v>4</v>
      </c>
      <c r="B7813">
        <f t="shared" ca="1" si="700"/>
        <v>392</v>
      </c>
      <c r="C7813">
        <f t="shared" ca="1" si="701"/>
        <v>91</v>
      </c>
      <c r="D7813" t="str">
        <f t="shared" ca="1" si="702"/>
        <v>INSERT INTO RATING (Single_rating, mid, uid) VALUES ('4','392','91');</v>
      </c>
    </row>
    <row r="7814" spans="1:4">
      <c r="A7814">
        <f t="shared" ca="1" si="699"/>
        <v>8</v>
      </c>
      <c r="B7814">
        <f t="shared" ca="1" si="700"/>
        <v>284</v>
      </c>
      <c r="C7814">
        <f t="shared" ca="1" si="701"/>
        <v>23</v>
      </c>
      <c r="D7814" t="str">
        <f t="shared" ca="1" si="702"/>
        <v>INSERT INTO RATING (Single_rating, mid, uid) VALUES ('8','284','23');</v>
      </c>
    </row>
    <row r="7815" spans="1:4">
      <c r="A7815">
        <f t="shared" ca="1" si="699"/>
        <v>4</v>
      </c>
      <c r="B7815">
        <f t="shared" ca="1" si="700"/>
        <v>642</v>
      </c>
      <c r="C7815">
        <f t="shared" ca="1" si="701"/>
        <v>16</v>
      </c>
      <c r="D7815" t="str">
        <f t="shared" ca="1" si="702"/>
        <v>INSERT INTO RATING (Single_rating, mid, uid) VALUES ('4','642','16');</v>
      </c>
    </row>
    <row r="7816" spans="1:4">
      <c r="A7816">
        <f t="shared" ca="1" si="699"/>
        <v>5</v>
      </c>
      <c r="B7816">
        <f t="shared" ca="1" si="700"/>
        <v>100</v>
      </c>
      <c r="C7816">
        <f t="shared" ca="1" si="701"/>
        <v>32</v>
      </c>
      <c r="D7816" t="str">
        <f t="shared" ca="1" si="702"/>
        <v>INSERT INTO RATING (Single_rating, mid, uid) VALUES ('5','100','32');</v>
      </c>
    </row>
    <row r="7817" spans="1:4">
      <c r="A7817">
        <f t="shared" ca="1" si="699"/>
        <v>9</v>
      </c>
      <c r="B7817">
        <f t="shared" ca="1" si="700"/>
        <v>1313</v>
      </c>
      <c r="C7817">
        <f t="shared" ca="1" si="701"/>
        <v>88</v>
      </c>
      <c r="D7817" t="str">
        <f t="shared" ca="1" si="702"/>
        <v>INSERT INTO RATING (Single_rating, mid, uid) VALUES ('9','1313','88');</v>
      </c>
    </row>
    <row r="7818" spans="1:4">
      <c r="A7818">
        <f t="shared" ca="1" si="699"/>
        <v>2</v>
      </c>
      <c r="B7818">
        <f t="shared" ca="1" si="700"/>
        <v>1500</v>
      </c>
      <c r="C7818">
        <f t="shared" ca="1" si="701"/>
        <v>66</v>
      </c>
      <c r="D7818" t="str">
        <f t="shared" ca="1" si="702"/>
        <v>INSERT INTO RATING (Single_rating, mid, uid) VALUES ('2','1500','66');</v>
      </c>
    </row>
    <row r="7819" spans="1:4">
      <c r="A7819">
        <f t="shared" ca="1" si="699"/>
        <v>2</v>
      </c>
      <c r="B7819">
        <f t="shared" ca="1" si="700"/>
        <v>1216</v>
      </c>
      <c r="C7819">
        <f t="shared" ca="1" si="701"/>
        <v>119</v>
      </c>
      <c r="D7819" t="str">
        <f t="shared" ca="1" si="702"/>
        <v>INSERT INTO RATING (Single_rating, mid, uid) VALUES ('2','1216','119');</v>
      </c>
    </row>
    <row r="7820" spans="1:4">
      <c r="A7820">
        <f t="shared" ca="1" si="699"/>
        <v>5</v>
      </c>
      <c r="B7820">
        <f t="shared" ca="1" si="700"/>
        <v>1491</v>
      </c>
      <c r="C7820">
        <f t="shared" ca="1" si="701"/>
        <v>124</v>
      </c>
      <c r="D7820" t="str">
        <f t="shared" ca="1" si="702"/>
        <v>INSERT INTO RATING (Single_rating, mid, uid) VALUES ('5','1491','124');</v>
      </c>
    </row>
    <row r="7821" spans="1:4">
      <c r="A7821">
        <f t="shared" ca="1" si="699"/>
        <v>4</v>
      </c>
      <c r="B7821">
        <f t="shared" ca="1" si="700"/>
        <v>1119</v>
      </c>
      <c r="C7821">
        <f t="shared" ca="1" si="701"/>
        <v>111</v>
      </c>
      <c r="D7821" t="str">
        <f t="shared" ca="1" si="702"/>
        <v>INSERT INTO RATING (Single_rating, mid, uid) VALUES ('4','1119','111');</v>
      </c>
    </row>
    <row r="7822" spans="1:4">
      <c r="A7822">
        <f t="shared" ca="1" si="699"/>
        <v>9</v>
      </c>
      <c r="B7822">
        <f t="shared" ca="1" si="700"/>
        <v>1544</v>
      </c>
      <c r="C7822">
        <f t="shared" ca="1" si="701"/>
        <v>64</v>
      </c>
      <c r="D7822" t="str">
        <f t="shared" ca="1" si="702"/>
        <v>INSERT INTO RATING (Single_rating, mid, uid) VALUES ('9','1544','64');</v>
      </c>
    </row>
    <row r="7823" spans="1:4">
      <c r="A7823">
        <f t="shared" ca="1" si="699"/>
        <v>6</v>
      </c>
      <c r="B7823">
        <f t="shared" ca="1" si="700"/>
        <v>1454</v>
      </c>
      <c r="C7823">
        <f t="shared" ca="1" si="701"/>
        <v>23</v>
      </c>
      <c r="D7823" t="str">
        <f t="shared" ca="1" si="702"/>
        <v>INSERT INTO RATING (Single_rating, mid, uid) VALUES ('6','1454','23');</v>
      </c>
    </row>
    <row r="7824" spans="1:4">
      <c r="A7824">
        <f t="shared" ca="1" si="699"/>
        <v>0</v>
      </c>
      <c r="B7824">
        <f t="shared" ca="1" si="700"/>
        <v>1379</v>
      </c>
      <c r="C7824">
        <f t="shared" ca="1" si="701"/>
        <v>75</v>
      </c>
      <c r="D7824" t="str">
        <f t="shared" ca="1" si="702"/>
        <v>INSERT INTO RATING (Single_rating, mid, uid) VALUES ('0','1379','75');</v>
      </c>
    </row>
    <row r="7825" spans="1:4">
      <c r="A7825">
        <f t="shared" ca="1" si="699"/>
        <v>4</v>
      </c>
      <c r="B7825">
        <f t="shared" ca="1" si="700"/>
        <v>696</v>
      </c>
      <c r="C7825">
        <f t="shared" ca="1" si="701"/>
        <v>128</v>
      </c>
      <c r="D7825" t="str">
        <f t="shared" ca="1" si="702"/>
        <v>INSERT INTO RATING (Single_rating, mid, uid) VALUES ('4','696','128');</v>
      </c>
    </row>
    <row r="7826" spans="1:4">
      <c r="A7826">
        <f t="shared" ca="1" si="699"/>
        <v>9</v>
      </c>
      <c r="B7826">
        <f t="shared" ca="1" si="700"/>
        <v>367</v>
      </c>
      <c r="C7826">
        <f t="shared" ca="1" si="701"/>
        <v>88</v>
      </c>
      <c r="D7826" t="str">
        <f t="shared" ca="1" si="702"/>
        <v>INSERT INTO RATING (Single_rating, mid, uid) VALUES ('9','367','88');</v>
      </c>
    </row>
    <row r="7827" spans="1:4">
      <c r="A7827">
        <f t="shared" ca="1" si="699"/>
        <v>1</v>
      </c>
      <c r="B7827">
        <f t="shared" ca="1" si="700"/>
        <v>892</v>
      </c>
      <c r="C7827">
        <f t="shared" ca="1" si="701"/>
        <v>69</v>
      </c>
      <c r="D7827" t="str">
        <f t="shared" ca="1" si="702"/>
        <v>INSERT INTO RATING (Single_rating, mid, uid) VALUES ('1','892','69');</v>
      </c>
    </row>
    <row r="7828" spans="1:4">
      <c r="A7828">
        <f t="shared" ca="1" si="699"/>
        <v>3</v>
      </c>
      <c r="B7828">
        <f t="shared" ca="1" si="700"/>
        <v>53</v>
      </c>
      <c r="C7828">
        <f t="shared" ca="1" si="701"/>
        <v>101</v>
      </c>
      <c r="D7828" t="str">
        <f t="shared" ca="1" si="702"/>
        <v>INSERT INTO RATING (Single_rating, mid, uid) VALUES ('3','53','101');</v>
      </c>
    </row>
    <row r="7829" spans="1:4">
      <c r="A7829">
        <f t="shared" ca="1" si="699"/>
        <v>8</v>
      </c>
      <c r="B7829">
        <f t="shared" ca="1" si="700"/>
        <v>1536</v>
      </c>
      <c r="C7829">
        <f t="shared" ca="1" si="701"/>
        <v>110</v>
      </c>
      <c r="D7829" t="str">
        <f t="shared" ca="1" si="702"/>
        <v>INSERT INTO RATING (Single_rating, mid, uid) VALUES ('8','1536','110');</v>
      </c>
    </row>
    <row r="7830" spans="1:4">
      <c r="A7830">
        <f t="shared" ca="1" si="699"/>
        <v>10</v>
      </c>
      <c r="B7830">
        <f t="shared" ca="1" si="700"/>
        <v>1037</v>
      </c>
      <c r="C7830">
        <f t="shared" ca="1" si="701"/>
        <v>40</v>
      </c>
      <c r="D7830" t="str">
        <f t="shared" ca="1" si="702"/>
        <v>INSERT INTO RATING (Single_rating, mid, uid) VALUES ('10','1037','40');</v>
      </c>
    </row>
    <row r="7831" spans="1:4">
      <c r="A7831">
        <f t="shared" ca="1" si="699"/>
        <v>7</v>
      </c>
      <c r="B7831">
        <f t="shared" ca="1" si="700"/>
        <v>1134</v>
      </c>
      <c r="C7831">
        <f t="shared" ca="1" si="701"/>
        <v>29</v>
      </c>
      <c r="D7831" t="str">
        <f t="shared" ca="1" si="702"/>
        <v>INSERT INTO RATING (Single_rating, mid, uid) VALUES ('7','1134','29');</v>
      </c>
    </row>
    <row r="7832" spans="1:4">
      <c r="A7832">
        <f ca="1">RANDBETWEEN(0,10)</f>
        <v>1</v>
      </c>
      <c r="B7832">
        <f ca="1">RANDBETWEEN(1,1691)</f>
        <v>151</v>
      </c>
      <c r="C7832">
        <f ca="1">RANDBETWEEN(1,130)</f>
        <v>13</v>
      </c>
      <c r="D7832" t="str">
        <f t="shared" ca="1" si="702"/>
        <v>INSERT INTO RATING (Single_rating, mid, uid) VALUES ('1','151','13');</v>
      </c>
    </row>
    <row r="7833" spans="1:4">
      <c r="A7833">
        <f t="shared" ca="1" si="699"/>
        <v>2</v>
      </c>
      <c r="B7833">
        <f t="shared" ca="1" si="700"/>
        <v>1409</v>
      </c>
      <c r="C7833">
        <f t="shared" ca="1" si="701"/>
        <v>74</v>
      </c>
      <c r="D7833" t="str">
        <f t="shared" ca="1" si="702"/>
        <v>INSERT INTO RATING (Single_rating, mid, uid) VALUES ('2','1409','74');</v>
      </c>
    </row>
    <row r="7834" spans="1:4">
      <c r="A7834">
        <f t="shared" ca="1" si="699"/>
        <v>9</v>
      </c>
      <c r="B7834">
        <f t="shared" ca="1" si="700"/>
        <v>1033</v>
      </c>
      <c r="C7834">
        <f t="shared" ca="1" si="701"/>
        <v>124</v>
      </c>
      <c r="D7834" t="str">
        <f t="shared" ca="1" si="702"/>
        <v>INSERT INTO RATING (Single_rating, mid, uid) VALUES ('9','1033','124');</v>
      </c>
    </row>
    <row r="7835" spans="1:4">
      <c r="A7835">
        <f t="shared" ca="1" si="699"/>
        <v>9</v>
      </c>
      <c r="B7835">
        <f t="shared" ca="1" si="700"/>
        <v>275</v>
      </c>
      <c r="C7835">
        <f t="shared" ca="1" si="701"/>
        <v>35</v>
      </c>
      <c r="D7835" t="str">
        <f t="shared" ca="1" si="702"/>
        <v>INSERT INTO RATING (Single_rating, mid, uid) VALUES ('9','275','35');</v>
      </c>
    </row>
    <row r="7836" spans="1:4">
      <c r="A7836">
        <f t="shared" ca="1" si="699"/>
        <v>3</v>
      </c>
      <c r="B7836">
        <f t="shared" ca="1" si="700"/>
        <v>668</v>
      </c>
      <c r="C7836">
        <f t="shared" ca="1" si="701"/>
        <v>49</v>
      </c>
      <c r="D7836" t="str">
        <f t="shared" ca="1" si="702"/>
        <v>INSERT INTO RATING (Single_rating, mid, uid) VALUES ('3','668','49');</v>
      </c>
    </row>
    <row r="7837" spans="1:4">
      <c r="A7837">
        <f t="shared" ca="1" si="699"/>
        <v>9</v>
      </c>
      <c r="B7837">
        <f t="shared" ca="1" si="700"/>
        <v>1582</v>
      </c>
      <c r="C7837">
        <f t="shared" ca="1" si="701"/>
        <v>18</v>
      </c>
      <c r="D7837" t="str">
        <f t="shared" ca="1" si="702"/>
        <v>INSERT INTO RATING (Single_rating, mid, uid) VALUES ('9','1582','18');</v>
      </c>
    </row>
    <row r="7838" spans="1:4">
      <c r="A7838">
        <f t="shared" ca="1" si="699"/>
        <v>2</v>
      </c>
      <c r="B7838">
        <f t="shared" ca="1" si="700"/>
        <v>1052</v>
      </c>
      <c r="C7838">
        <f t="shared" ca="1" si="701"/>
        <v>33</v>
      </c>
      <c r="D7838" t="str">
        <f t="shared" ca="1" si="702"/>
        <v>INSERT INTO RATING (Single_rating, mid, uid) VALUES ('2','1052','33');</v>
      </c>
    </row>
    <row r="7839" spans="1:4">
      <c r="A7839">
        <f t="shared" ca="1" si="699"/>
        <v>7</v>
      </c>
      <c r="B7839">
        <f t="shared" ca="1" si="700"/>
        <v>1594</v>
      </c>
      <c r="C7839">
        <f t="shared" ca="1" si="701"/>
        <v>10</v>
      </c>
      <c r="D7839" t="str">
        <f t="shared" ca="1" si="702"/>
        <v>INSERT INTO RATING (Single_rating, mid, uid) VALUES ('7','1594','10');</v>
      </c>
    </row>
    <row r="7840" spans="1:4">
      <c r="A7840">
        <f t="shared" ca="1" si="699"/>
        <v>6</v>
      </c>
      <c r="B7840">
        <f t="shared" ca="1" si="700"/>
        <v>220</v>
      </c>
      <c r="C7840">
        <f t="shared" ca="1" si="701"/>
        <v>130</v>
      </c>
      <c r="D7840" t="str">
        <f t="shared" ca="1" si="702"/>
        <v>INSERT INTO RATING (Single_rating, mid, uid) VALUES ('6','220','130');</v>
      </c>
    </row>
    <row r="7841" spans="1:4">
      <c r="A7841">
        <f t="shared" ca="1" si="699"/>
        <v>8</v>
      </c>
      <c r="B7841">
        <f t="shared" ca="1" si="700"/>
        <v>1190</v>
      </c>
      <c r="C7841">
        <f t="shared" ca="1" si="701"/>
        <v>24</v>
      </c>
      <c r="D7841" t="str">
        <f t="shared" ca="1" si="702"/>
        <v>INSERT INTO RATING (Single_rating, mid, uid) VALUES ('8','1190','24');</v>
      </c>
    </row>
    <row r="7842" spans="1:4">
      <c r="A7842">
        <f t="shared" ca="1" si="699"/>
        <v>3</v>
      </c>
      <c r="B7842">
        <f t="shared" ca="1" si="700"/>
        <v>742</v>
      </c>
      <c r="C7842">
        <f t="shared" ca="1" si="701"/>
        <v>81</v>
      </c>
      <c r="D7842" t="str">
        <f t="shared" ca="1" si="702"/>
        <v>INSERT INTO RATING (Single_rating, mid, uid) VALUES ('3','742','81');</v>
      </c>
    </row>
    <row r="7843" spans="1:4">
      <c r="A7843">
        <f t="shared" ref="A7843:A7858" ca="1" si="703">RANDBETWEEN(0,10)</f>
        <v>7</v>
      </c>
      <c r="B7843">
        <f t="shared" ref="B7843:B7858" ca="1" si="704">RANDBETWEEN(1,1691)</f>
        <v>909</v>
      </c>
      <c r="C7843">
        <f t="shared" ref="C7843:C7858" ca="1" si="705">RANDBETWEEN(1,130)</f>
        <v>118</v>
      </c>
      <c r="D7843" t="str">
        <f t="shared" ca="1" si="702"/>
        <v>INSERT INTO RATING (Single_rating, mid, uid) VALUES ('7','909','118');</v>
      </c>
    </row>
    <row r="7844" spans="1:4">
      <c r="A7844">
        <f t="shared" ca="1" si="703"/>
        <v>1</v>
      </c>
      <c r="B7844">
        <f t="shared" ca="1" si="704"/>
        <v>729</v>
      </c>
      <c r="C7844">
        <f t="shared" ca="1" si="705"/>
        <v>58</v>
      </c>
      <c r="D7844" t="str">
        <f t="shared" ca="1" si="702"/>
        <v>INSERT INTO RATING (Single_rating, mid, uid) VALUES ('1','729','58');</v>
      </c>
    </row>
    <row r="7845" spans="1:4">
      <c r="A7845">
        <f t="shared" ca="1" si="703"/>
        <v>5</v>
      </c>
      <c r="B7845">
        <f t="shared" ca="1" si="704"/>
        <v>708</v>
      </c>
      <c r="C7845">
        <f t="shared" ca="1" si="705"/>
        <v>23</v>
      </c>
      <c r="D7845" t="str">
        <f t="shared" ca="1" si="702"/>
        <v>INSERT INTO RATING (Single_rating, mid, uid) VALUES ('5','708','23');</v>
      </c>
    </row>
    <row r="7846" spans="1:4">
      <c r="A7846">
        <f t="shared" ca="1" si="703"/>
        <v>10</v>
      </c>
      <c r="B7846">
        <f t="shared" ca="1" si="704"/>
        <v>843</v>
      </c>
      <c r="C7846">
        <f t="shared" ca="1" si="705"/>
        <v>63</v>
      </c>
      <c r="D7846" t="str">
        <f t="shared" ca="1" si="702"/>
        <v>INSERT INTO RATING (Single_rating, mid, uid) VALUES ('10','843','63');</v>
      </c>
    </row>
    <row r="7847" spans="1:4">
      <c r="A7847">
        <f t="shared" ca="1" si="703"/>
        <v>7</v>
      </c>
      <c r="B7847">
        <f t="shared" ca="1" si="704"/>
        <v>610</v>
      </c>
      <c r="C7847">
        <f t="shared" ca="1" si="705"/>
        <v>98</v>
      </c>
      <c r="D7847" t="str">
        <f t="shared" ca="1" si="702"/>
        <v>INSERT INTO RATING (Single_rating, mid, uid) VALUES ('7','610','98');</v>
      </c>
    </row>
    <row r="7848" spans="1:4">
      <c r="A7848">
        <f t="shared" ca="1" si="703"/>
        <v>5</v>
      </c>
      <c r="B7848">
        <f t="shared" ca="1" si="704"/>
        <v>562</v>
      </c>
      <c r="C7848">
        <f t="shared" ca="1" si="705"/>
        <v>58</v>
      </c>
      <c r="D7848" t="str">
        <f t="shared" ca="1" si="702"/>
        <v>INSERT INTO RATING (Single_rating, mid, uid) VALUES ('5','562','58');</v>
      </c>
    </row>
    <row r="7849" spans="1:4">
      <c r="A7849">
        <f t="shared" ca="1" si="703"/>
        <v>5</v>
      </c>
      <c r="B7849">
        <f t="shared" ca="1" si="704"/>
        <v>382</v>
      </c>
      <c r="C7849">
        <f t="shared" ca="1" si="705"/>
        <v>63</v>
      </c>
      <c r="D7849" t="str">
        <f t="shared" ca="1" si="702"/>
        <v>INSERT INTO RATING (Single_rating, mid, uid) VALUES ('5','382','63');</v>
      </c>
    </row>
    <row r="7850" spans="1:4">
      <c r="A7850">
        <f t="shared" ca="1" si="703"/>
        <v>8</v>
      </c>
      <c r="B7850">
        <f t="shared" ca="1" si="704"/>
        <v>943</v>
      </c>
      <c r="C7850">
        <f t="shared" ca="1" si="705"/>
        <v>113</v>
      </c>
      <c r="D7850" t="str">
        <f t="shared" ca="1" si="702"/>
        <v>INSERT INTO RATING (Single_rating, mid, uid) VALUES ('8','943','113');</v>
      </c>
    </row>
    <row r="7851" spans="1:4">
      <c r="A7851">
        <f t="shared" ca="1" si="703"/>
        <v>6</v>
      </c>
      <c r="B7851">
        <f t="shared" ca="1" si="704"/>
        <v>1187</v>
      </c>
      <c r="C7851">
        <f t="shared" ca="1" si="705"/>
        <v>77</v>
      </c>
      <c r="D7851" t="str">
        <f t="shared" ca="1" si="702"/>
        <v>INSERT INTO RATING (Single_rating, mid, uid) VALUES ('6','1187','77');</v>
      </c>
    </row>
    <row r="7852" spans="1:4">
      <c r="A7852">
        <f t="shared" ca="1" si="703"/>
        <v>3</v>
      </c>
      <c r="B7852">
        <f t="shared" ca="1" si="704"/>
        <v>453</v>
      </c>
      <c r="C7852">
        <f t="shared" ca="1" si="705"/>
        <v>124</v>
      </c>
      <c r="D7852" t="str">
        <f t="shared" ca="1" si="702"/>
        <v>INSERT INTO RATING (Single_rating, mid, uid) VALUES ('3','453','124');</v>
      </c>
    </row>
    <row r="7853" spans="1:4">
      <c r="A7853">
        <f t="shared" ca="1" si="703"/>
        <v>0</v>
      </c>
      <c r="B7853">
        <f t="shared" ca="1" si="704"/>
        <v>535</v>
      </c>
      <c r="C7853">
        <f t="shared" ca="1" si="705"/>
        <v>77</v>
      </c>
      <c r="D7853" t="str">
        <f t="shared" ca="1" si="702"/>
        <v>INSERT INTO RATING (Single_rating, mid, uid) VALUES ('0','535','77');</v>
      </c>
    </row>
    <row r="7854" spans="1:4">
      <c r="A7854">
        <f t="shared" ca="1" si="703"/>
        <v>10</v>
      </c>
      <c r="B7854">
        <f t="shared" ca="1" si="704"/>
        <v>455</v>
      </c>
      <c r="C7854">
        <f t="shared" ca="1" si="705"/>
        <v>53</v>
      </c>
      <c r="D7854" t="str">
        <f t="shared" ca="1" si="702"/>
        <v>INSERT INTO RATING (Single_rating, mid, uid) VALUES ('10','455','53');</v>
      </c>
    </row>
    <row r="7855" spans="1:4">
      <c r="A7855">
        <f t="shared" ca="1" si="703"/>
        <v>4</v>
      </c>
      <c r="B7855">
        <f t="shared" ca="1" si="704"/>
        <v>854</v>
      </c>
      <c r="C7855">
        <f t="shared" ca="1" si="705"/>
        <v>97</v>
      </c>
      <c r="D7855" t="str">
        <f t="shared" ca="1" si="702"/>
        <v>INSERT INTO RATING (Single_rating, mid, uid) VALUES ('4','854','97');</v>
      </c>
    </row>
    <row r="7856" spans="1:4">
      <c r="A7856">
        <f t="shared" ca="1" si="703"/>
        <v>6</v>
      </c>
      <c r="B7856">
        <f t="shared" ca="1" si="704"/>
        <v>313</v>
      </c>
      <c r="C7856">
        <f t="shared" ca="1" si="705"/>
        <v>21</v>
      </c>
      <c r="D7856" t="str">
        <f t="shared" ca="1" si="702"/>
        <v>INSERT INTO RATING (Single_rating, mid, uid) VALUES ('6','313','21');</v>
      </c>
    </row>
    <row r="7857" spans="1:4">
      <c r="A7857">
        <f t="shared" ca="1" si="703"/>
        <v>7</v>
      </c>
      <c r="B7857">
        <f t="shared" ca="1" si="704"/>
        <v>1029</v>
      </c>
      <c r="C7857">
        <f t="shared" ca="1" si="705"/>
        <v>39</v>
      </c>
      <c r="D7857" t="str">
        <f t="shared" ca="1" si="702"/>
        <v>INSERT INTO RATING (Single_rating, mid, uid) VALUES ('7','1029','39');</v>
      </c>
    </row>
    <row r="7858" spans="1:4">
      <c r="A7858">
        <f t="shared" ca="1" si="703"/>
        <v>3</v>
      </c>
      <c r="B7858">
        <f t="shared" ca="1" si="704"/>
        <v>968</v>
      </c>
      <c r="C7858">
        <f t="shared" ca="1" si="705"/>
        <v>48</v>
      </c>
      <c r="D7858" t="str">
        <f t="shared" ca="1" si="702"/>
        <v>INSERT INTO RATING (Single_rating, mid, uid) VALUES ('3','968','48');</v>
      </c>
    </row>
    <row r="7859" spans="1:4">
      <c r="A7859">
        <f ca="1">RANDBETWEEN(0,10)</f>
        <v>6</v>
      </c>
      <c r="B7859">
        <f ca="1">RANDBETWEEN(1,1691)</f>
        <v>964</v>
      </c>
      <c r="C7859">
        <f ca="1">RANDBETWEEN(1,130)</f>
        <v>91</v>
      </c>
      <c r="D7859" t="str">
        <f t="shared" ca="1" si="702"/>
        <v>INSERT INTO RATING (Single_rating, mid, uid) VALUES ('6','964','91');</v>
      </c>
    </row>
    <row r="7860" spans="1:4">
      <c r="A7860">
        <f t="shared" ref="A7860:A7923" ca="1" si="706">RANDBETWEEN(0,10)</f>
        <v>0</v>
      </c>
      <c r="B7860">
        <f t="shared" ref="B7860:B7923" ca="1" si="707">RANDBETWEEN(1,1691)</f>
        <v>61</v>
      </c>
      <c r="C7860">
        <f t="shared" ref="C7860:C7923" ca="1" si="708">RANDBETWEEN(1,130)</f>
        <v>41</v>
      </c>
      <c r="D7860" t="str">
        <f t="shared" ref="D7860:D7923" ca="1" si="709">"INSERT INTO RATING (Single_rating, mid, uid) VALUES ('"&amp;A7860&amp;"','"&amp;B7860&amp;"','"&amp;C7860&amp;"');"</f>
        <v>INSERT INTO RATING (Single_rating, mid, uid) VALUES ('0','61','41');</v>
      </c>
    </row>
    <row r="7861" spans="1:4">
      <c r="A7861">
        <f t="shared" ca="1" si="706"/>
        <v>7</v>
      </c>
      <c r="B7861">
        <f t="shared" ca="1" si="707"/>
        <v>506</v>
      </c>
      <c r="C7861">
        <f t="shared" ca="1" si="708"/>
        <v>72</v>
      </c>
      <c r="D7861" t="str">
        <f t="shared" ca="1" si="709"/>
        <v>INSERT INTO RATING (Single_rating, mid, uid) VALUES ('7','506','72');</v>
      </c>
    </row>
    <row r="7862" spans="1:4">
      <c r="A7862">
        <f t="shared" ca="1" si="706"/>
        <v>4</v>
      </c>
      <c r="B7862">
        <f t="shared" ca="1" si="707"/>
        <v>1444</v>
      </c>
      <c r="C7862">
        <f t="shared" ca="1" si="708"/>
        <v>66</v>
      </c>
      <c r="D7862" t="str">
        <f t="shared" ca="1" si="709"/>
        <v>INSERT INTO RATING (Single_rating, mid, uid) VALUES ('4','1444','66');</v>
      </c>
    </row>
    <row r="7863" spans="1:4">
      <c r="A7863">
        <f t="shared" ca="1" si="706"/>
        <v>5</v>
      </c>
      <c r="B7863">
        <f t="shared" ca="1" si="707"/>
        <v>473</v>
      </c>
      <c r="C7863">
        <f t="shared" ca="1" si="708"/>
        <v>102</v>
      </c>
      <c r="D7863" t="str">
        <f t="shared" ca="1" si="709"/>
        <v>INSERT INTO RATING (Single_rating, mid, uid) VALUES ('5','473','102');</v>
      </c>
    </row>
    <row r="7864" spans="1:4">
      <c r="A7864">
        <f t="shared" ca="1" si="706"/>
        <v>6</v>
      </c>
      <c r="B7864">
        <f t="shared" ca="1" si="707"/>
        <v>630</v>
      </c>
      <c r="C7864">
        <f t="shared" ca="1" si="708"/>
        <v>80</v>
      </c>
      <c r="D7864" t="str">
        <f t="shared" ca="1" si="709"/>
        <v>INSERT INTO RATING (Single_rating, mid, uid) VALUES ('6','630','80');</v>
      </c>
    </row>
    <row r="7865" spans="1:4">
      <c r="A7865">
        <f t="shared" ca="1" si="706"/>
        <v>0</v>
      </c>
      <c r="B7865">
        <f t="shared" ca="1" si="707"/>
        <v>1447</v>
      </c>
      <c r="C7865">
        <f t="shared" ca="1" si="708"/>
        <v>30</v>
      </c>
      <c r="D7865" t="str">
        <f t="shared" ca="1" si="709"/>
        <v>INSERT INTO RATING (Single_rating, mid, uid) VALUES ('0','1447','30');</v>
      </c>
    </row>
    <row r="7866" spans="1:4">
      <c r="A7866">
        <f t="shared" ca="1" si="706"/>
        <v>9</v>
      </c>
      <c r="B7866">
        <f t="shared" ca="1" si="707"/>
        <v>1221</v>
      </c>
      <c r="C7866">
        <f t="shared" ca="1" si="708"/>
        <v>33</v>
      </c>
      <c r="D7866" t="str">
        <f t="shared" ca="1" si="709"/>
        <v>INSERT INTO RATING (Single_rating, mid, uid) VALUES ('9','1221','33');</v>
      </c>
    </row>
    <row r="7867" spans="1:4">
      <c r="A7867">
        <f t="shared" ca="1" si="706"/>
        <v>2</v>
      </c>
      <c r="B7867">
        <f t="shared" ca="1" si="707"/>
        <v>298</v>
      </c>
      <c r="C7867">
        <f t="shared" ca="1" si="708"/>
        <v>102</v>
      </c>
      <c r="D7867" t="str">
        <f t="shared" ca="1" si="709"/>
        <v>INSERT INTO RATING (Single_rating, mid, uid) VALUES ('2','298','102');</v>
      </c>
    </row>
    <row r="7868" spans="1:4">
      <c r="A7868">
        <f t="shared" ca="1" si="706"/>
        <v>5</v>
      </c>
      <c r="B7868">
        <f t="shared" ca="1" si="707"/>
        <v>1222</v>
      </c>
      <c r="C7868">
        <f t="shared" ca="1" si="708"/>
        <v>3</v>
      </c>
      <c r="D7868" t="str">
        <f t="shared" ca="1" si="709"/>
        <v>INSERT INTO RATING (Single_rating, mid, uid) VALUES ('5','1222','3');</v>
      </c>
    </row>
    <row r="7869" spans="1:4">
      <c r="A7869">
        <f t="shared" ca="1" si="706"/>
        <v>1</v>
      </c>
      <c r="B7869">
        <f t="shared" ca="1" si="707"/>
        <v>588</v>
      </c>
      <c r="C7869">
        <f t="shared" ca="1" si="708"/>
        <v>26</v>
      </c>
      <c r="D7869" t="str">
        <f t="shared" ca="1" si="709"/>
        <v>INSERT INTO RATING (Single_rating, mid, uid) VALUES ('1','588','26');</v>
      </c>
    </row>
    <row r="7870" spans="1:4">
      <c r="A7870">
        <f t="shared" ca="1" si="706"/>
        <v>10</v>
      </c>
      <c r="B7870">
        <f t="shared" ca="1" si="707"/>
        <v>1087</v>
      </c>
      <c r="C7870">
        <f t="shared" ca="1" si="708"/>
        <v>55</v>
      </c>
      <c r="D7870" t="str">
        <f t="shared" ca="1" si="709"/>
        <v>INSERT INTO RATING (Single_rating, mid, uid) VALUES ('10','1087','55');</v>
      </c>
    </row>
    <row r="7871" spans="1:4">
      <c r="A7871">
        <f t="shared" ca="1" si="706"/>
        <v>2</v>
      </c>
      <c r="B7871">
        <f t="shared" ca="1" si="707"/>
        <v>331</v>
      </c>
      <c r="C7871">
        <f t="shared" ca="1" si="708"/>
        <v>77</v>
      </c>
      <c r="D7871" t="str">
        <f t="shared" ca="1" si="709"/>
        <v>INSERT INTO RATING (Single_rating, mid, uid) VALUES ('2','331','77');</v>
      </c>
    </row>
    <row r="7872" spans="1:4">
      <c r="A7872">
        <f t="shared" ca="1" si="706"/>
        <v>2</v>
      </c>
      <c r="B7872">
        <f t="shared" ca="1" si="707"/>
        <v>1046</v>
      </c>
      <c r="C7872">
        <f t="shared" ca="1" si="708"/>
        <v>9</v>
      </c>
      <c r="D7872" t="str">
        <f t="shared" ca="1" si="709"/>
        <v>INSERT INTO RATING (Single_rating, mid, uid) VALUES ('2','1046','9');</v>
      </c>
    </row>
    <row r="7873" spans="1:4">
      <c r="A7873">
        <f t="shared" ca="1" si="706"/>
        <v>7</v>
      </c>
      <c r="B7873">
        <f t="shared" ca="1" si="707"/>
        <v>169</v>
      </c>
      <c r="C7873">
        <f t="shared" ca="1" si="708"/>
        <v>73</v>
      </c>
      <c r="D7873" t="str">
        <f t="shared" ca="1" si="709"/>
        <v>INSERT INTO RATING (Single_rating, mid, uid) VALUES ('7','169','73');</v>
      </c>
    </row>
    <row r="7874" spans="1:4">
      <c r="A7874">
        <f t="shared" ca="1" si="706"/>
        <v>10</v>
      </c>
      <c r="B7874">
        <f t="shared" ca="1" si="707"/>
        <v>1109</v>
      </c>
      <c r="C7874">
        <f t="shared" ca="1" si="708"/>
        <v>86</v>
      </c>
      <c r="D7874" t="str">
        <f t="shared" ca="1" si="709"/>
        <v>INSERT INTO RATING (Single_rating, mid, uid) VALUES ('10','1109','86');</v>
      </c>
    </row>
    <row r="7875" spans="1:4">
      <c r="A7875">
        <f t="shared" ca="1" si="706"/>
        <v>10</v>
      </c>
      <c r="B7875">
        <f t="shared" ca="1" si="707"/>
        <v>182</v>
      </c>
      <c r="C7875">
        <f t="shared" ca="1" si="708"/>
        <v>62</v>
      </c>
      <c r="D7875" t="str">
        <f t="shared" ca="1" si="709"/>
        <v>INSERT INTO RATING (Single_rating, mid, uid) VALUES ('10','182','62');</v>
      </c>
    </row>
    <row r="7876" spans="1:4">
      <c r="A7876">
        <f t="shared" ca="1" si="706"/>
        <v>7</v>
      </c>
      <c r="B7876">
        <f t="shared" ca="1" si="707"/>
        <v>333</v>
      </c>
      <c r="C7876">
        <f t="shared" ca="1" si="708"/>
        <v>113</v>
      </c>
      <c r="D7876" t="str">
        <f t="shared" ca="1" si="709"/>
        <v>INSERT INTO RATING (Single_rating, mid, uid) VALUES ('7','333','113');</v>
      </c>
    </row>
    <row r="7877" spans="1:4">
      <c r="A7877">
        <f t="shared" ca="1" si="706"/>
        <v>8</v>
      </c>
      <c r="B7877">
        <f t="shared" ca="1" si="707"/>
        <v>1275</v>
      </c>
      <c r="C7877">
        <f t="shared" ca="1" si="708"/>
        <v>50</v>
      </c>
      <c r="D7877" t="str">
        <f t="shared" ca="1" si="709"/>
        <v>INSERT INTO RATING (Single_rating, mid, uid) VALUES ('8','1275','50');</v>
      </c>
    </row>
    <row r="7878" spans="1:4">
      <c r="A7878">
        <f t="shared" ca="1" si="706"/>
        <v>3</v>
      </c>
      <c r="B7878">
        <f t="shared" ca="1" si="707"/>
        <v>915</v>
      </c>
      <c r="C7878">
        <f t="shared" ca="1" si="708"/>
        <v>68</v>
      </c>
      <c r="D7878" t="str">
        <f t="shared" ca="1" si="709"/>
        <v>INSERT INTO RATING (Single_rating, mid, uid) VALUES ('3','915','68');</v>
      </c>
    </row>
    <row r="7879" spans="1:4">
      <c r="A7879">
        <f t="shared" ca="1" si="706"/>
        <v>6</v>
      </c>
      <c r="B7879">
        <f t="shared" ca="1" si="707"/>
        <v>1430</v>
      </c>
      <c r="C7879">
        <f t="shared" ca="1" si="708"/>
        <v>103</v>
      </c>
      <c r="D7879" t="str">
        <f t="shared" ca="1" si="709"/>
        <v>INSERT INTO RATING (Single_rating, mid, uid) VALUES ('6','1430','103');</v>
      </c>
    </row>
    <row r="7880" spans="1:4">
      <c r="A7880">
        <f t="shared" ca="1" si="706"/>
        <v>7</v>
      </c>
      <c r="B7880">
        <f t="shared" ca="1" si="707"/>
        <v>1011</v>
      </c>
      <c r="C7880">
        <f t="shared" ca="1" si="708"/>
        <v>35</v>
      </c>
      <c r="D7880" t="str">
        <f t="shared" ca="1" si="709"/>
        <v>INSERT INTO RATING (Single_rating, mid, uid) VALUES ('7','1011','35');</v>
      </c>
    </row>
    <row r="7881" spans="1:4">
      <c r="A7881">
        <f t="shared" ca="1" si="706"/>
        <v>5</v>
      </c>
      <c r="B7881">
        <f t="shared" ca="1" si="707"/>
        <v>221</v>
      </c>
      <c r="C7881">
        <f t="shared" ca="1" si="708"/>
        <v>89</v>
      </c>
      <c r="D7881" t="str">
        <f t="shared" ca="1" si="709"/>
        <v>INSERT INTO RATING (Single_rating, mid, uid) VALUES ('5','221','89');</v>
      </c>
    </row>
    <row r="7882" spans="1:4">
      <c r="A7882">
        <f t="shared" ca="1" si="706"/>
        <v>9</v>
      </c>
      <c r="B7882">
        <f t="shared" ca="1" si="707"/>
        <v>563</v>
      </c>
      <c r="C7882">
        <f t="shared" ca="1" si="708"/>
        <v>56</v>
      </c>
      <c r="D7882" t="str">
        <f t="shared" ca="1" si="709"/>
        <v>INSERT INTO RATING (Single_rating, mid, uid) VALUES ('9','563','56');</v>
      </c>
    </row>
    <row r="7883" spans="1:4">
      <c r="A7883">
        <f t="shared" ca="1" si="706"/>
        <v>9</v>
      </c>
      <c r="B7883">
        <f t="shared" ca="1" si="707"/>
        <v>1432</v>
      </c>
      <c r="C7883">
        <f t="shared" ca="1" si="708"/>
        <v>6</v>
      </c>
      <c r="D7883" t="str">
        <f t="shared" ca="1" si="709"/>
        <v>INSERT INTO RATING (Single_rating, mid, uid) VALUES ('9','1432','6');</v>
      </c>
    </row>
    <row r="7884" spans="1:4">
      <c r="A7884">
        <f t="shared" ca="1" si="706"/>
        <v>6</v>
      </c>
      <c r="B7884">
        <f t="shared" ca="1" si="707"/>
        <v>202</v>
      </c>
      <c r="C7884">
        <f t="shared" ca="1" si="708"/>
        <v>78</v>
      </c>
      <c r="D7884" t="str">
        <f t="shared" ca="1" si="709"/>
        <v>INSERT INTO RATING (Single_rating, mid, uid) VALUES ('6','202','78');</v>
      </c>
    </row>
    <row r="7885" spans="1:4">
      <c r="A7885">
        <f t="shared" ca="1" si="706"/>
        <v>6</v>
      </c>
      <c r="B7885">
        <f t="shared" ca="1" si="707"/>
        <v>1058</v>
      </c>
      <c r="C7885">
        <f t="shared" ca="1" si="708"/>
        <v>114</v>
      </c>
      <c r="D7885" t="str">
        <f t="shared" ca="1" si="709"/>
        <v>INSERT INTO RATING (Single_rating, mid, uid) VALUES ('6','1058','114');</v>
      </c>
    </row>
    <row r="7886" spans="1:4">
      <c r="A7886">
        <f ca="1">RANDBETWEEN(0,10)</f>
        <v>9</v>
      </c>
      <c r="B7886">
        <f ca="1">RANDBETWEEN(1,1691)</f>
        <v>1609</v>
      </c>
      <c r="C7886">
        <f ca="1">RANDBETWEEN(1,130)</f>
        <v>43</v>
      </c>
      <c r="D7886" t="str">
        <f t="shared" ca="1" si="709"/>
        <v>INSERT INTO RATING (Single_rating, mid, uid) VALUES ('9','1609','43');</v>
      </c>
    </row>
    <row r="7887" spans="1:4">
      <c r="A7887">
        <f t="shared" ca="1" si="706"/>
        <v>10</v>
      </c>
      <c r="B7887">
        <f t="shared" ca="1" si="707"/>
        <v>1554</v>
      </c>
      <c r="C7887">
        <f t="shared" ca="1" si="708"/>
        <v>32</v>
      </c>
      <c r="D7887" t="str">
        <f t="shared" ca="1" si="709"/>
        <v>INSERT INTO RATING (Single_rating, mid, uid) VALUES ('10','1554','32');</v>
      </c>
    </row>
    <row r="7888" spans="1:4">
      <c r="A7888">
        <f t="shared" ca="1" si="706"/>
        <v>1</v>
      </c>
      <c r="B7888">
        <f t="shared" ca="1" si="707"/>
        <v>1282</v>
      </c>
      <c r="C7888">
        <f t="shared" ca="1" si="708"/>
        <v>98</v>
      </c>
      <c r="D7888" t="str">
        <f t="shared" ca="1" si="709"/>
        <v>INSERT INTO RATING (Single_rating, mid, uid) VALUES ('1','1282','98');</v>
      </c>
    </row>
    <row r="7889" spans="1:4">
      <c r="A7889">
        <f t="shared" ca="1" si="706"/>
        <v>3</v>
      </c>
      <c r="B7889">
        <f t="shared" ca="1" si="707"/>
        <v>220</v>
      </c>
      <c r="C7889">
        <f t="shared" ca="1" si="708"/>
        <v>110</v>
      </c>
      <c r="D7889" t="str">
        <f t="shared" ca="1" si="709"/>
        <v>INSERT INTO RATING (Single_rating, mid, uid) VALUES ('3','220','110');</v>
      </c>
    </row>
    <row r="7890" spans="1:4">
      <c r="A7890">
        <f t="shared" ca="1" si="706"/>
        <v>3</v>
      </c>
      <c r="B7890">
        <f t="shared" ca="1" si="707"/>
        <v>33</v>
      </c>
      <c r="C7890">
        <f t="shared" ca="1" si="708"/>
        <v>46</v>
      </c>
      <c r="D7890" t="str">
        <f t="shared" ca="1" si="709"/>
        <v>INSERT INTO RATING (Single_rating, mid, uid) VALUES ('3','33','46');</v>
      </c>
    </row>
    <row r="7891" spans="1:4">
      <c r="A7891">
        <f t="shared" ca="1" si="706"/>
        <v>2</v>
      </c>
      <c r="B7891">
        <f t="shared" ca="1" si="707"/>
        <v>1089</v>
      </c>
      <c r="C7891">
        <f t="shared" ca="1" si="708"/>
        <v>45</v>
      </c>
      <c r="D7891" t="str">
        <f t="shared" ca="1" si="709"/>
        <v>INSERT INTO RATING (Single_rating, mid, uid) VALUES ('2','1089','45');</v>
      </c>
    </row>
    <row r="7892" spans="1:4">
      <c r="A7892">
        <f t="shared" ca="1" si="706"/>
        <v>10</v>
      </c>
      <c r="B7892">
        <f t="shared" ca="1" si="707"/>
        <v>1285</v>
      </c>
      <c r="C7892">
        <f t="shared" ca="1" si="708"/>
        <v>71</v>
      </c>
      <c r="D7892" t="str">
        <f t="shared" ca="1" si="709"/>
        <v>INSERT INTO RATING (Single_rating, mid, uid) VALUES ('10','1285','71');</v>
      </c>
    </row>
    <row r="7893" spans="1:4">
      <c r="A7893">
        <f t="shared" ca="1" si="706"/>
        <v>9</v>
      </c>
      <c r="B7893">
        <f t="shared" ca="1" si="707"/>
        <v>90</v>
      </c>
      <c r="C7893">
        <f t="shared" ca="1" si="708"/>
        <v>80</v>
      </c>
      <c r="D7893" t="str">
        <f t="shared" ca="1" si="709"/>
        <v>INSERT INTO RATING (Single_rating, mid, uid) VALUES ('9','90','80');</v>
      </c>
    </row>
    <row r="7894" spans="1:4">
      <c r="A7894">
        <f t="shared" ca="1" si="706"/>
        <v>5</v>
      </c>
      <c r="B7894">
        <f t="shared" ca="1" si="707"/>
        <v>366</v>
      </c>
      <c r="C7894">
        <f t="shared" ca="1" si="708"/>
        <v>102</v>
      </c>
      <c r="D7894" t="str">
        <f t="shared" ca="1" si="709"/>
        <v>INSERT INTO RATING (Single_rating, mid, uid) VALUES ('5','366','102');</v>
      </c>
    </row>
    <row r="7895" spans="1:4">
      <c r="A7895">
        <f t="shared" ca="1" si="706"/>
        <v>5</v>
      </c>
      <c r="B7895">
        <f t="shared" ca="1" si="707"/>
        <v>919</v>
      </c>
      <c r="C7895">
        <f t="shared" ca="1" si="708"/>
        <v>4</v>
      </c>
      <c r="D7895" t="str">
        <f t="shared" ca="1" si="709"/>
        <v>INSERT INTO RATING (Single_rating, mid, uid) VALUES ('5','919','4');</v>
      </c>
    </row>
    <row r="7896" spans="1:4">
      <c r="A7896">
        <f t="shared" ca="1" si="706"/>
        <v>8</v>
      </c>
      <c r="B7896">
        <f t="shared" ca="1" si="707"/>
        <v>107</v>
      </c>
      <c r="C7896">
        <f t="shared" ca="1" si="708"/>
        <v>121</v>
      </c>
      <c r="D7896" t="str">
        <f t="shared" ca="1" si="709"/>
        <v>INSERT INTO RATING (Single_rating, mid, uid) VALUES ('8','107','121');</v>
      </c>
    </row>
    <row r="7897" spans="1:4">
      <c r="A7897">
        <f t="shared" ca="1" si="706"/>
        <v>6</v>
      </c>
      <c r="B7897">
        <f t="shared" ca="1" si="707"/>
        <v>1465</v>
      </c>
      <c r="C7897">
        <f t="shared" ca="1" si="708"/>
        <v>66</v>
      </c>
      <c r="D7897" t="str">
        <f t="shared" ca="1" si="709"/>
        <v>INSERT INTO RATING (Single_rating, mid, uid) VALUES ('6','1465','66');</v>
      </c>
    </row>
    <row r="7898" spans="1:4">
      <c r="A7898">
        <f t="shared" ca="1" si="706"/>
        <v>4</v>
      </c>
      <c r="B7898">
        <f t="shared" ca="1" si="707"/>
        <v>766</v>
      </c>
      <c r="C7898">
        <f t="shared" ca="1" si="708"/>
        <v>115</v>
      </c>
      <c r="D7898" t="str">
        <f t="shared" ca="1" si="709"/>
        <v>INSERT INTO RATING (Single_rating, mid, uid) VALUES ('4','766','115');</v>
      </c>
    </row>
    <row r="7899" spans="1:4">
      <c r="A7899">
        <f t="shared" ca="1" si="706"/>
        <v>1</v>
      </c>
      <c r="B7899">
        <f t="shared" ca="1" si="707"/>
        <v>258</v>
      </c>
      <c r="C7899">
        <f t="shared" ca="1" si="708"/>
        <v>5</v>
      </c>
      <c r="D7899" t="str">
        <f t="shared" ca="1" si="709"/>
        <v>INSERT INTO RATING (Single_rating, mid, uid) VALUES ('1','258','5');</v>
      </c>
    </row>
    <row r="7900" spans="1:4">
      <c r="A7900">
        <f t="shared" ca="1" si="706"/>
        <v>7</v>
      </c>
      <c r="B7900">
        <f t="shared" ca="1" si="707"/>
        <v>569</v>
      </c>
      <c r="C7900">
        <f t="shared" ca="1" si="708"/>
        <v>121</v>
      </c>
      <c r="D7900" t="str">
        <f t="shared" ca="1" si="709"/>
        <v>INSERT INTO RATING (Single_rating, mid, uid) VALUES ('7','569','121');</v>
      </c>
    </row>
    <row r="7901" spans="1:4">
      <c r="A7901">
        <f t="shared" ca="1" si="706"/>
        <v>4</v>
      </c>
      <c r="B7901">
        <f t="shared" ca="1" si="707"/>
        <v>268</v>
      </c>
      <c r="C7901">
        <f t="shared" ca="1" si="708"/>
        <v>112</v>
      </c>
      <c r="D7901" t="str">
        <f t="shared" ca="1" si="709"/>
        <v>INSERT INTO RATING (Single_rating, mid, uid) VALUES ('4','268','112');</v>
      </c>
    </row>
    <row r="7902" spans="1:4">
      <c r="A7902">
        <f t="shared" ca="1" si="706"/>
        <v>8</v>
      </c>
      <c r="B7902">
        <f t="shared" ca="1" si="707"/>
        <v>984</v>
      </c>
      <c r="C7902">
        <f t="shared" ca="1" si="708"/>
        <v>113</v>
      </c>
      <c r="D7902" t="str">
        <f t="shared" ca="1" si="709"/>
        <v>INSERT INTO RATING (Single_rating, mid, uid) VALUES ('8','984','113');</v>
      </c>
    </row>
    <row r="7903" spans="1:4">
      <c r="A7903">
        <f t="shared" ca="1" si="706"/>
        <v>10</v>
      </c>
      <c r="B7903">
        <f t="shared" ca="1" si="707"/>
        <v>537</v>
      </c>
      <c r="C7903">
        <f t="shared" ca="1" si="708"/>
        <v>50</v>
      </c>
      <c r="D7903" t="str">
        <f t="shared" ca="1" si="709"/>
        <v>INSERT INTO RATING (Single_rating, mid, uid) VALUES ('10','537','50');</v>
      </c>
    </row>
    <row r="7904" spans="1:4">
      <c r="A7904">
        <f t="shared" ca="1" si="706"/>
        <v>9</v>
      </c>
      <c r="B7904">
        <f t="shared" ca="1" si="707"/>
        <v>1196</v>
      </c>
      <c r="C7904">
        <f t="shared" ca="1" si="708"/>
        <v>51</v>
      </c>
      <c r="D7904" t="str">
        <f t="shared" ca="1" si="709"/>
        <v>INSERT INTO RATING (Single_rating, mid, uid) VALUES ('9','1196','51');</v>
      </c>
    </row>
    <row r="7905" spans="1:4">
      <c r="A7905">
        <f t="shared" ca="1" si="706"/>
        <v>5</v>
      </c>
      <c r="B7905">
        <f t="shared" ca="1" si="707"/>
        <v>1514</v>
      </c>
      <c r="C7905">
        <f t="shared" ca="1" si="708"/>
        <v>94</v>
      </c>
      <c r="D7905" t="str">
        <f t="shared" ca="1" si="709"/>
        <v>INSERT INTO RATING (Single_rating, mid, uid) VALUES ('5','1514','94');</v>
      </c>
    </row>
    <row r="7906" spans="1:4">
      <c r="A7906">
        <f t="shared" ca="1" si="706"/>
        <v>8</v>
      </c>
      <c r="B7906">
        <f t="shared" ca="1" si="707"/>
        <v>389</v>
      </c>
      <c r="C7906">
        <f t="shared" ca="1" si="708"/>
        <v>40</v>
      </c>
      <c r="D7906" t="str">
        <f t="shared" ca="1" si="709"/>
        <v>INSERT INTO RATING (Single_rating, mid, uid) VALUES ('8','389','40');</v>
      </c>
    </row>
    <row r="7907" spans="1:4">
      <c r="A7907">
        <f t="shared" ca="1" si="706"/>
        <v>7</v>
      </c>
      <c r="B7907">
        <f t="shared" ca="1" si="707"/>
        <v>1030</v>
      </c>
      <c r="C7907">
        <f t="shared" ca="1" si="708"/>
        <v>1</v>
      </c>
      <c r="D7907" t="str">
        <f t="shared" ca="1" si="709"/>
        <v>INSERT INTO RATING (Single_rating, mid, uid) VALUES ('7','1030','1');</v>
      </c>
    </row>
    <row r="7908" spans="1:4">
      <c r="A7908">
        <f t="shared" ca="1" si="706"/>
        <v>0</v>
      </c>
      <c r="B7908">
        <f t="shared" ca="1" si="707"/>
        <v>837</v>
      </c>
      <c r="C7908">
        <f t="shared" ca="1" si="708"/>
        <v>86</v>
      </c>
      <c r="D7908" t="str">
        <f t="shared" ca="1" si="709"/>
        <v>INSERT INTO RATING (Single_rating, mid, uid) VALUES ('0','837','86');</v>
      </c>
    </row>
    <row r="7909" spans="1:4">
      <c r="A7909">
        <f t="shared" ca="1" si="706"/>
        <v>6</v>
      </c>
      <c r="B7909">
        <f t="shared" ca="1" si="707"/>
        <v>1654</v>
      </c>
      <c r="C7909">
        <f t="shared" ca="1" si="708"/>
        <v>57</v>
      </c>
      <c r="D7909" t="str">
        <f t="shared" ca="1" si="709"/>
        <v>INSERT INTO RATING (Single_rating, mid, uid) VALUES ('6','1654','57');</v>
      </c>
    </row>
    <row r="7910" spans="1:4">
      <c r="A7910">
        <f t="shared" ca="1" si="706"/>
        <v>10</v>
      </c>
      <c r="B7910">
        <f t="shared" ca="1" si="707"/>
        <v>256</v>
      </c>
      <c r="C7910">
        <f t="shared" ca="1" si="708"/>
        <v>125</v>
      </c>
      <c r="D7910" t="str">
        <f t="shared" ca="1" si="709"/>
        <v>INSERT INTO RATING (Single_rating, mid, uid) VALUES ('10','256','125');</v>
      </c>
    </row>
    <row r="7911" spans="1:4">
      <c r="A7911">
        <f t="shared" ca="1" si="706"/>
        <v>6</v>
      </c>
      <c r="B7911">
        <f t="shared" ca="1" si="707"/>
        <v>624</v>
      </c>
      <c r="C7911">
        <f t="shared" ca="1" si="708"/>
        <v>105</v>
      </c>
      <c r="D7911" t="str">
        <f t="shared" ca="1" si="709"/>
        <v>INSERT INTO RATING (Single_rating, mid, uid) VALUES ('6','624','105');</v>
      </c>
    </row>
    <row r="7912" spans="1:4">
      <c r="A7912">
        <f t="shared" ca="1" si="706"/>
        <v>3</v>
      </c>
      <c r="B7912">
        <f t="shared" ca="1" si="707"/>
        <v>244</v>
      </c>
      <c r="C7912">
        <f t="shared" ca="1" si="708"/>
        <v>10</v>
      </c>
      <c r="D7912" t="str">
        <f t="shared" ca="1" si="709"/>
        <v>INSERT INTO RATING (Single_rating, mid, uid) VALUES ('3','244','10');</v>
      </c>
    </row>
    <row r="7913" spans="1:4">
      <c r="A7913">
        <f ca="1">RANDBETWEEN(0,10)</f>
        <v>0</v>
      </c>
      <c r="B7913">
        <f ca="1">RANDBETWEEN(1,1691)</f>
        <v>378</v>
      </c>
      <c r="C7913">
        <f ca="1">RANDBETWEEN(1,130)</f>
        <v>97</v>
      </c>
      <c r="D7913" t="str">
        <f t="shared" ca="1" si="709"/>
        <v>INSERT INTO RATING (Single_rating, mid, uid) VALUES ('0','378','97');</v>
      </c>
    </row>
    <row r="7914" spans="1:4">
      <c r="A7914">
        <f t="shared" ca="1" si="706"/>
        <v>3</v>
      </c>
      <c r="B7914">
        <f t="shared" ca="1" si="707"/>
        <v>1649</v>
      </c>
      <c r="C7914">
        <f t="shared" ca="1" si="708"/>
        <v>70</v>
      </c>
      <c r="D7914" t="str">
        <f t="shared" ca="1" si="709"/>
        <v>INSERT INTO RATING (Single_rating, mid, uid) VALUES ('3','1649','70');</v>
      </c>
    </row>
    <row r="7915" spans="1:4">
      <c r="A7915">
        <f t="shared" ca="1" si="706"/>
        <v>9</v>
      </c>
      <c r="B7915">
        <f t="shared" ca="1" si="707"/>
        <v>258</v>
      </c>
      <c r="C7915">
        <f t="shared" ca="1" si="708"/>
        <v>22</v>
      </c>
      <c r="D7915" t="str">
        <f t="shared" ca="1" si="709"/>
        <v>INSERT INTO RATING (Single_rating, mid, uid) VALUES ('9','258','22');</v>
      </c>
    </row>
    <row r="7916" spans="1:4">
      <c r="A7916">
        <f t="shared" ca="1" si="706"/>
        <v>8</v>
      </c>
      <c r="B7916">
        <f t="shared" ca="1" si="707"/>
        <v>1279</v>
      </c>
      <c r="C7916">
        <f t="shared" ca="1" si="708"/>
        <v>81</v>
      </c>
      <c r="D7916" t="str">
        <f t="shared" ca="1" si="709"/>
        <v>INSERT INTO RATING (Single_rating, mid, uid) VALUES ('8','1279','81');</v>
      </c>
    </row>
    <row r="7917" spans="1:4">
      <c r="A7917">
        <f t="shared" ca="1" si="706"/>
        <v>1</v>
      </c>
      <c r="B7917">
        <f t="shared" ca="1" si="707"/>
        <v>497</v>
      </c>
      <c r="C7917">
        <f t="shared" ca="1" si="708"/>
        <v>125</v>
      </c>
      <c r="D7917" t="str">
        <f t="shared" ca="1" si="709"/>
        <v>INSERT INTO RATING (Single_rating, mid, uid) VALUES ('1','497','125');</v>
      </c>
    </row>
    <row r="7918" spans="1:4">
      <c r="A7918">
        <f t="shared" ca="1" si="706"/>
        <v>7</v>
      </c>
      <c r="B7918">
        <f t="shared" ca="1" si="707"/>
        <v>1325</v>
      </c>
      <c r="C7918">
        <f t="shared" ca="1" si="708"/>
        <v>127</v>
      </c>
      <c r="D7918" t="str">
        <f t="shared" ca="1" si="709"/>
        <v>INSERT INTO RATING (Single_rating, mid, uid) VALUES ('7','1325','127');</v>
      </c>
    </row>
    <row r="7919" spans="1:4">
      <c r="A7919">
        <f t="shared" ca="1" si="706"/>
        <v>3</v>
      </c>
      <c r="B7919">
        <f t="shared" ca="1" si="707"/>
        <v>1013</v>
      </c>
      <c r="C7919">
        <f t="shared" ca="1" si="708"/>
        <v>118</v>
      </c>
      <c r="D7919" t="str">
        <f t="shared" ca="1" si="709"/>
        <v>INSERT INTO RATING (Single_rating, mid, uid) VALUES ('3','1013','118');</v>
      </c>
    </row>
    <row r="7920" spans="1:4">
      <c r="A7920">
        <f t="shared" ca="1" si="706"/>
        <v>0</v>
      </c>
      <c r="B7920">
        <f t="shared" ca="1" si="707"/>
        <v>1620</v>
      </c>
      <c r="C7920">
        <f t="shared" ca="1" si="708"/>
        <v>125</v>
      </c>
      <c r="D7920" t="str">
        <f t="shared" ca="1" si="709"/>
        <v>INSERT INTO RATING (Single_rating, mid, uid) VALUES ('0','1620','125');</v>
      </c>
    </row>
    <row r="7921" spans="1:4">
      <c r="A7921">
        <f t="shared" ca="1" si="706"/>
        <v>9</v>
      </c>
      <c r="B7921">
        <f t="shared" ca="1" si="707"/>
        <v>1493</v>
      </c>
      <c r="C7921">
        <f t="shared" ca="1" si="708"/>
        <v>19</v>
      </c>
      <c r="D7921" t="str">
        <f t="shared" ca="1" si="709"/>
        <v>INSERT INTO RATING (Single_rating, mid, uid) VALUES ('9','1493','19');</v>
      </c>
    </row>
    <row r="7922" spans="1:4">
      <c r="A7922">
        <f t="shared" ca="1" si="706"/>
        <v>10</v>
      </c>
      <c r="B7922">
        <f t="shared" ca="1" si="707"/>
        <v>273</v>
      </c>
      <c r="C7922">
        <f t="shared" ca="1" si="708"/>
        <v>11</v>
      </c>
      <c r="D7922" t="str">
        <f t="shared" ca="1" si="709"/>
        <v>INSERT INTO RATING (Single_rating, mid, uid) VALUES ('10','273','11');</v>
      </c>
    </row>
    <row r="7923" spans="1:4">
      <c r="A7923">
        <f t="shared" ca="1" si="706"/>
        <v>9</v>
      </c>
      <c r="B7923">
        <f t="shared" ca="1" si="707"/>
        <v>1481</v>
      </c>
      <c r="C7923">
        <f t="shared" ca="1" si="708"/>
        <v>98</v>
      </c>
      <c r="D7923" t="str">
        <f t="shared" ca="1" si="709"/>
        <v>INSERT INTO RATING (Single_rating, mid, uid) VALUES ('9','1481','98');</v>
      </c>
    </row>
    <row r="7924" spans="1:4">
      <c r="A7924">
        <f t="shared" ref="A7924:A7939" ca="1" si="710">RANDBETWEEN(0,10)</f>
        <v>10</v>
      </c>
      <c r="B7924">
        <f t="shared" ref="B7924:B7939" ca="1" si="711">RANDBETWEEN(1,1691)</f>
        <v>1517</v>
      </c>
      <c r="C7924">
        <f t="shared" ref="C7924:C7939" ca="1" si="712">RANDBETWEEN(1,130)</f>
        <v>56</v>
      </c>
      <c r="D7924" t="str">
        <f t="shared" ref="D7924:D7987" ca="1" si="713">"INSERT INTO RATING (Single_rating, mid, uid) VALUES ('"&amp;A7924&amp;"','"&amp;B7924&amp;"','"&amp;C7924&amp;"');"</f>
        <v>INSERT INTO RATING (Single_rating, mid, uid) VALUES ('10','1517','56');</v>
      </c>
    </row>
    <row r="7925" spans="1:4">
      <c r="A7925">
        <f t="shared" ca="1" si="710"/>
        <v>7</v>
      </c>
      <c r="B7925">
        <f t="shared" ca="1" si="711"/>
        <v>382</v>
      </c>
      <c r="C7925">
        <f t="shared" ca="1" si="712"/>
        <v>8</v>
      </c>
      <c r="D7925" t="str">
        <f t="shared" ca="1" si="713"/>
        <v>INSERT INTO RATING (Single_rating, mid, uid) VALUES ('7','382','8');</v>
      </c>
    </row>
    <row r="7926" spans="1:4">
      <c r="A7926">
        <f t="shared" ca="1" si="710"/>
        <v>6</v>
      </c>
      <c r="B7926">
        <f t="shared" ca="1" si="711"/>
        <v>1020</v>
      </c>
      <c r="C7926">
        <f t="shared" ca="1" si="712"/>
        <v>38</v>
      </c>
      <c r="D7926" t="str">
        <f t="shared" ca="1" si="713"/>
        <v>INSERT INTO RATING (Single_rating, mid, uid) VALUES ('6','1020','38');</v>
      </c>
    </row>
    <row r="7927" spans="1:4">
      <c r="A7927">
        <f t="shared" ca="1" si="710"/>
        <v>6</v>
      </c>
      <c r="B7927">
        <f t="shared" ca="1" si="711"/>
        <v>1555</v>
      </c>
      <c r="C7927">
        <f t="shared" ca="1" si="712"/>
        <v>37</v>
      </c>
      <c r="D7927" t="str">
        <f t="shared" ca="1" si="713"/>
        <v>INSERT INTO RATING (Single_rating, mid, uid) VALUES ('6','1555','37');</v>
      </c>
    </row>
    <row r="7928" spans="1:4">
      <c r="A7928">
        <f t="shared" ca="1" si="710"/>
        <v>8</v>
      </c>
      <c r="B7928">
        <f t="shared" ca="1" si="711"/>
        <v>157</v>
      </c>
      <c r="C7928">
        <f t="shared" ca="1" si="712"/>
        <v>25</v>
      </c>
      <c r="D7928" t="str">
        <f t="shared" ca="1" si="713"/>
        <v>INSERT INTO RATING (Single_rating, mid, uid) VALUES ('8','157','25');</v>
      </c>
    </row>
    <row r="7929" spans="1:4">
      <c r="A7929">
        <f t="shared" ca="1" si="710"/>
        <v>1</v>
      </c>
      <c r="B7929">
        <f t="shared" ca="1" si="711"/>
        <v>1537</v>
      </c>
      <c r="C7929">
        <f t="shared" ca="1" si="712"/>
        <v>46</v>
      </c>
      <c r="D7929" t="str">
        <f t="shared" ca="1" si="713"/>
        <v>INSERT INTO RATING (Single_rating, mid, uid) VALUES ('1','1537','46');</v>
      </c>
    </row>
    <row r="7930" spans="1:4">
      <c r="A7930">
        <f t="shared" ca="1" si="710"/>
        <v>5</v>
      </c>
      <c r="B7930">
        <f t="shared" ca="1" si="711"/>
        <v>192</v>
      </c>
      <c r="C7930">
        <f t="shared" ca="1" si="712"/>
        <v>24</v>
      </c>
      <c r="D7930" t="str">
        <f t="shared" ca="1" si="713"/>
        <v>INSERT INTO RATING (Single_rating, mid, uid) VALUES ('5','192','24');</v>
      </c>
    </row>
    <row r="7931" spans="1:4">
      <c r="A7931">
        <f t="shared" ca="1" si="710"/>
        <v>7</v>
      </c>
      <c r="B7931">
        <f t="shared" ca="1" si="711"/>
        <v>449</v>
      </c>
      <c r="C7931">
        <f t="shared" ca="1" si="712"/>
        <v>5</v>
      </c>
      <c r="D7931" t="str">
        <f t="shared" ca="1" si="713"/>
        <v>INSERT INTO RATING (Single_rating, mid, uid) VALUES ('7','449','5');</v>
      </c>
    </row>
    <row r="7932" spans="1:4">
      <c r="A7932">
        <f t="shared" ca="1" si="710"/>
        <v>10</v>
      </c>
      <c r="B7932">
        <f t="shared" ca="1" si="711"/>
        <v>69</v>
      </c>
      <c r="C7932">
        <f t="shared" ca="1" si="712"/>
        <v>49</v>
      </c>
      <c r="D7932" t="str">
        <f t="shared" ca="1" si="713"/>
        <v>INSERT INTO RATING (Single_rating, mid, uid) VALUES ('10','69','49');</v>
      </c>
    </row>
    <row r="7933" spans="1:4">
      <c r="A7933">
        <f t="shared" ca="1" si="710"/>
        <v>7</v>
      </c>
      <c r="B7933">
        <f t="shared" ca="1" si="711"/>
        <v>1494</v>
      </c>
      <c r="C7933">
        <f t="shared" ca="1" si="712"/>
        <v>87</v>
      </c>
      <c r="D7933" t="str">
        <f t="shared" ca="1" si="713"/>
        <v>INSERT INTO RATING (Single_rating, mid, uid) VALUES ('7','1494','87');</v>
      </c>
    </row>
    <row r="7934" spans="1:4">
      <c r="A7934">
        <f t="shared" ca="1" si="710"/>
        <v>3</v>
      </c>
      <c r="B7934">
        <f t="shared" ca="1" si="711"/>
        <v>1164</v>
      </c>
      <c r="C7934">
        <f t="shared" ca="1" si="712"/>
        <v>120</v>
      </c>
      <c r="D7934" t="str">
        <f t="shared" ca="1" si="713"/>
        <v>INSERT INTO RATING (Single_rating, mid, uid) VALUES ('3','1164','120');</v>
      </c>
    </row>
    <row r="7935" spans="1:4">
      <c r="A7935">
        <f t="shared" ca="1" si="710"/>
        <v>4</v>
      </c>
      <c r="B7935">
        <f t="shared" ca="1" si="711"/>
        <v>992</v>
      </c>
      <c r="C7935">
        <f t="shared" ca="1" si="712"/>
        <v>74</v>
      </c>
      <c r="D7935" t="str">
        <f t="shared" ca="1" si="713"/>
        <v>INSERT INTO RATING (Single_rating, mid, uid) VALUES ('4','992','74');</v>
      </c>
    </row>
    <row r="7936" spans="1:4">
      <c r="A7936">
        <f t="shared" ca="1" si="710"/>
        <v>10</v>
      </c>
      <c r="B7936">
        <f t="shared" ca="1" si="711"/>
        <v>1356</v>
      </c>
      <c r="C7936">
        <f t="shared" ca="1" si="712"/>
        <v>120</v>
      </c>
      <c r="D7936" t="str">
        <f t="shared" ca="1" si="713"/>
        <v>INSERT INTO RATING (Single_rating, mid, uid) VALUES ('10','1356','120');</v>
      </c>
    </row>
    <row r="7937" spans="1:4">
      <c r="A7937">
        <f t="shared" ca="1" si="710"/>
        <v>7</v>
      </c>
      <c r="B7937">
        <f t="shared" ca="1" si="711"/>
        <v>960</v>
      </c>
      <c r="C7937">
        <f t="shared" ca="1" si="712"/>
        <v>3</v>
      </c>
      <c r="D7937" t="str">
        <f t="shared" ca="1" si="713"/>
        <v>INSERT INTO RATING (Single_rating, mid, uid) VALUES ('7','960','3');</v>
      </c>
    </row>
    <row r="7938" spans="1:4">
      <c r="A7938">
        <f t="shared" ca="1" si="710"/>
        <v>3</v>
      </c>
      <c r="B7938">
        <f t="shared" ca="1" si="711"/>
        <v>749</v>
      </c>
      <c r="C7938">
        <f t="shared" ca="1" si="712"/>
        <v>75</v>
      </c>
      <c r="D7938" t="str">
        <f t="shared" ca="1" si="713"/>
        <v>INSERT INTO RATING (Single_rating, mid, uid) VALUES ('3','749','75');</v>
      </c>
    </row>
    <row r="7939" spans="1:4">
      <c r="A7939">
        <f t="shared" ca="1" si="710"/>
        <v>8</v>
      </c>
      <c r="B7939">
        <f t="shared" ca="1" si="711"/>
        <v>1202</v>
      </c>
      <c r="C7939">
        <f t="shared" ca="1" si="712"/>
        <v>40</v>
      </c>
      <c r="D7939" t="str">
        <f t="shared" ca="1" si="713"/>
        <v>INSERT INTO RATING (Single_rating, mid, uid) VALUES ('8','1202','40');</v>
      </c>
    </row>
    <row r="7940" spans="1:4">
      <c r="A7940">
        <f ca="1">RANDBETWEEN(0,10)</f>
        <v>0</v>
      </c>
      <c r="B7940">
        <f ca="1">RANDBETWEEN(1,1691)</f>
        <v>1041</v>
      </c>
      <c r="C7940">
        <f ca="1">RANDBETWEEN(1,130)</f>
        <v>12</v>
      </c>
      <c r="D7940" t="str">
        <f t="shared" ca="1" si="713"/>
        <v>INSERT INTO RATING (Single_rating, mid, uid) VALUES ('0','1041','12');</v>
      </c>
    </row>
    <row r="7941" spans="1:4">
      <c r="A7941">
        <f t="shared" ref="A7941:A8004" ca="1" si="714">RANDBETWEEN(0,10)</f>
        <v>2</v>
      </c>
      <c r="B7941">
        <f t="shared" ref="B7941:B8004" ca="1" si="715">RANDBETWEEN(1,1691)</f>
        <v>979</v>
      </c>
      <c r="C7941">
        <f t="shared" ref="C7941:C8004" ca="1" si="716">RANDBETWEEN(1,130)</f>
        <v>56</v>
      </c>
      <c r="D7941" t="str">
        <f t="shared" ca="1" si="713"/>
        <v>INSERT INTO RATING (Single_rating, mid, uid) VALUES ('2','979','56');</v>
      </c>
    </row>
    <row r="7942" spans="1:4">
      <c r="A7942">
        <f t="shared" ca="1" si="714"/>
        <v>0</v>
      </c>
      <c r="B7942">
        <f t="shared" ca="1" si="715"/>
        <v>1421</v>
      </c>
      <c r="C7942">
        <f t="shared" ca="1" si="716"/>
        <v>85</v>
      </c>
      <c r="D7942" t="str">
        <f t="shared" ca="1" si="713"/>
        <v>INSERT INTO RATING (Single_rating, mid, uid) VALUES ('0','1421','85');</v>
      </c>
    </row>
    <row r="7943" spans="1:4">
      <c r="A7943">
        <f t="shared" ca="1" si="714"/>
        <v>4</v>
      </c>
      <c r="B7943">
        <f t="shared" ca="1" si="715"/>
        <v>6</v>
      </c>
      <c r="C7943">
        <f t="shared" ca="1" si="716"/>
        <v>48</v>
      </c>
      <c r="D7943" t="str">
        <f t="shared" ca="1" si="713"/>
        <v>INSERT INTO RATING (Single_rating, mid, uid) VALUES ('4','6','48');</v>
      </c>
    </row>
    <row r="7944" spans="1:4">
      <c r="A7944">
        <f t="shared" ca="1" si="714"/>
        <v>3</v>
      </c>
      <c r="B7944">
        <f t="shared" ca="1" si="715"/>
        <v>1410</v>
      </c>
      <c r="C7944">
        <f t="shared" ca="1" si="716"/>
        <v>77</v>
      </c>
      <c r="D7944" t="str">
        <f t="shared" ca="1" si="713"/>
        <v>INSERT INTO RATING (Single_rating, mid, uid) VALUES ('3','1410','77');</v>
      </c>
    </row>
    <row r="7945" spans="1:4">
      <c r="A7945">
        <f t="shared" ca="1" si="714"/>
        <v>0</v>
      </c>
      <c r="B7945">
        <f t="shared" ca="1" si="715"/>
        <v>322</v>
      </c>
      <c r="C7945">
        <f t="shared" ca="1" si="716"/>
        <v>99</v>
      </c>
      <c r="D7945" t="str">
        <f t="shared" ca="1" si="713"/>
        <v>INSERT INTO RATING (Single_rating, mid, uid) VALUES ('0','322','99');</v>
      </c>
    </row>
    <row r="7946" spans="1:4">
      <c r="A7946">
        <f t="shared" ca="1" si="714"/>
        <v>4</v>
      </c>
      <c r="B7946">
        <f t="shared" ca="1" si="715"/>
        <v>143</v>
      </c>
      <c r="C7946">
        <f t="shared" ca="1" si="716"/>
        <v>107</v>
      </c>
      <c r="D7946" t="str">
        <f t="shared" ca="1" si="713"/>
        <v>INSERT INTO RATING (Single_rating, mid, uid) VALUES ('4','143','107');</v>
      </c>
    </row>
    <row r="7947" spans="1:4">
      <c r="A7947">
        <f t="shared" ca="1" si="714"/>
        <v>5</v>
      </c>
      <c r="B7947">
        <f t="shared" ca="1" si="715"/>
        <v>1085</v>
      </c>
      <c r="C7947">
        <f t="shared" ca="1" si="716"/>
        <v>64</v>
      </c>
      <c r="D7947" t="str">
        <f t="shared" ca="1" si="713"/>
        <v>INSERT INTO RATING (Single_rating, mid, uid) VALUES ('5','1085','64');</v>
      </c>
    </row>
    <row r="7948" spans="1:4">
      <c r="A7948">
        <f t="shared" ca="1" si="714"/>
        <v>5</v>
      </c>
      <c r="B7948">
        <f t="shared" ca="1" si="715"/>
        <v>861</v>
      </c>
      <c r="C7948">
        <f t="shared" ca="1" si="716"/>
        <v>65</v>
      </c>
      <c r="D7948" t="str">
        <f t="shared" ca="1" si="713"/>
        <v>INSERT INTO RATING (Single_rating, mid, uid) VALUES ('5','861','65');</v>
      </c>
    </row>
    <row r="7949" spans="1:4">
      <c r="A7949">
        <f t="shared" ca="1" si="714"/>
        <v>10</v>
      </c>
      <c r="B7949">
        <f t="shared" ca="1" si="715"/>
        <v>78</v>
      </c>
      <c r="C7949">
        <f t="shared" ca="1" si="716"/>
        <v>56</v>
      </c>
      <c r="D7949" t="str">
        <f t="shared" ca="1" si="713"/>
        <v>INSERT INTO RATING (Single_rating, mid, uid) VALUES ('10','78','56');</v>
      </c>
    </row>
    <row r="7950" spans="1:4">
      <c r="A7950">
        <f t="shared" ca="1" si="714"/>
        <v>5</v>
      </c>
      <c r="B7950">
        <f t="shared" ca="1" si="715"/>
        <v>339</v>
      </c>
      <c r="C7950">
        <f t="shared" ca="1" si="716"/>
        <v>36</v>
      </c>
      <c r="D7950" t="str">
        <f t="shared" ca="1" si="713"/>
        <v>INSERT INTO RATING (Single_rating, mid, uid) VALUES ('5','339','36');</v>
      </c>
    </row>
    <row r="7951" spans="1:4">
      <c r="A7951">
        <f t="shared" ca="1" si="714"/>
        <v>10</v>
      </c>
      <c r="B7951">
        <f t="shared" ca="1" si="715"/>
        <v>522</v>
      </c>
      <c r="C7951">
        <f t="shared" ca="1" si="716"/>
        <v>5</v>
      </c>
      <c r="D7951" t="str">
        <f t="shared" ca="1" si="713"/>
        <v>INSERT INTO RATING (Single_rating, mid, uid) VALUES ('10','522','5');</v>
      </c>
    </row>
    <row r="7952" spans="1:4">
      <c r="A7952">
        <f t="shared" ca="1" si="714"/>
        <v>5</v>
      </c>
      <c r="B7952">
        <f t="shared" ca="1" si="715"/>
        <v>633</v>
      </c>
      <c r="C7952">
        <f t="shared" ca="1" si="716"/>
        <v>75</v>
      </c>
      <c r="D7952" t="str">
        <f t="shared" ca="1" si="713"/>
        <v>INSERT INTO RATING (Single_rating, mid, uid) VALUES ('5','633','75');</v>
      </c>
    </row>
    <row r="7953" spans="1:4">
      <c r="A7953">
        <f t="shared" ca="1" si="714"/>
        <v>2</v>
      </c>
      <c r="B7953">
        <f t="shared" ca="1" si="715"/>
        <v>1130</v>
      </c>
      <c r="C7953">
        <f t="shared" ca="1" si="716"/>
        <v>51</v>
      </c>
      <c r="D7953" t="str">
        <f t="shared" ca="1" si="713"/>
        <v>INSERT INTO RATING (Single_rating, mid, uid) VALUES ('2','1130','51');</v>
      </c>
    </row>
    <row r="7954" spans="1:4">
      <c r="A7954">
        <f t="shared" ca="1" si="714"/>
        <v>4</v>
      </c>
      <c r="B7954">
        <f t="shared" ca="1" si="715"/>
        <v>219</v>
      </c>
      <c r="C7954">
        <f t="shared" ca="1" si="716"/>
        <v>53</v>
      </c>
      <c r="D7954" t="str">
        <f t="shared" ca="1" si="713"/>
        <v>INSERT INTO RATING (Single_rating, mid, uid) VALUES ('4','219','53');</v>
      </c>
    </row>
    <row r="7955" spans="1:4">
      <c r="A7955">
        <f t="shared" ca="1" si="714"/>
        <v>4</v>
      </c>
      <c r="B7955">
        <f t="shared" ca="1" si="715"/>
        <v>117</v>
      </c>
      <c r="C7955">
        <f t="shared" ca="1" si="716"/>
        <v>36</v>
      </c>
      <c r="D7955" t="str">
        <f t="shared" ca="1" si="713"/>
        <v>INSERT INTO RATING (Single_rating, mid, uid) VALUES ('4','117','36');</v>
      </c>
    </row>
    <row r="7956" spans="1:4">
      <c r="A7956">
        <f t="shared" ca="1" si="714"/>
        <v>1</v>
      </c>
      <c r="B7956">
        <f t="shared" ca="1" si="715"/>
        <v>306</v>
      </c>
      <c r="C7956">
        <f t="shared" ca="1" si="716"/>
        <v>6</v>
      </c>
      <c r="D7956" t="str">
        <f t="shared" ca="1" si="713"/>
        <v>INSERT INTO RATING (Single_rating, mid, uid) VALUES ('1','306','6');</v>
      </c>
    </row>
    <row r="7957" spans="1:4">
      <c r="A7957">
        <f t="shared" ca="1" si="714"/>
        <v>0</v>
      </c>
      <c r="B7957">
        <f t="shared" ca="1" si="715"/>
        <v>943</v>
      </c>
      <c r="C7957">
        <f t="shared" ca="1" si="716"/>
        <v>60</v>
      </c>
      <c r="D7957" t="str">
        <f t="shared" ca="1" si="713"/>
        <v>INSERT INTO RATING (Single_rating, mid, uid) VALUES ('0','943','60');</v>
      </c>
    </row>
    <row r="7958" spans="1:4">
      <c r="A7958">
        <f t="shared" ca="1" si="714"/>
        <v>0</v>
      </c>
      <c r="B7958">
        <f t="shared" ca="1" si="715"/>
        <v>1519</v>
      </c>
      <c r="C7958">
        <f t="shared" ca="1" si="716"/>
        <v>115</v>
      </c>
      <c r="D7958" t="str">
        <f t="shared" ca="1" si="713"/>
        <v>INSERT INTO RATING (Single_rating, mid, uid) VALUES ('0','1519','115');</v>
      </c>
    </row>
    <row r="7959" spans="1:4">
      <c r="A7959">
        <f t="shared" ca="1" si="714"/>
        <v>10</v>
      </c>
      <c r="B7959">
        <f t="shared" ca="1" si="715"/>
        <v>1243</v>
      </c>
      <c r="C7959">
        <f t="shared" ca="1" si="716"/>
        <v>17</v>
      </c>
      <c r="D7959" t="str">
        <f t="shared" ca="1" si="713"/>
        <v>INSERT INTO RATING (Single_rating, mid, uid) VALUES ('10','1243','17');</v>
      </c>
    </row>
    <row r="7960" spans="1:4">
      <c r="A7960">
        <f t="shared" ca="1" si="714"/>
        <v>7</v>
      </c>
      <c r="B7960">
        <f t="shared" ca="1" si="715"/>
        <v>1394</v>
      </c>
      <c r="C7960">
        <f t="shared" ca="1" si="716"/>
        <v>93</v>
      </c>
      <c r="D7960" t="str">
        <f t="shared" ca="1" si="713"/>
        <v>INSERT INTO RATING (Single_rating, mid, uid) VALUES ('7','1394','93');</v>
      </c>
    </row>
    <row r="7961" spans="1:4">
      <c r="A7961">
        <f t="shared" ca="1" si="714"/>
        <v>2</v>
      </c>
      <c r="B7961">
        <f t="shared" ca="1" si="715"/>
        <v>1234</v>
      </c>
      <c r="C7961">
        <f t="shared" ca="1" si="716"/>
        <v>85</v>
      </c>
      <c r="D7961" t="str">
        <f t="shared" ca="1" si="713"/>
        <v>INSERT INTO RATING (Single_rating, mid, uid) VALUES ('2','1234','85');</v>
      </c>
    </row>
    <row r="7962" spans="1:4">
      <c r="A7962">
        <f t="shared" ca="1" si="714"/>
        <v>4</v>
      </c>
      <c r="B7962">
        <f t="shared" ca="1" si="715"/>
        <v>647</v>
      </c>
      <c r="C7962">
        <f t="shared" ca="1" si="716"/>
        <v>63</v>
      </c>
      <c r="D7962" t="str">
        <f t="shared" ca="1" si="713"/>
        <v>INSERT INTO RATING (Single_rating, mid, uid) VALUES ('4','647','63');</v>
      </c>
    </row>
    <row r="7963" spans="1:4">
      <c r="A7963">
        <f t="shared" ca="1" si="714"/>
        <v>9</v>
      </c>
      <c r="B7963">
        <f t="shared" ca="1" si="715"/>
        <v>798</v>
      </c>
      <c r="C7963">
        <f t="shared" ca="1" si="716"/>
        <v>25</v>
      </c>
      <c r="D7963" t="str">
        <f t="shared" ca="1" si="713"/>
        <v>INSERT INTO RATING (Single_rating, mid, uid) VALUES ('9','798','25');</v>
      </c>
    </row>
    <row r="7964" spans="1:4">
      <c r="A7964">
        <f t="shared" ca="1" si="714"/>
        <v>5</v>
      </c>
      <c r="B7964">
        <f t="shared" ca="1" si="715"/>
        <v>1353</v>
      </c>
      <c r="C7964">
        <f t="shared" ca="1" si="716"/>
        <v>32</v>
      </c>
      <c r="D7964" t="str">
        <f t="shared" ca="1" si="713"/>
        <v>INSERT INTO RATING (Single_rating, mid, uid) VALUES ('5','1353','32');</v>
      </c>
    </row>
    <row r="7965" spans="1:4">
      <c r="A7965">
        <f t="shared" ca="1" si="714"/>
        <v>3</v>
      </c>
      <c r="B7965">
        <f t="shared" ca="1" si="715"/>
        <v>468</v>
      </c>
      <c r="C7965">
        <f t="shared" ca="1" si="716"/>
        <v>49</v>
      </c>
      <c r="D7965" t="str">
        <f t="shared" ca="1" si="713"/>
        <v>INSERT INTO RATING (Single_rating, mid, uid) VALUES ('3','468','49');</v>
      </c>
    </row>
    <row r="7966" spans="1:4">
      <c r="A7966">
        <f t="shared" ca="1" si="714"/>
        <v>8</v>
      </c>
      <c r="B7966">
        <f t="shared" ca="1" si="715"/>
        <v>1207</v>
      </c>
      <c r="C7966">
        <f t="shared" ca="1" si="716"/>
        <v>109</v>
      </c>
      <c r="D7966" t="str">
        <f t="shared" ca="1" si="713"/>
        <v>INSERT INTO RATING (Single_rating, mid, uid) VALUES ('8','1207','109');</v>
      </c>
    </row>
    <row r="7967" spans="1:4">
      <c r="A7967">
        <f ca="1">RANDBETWEEN(0,10)</f>
        <v>9</v>
      </c>
      <c r="B7967">
        <f ca="1">RANDBETWEEN(1,1691)</f>
        <v>815</v>
      </c>
      <c r="C7967">
        <f ca="1">RANDBETWEEN(1,130)</f>
        <v>87</v>
      </c>
      <c r="D7967" t="str">
        <f t="shared" ca="1" si="713"/>
        <v>INSERT INTO RATING (Single_rating, mid, uid) VALUES ('9','815','87');</v>
      </c>
    </row>
    <row r="7968" spans="1:4">
      <c r="A7968">
        <f t="shared" ca="1" si="714"/>
        <v>4</v>
      </c>
      <c r="B7968">
        <f t="shared" ca="1" si="715"/>
        <v>1690</v>
      </c>
      <c r="C7968">
        <f t="shared" ca="1" si="716"/>
        <v>106</v>
      </c>
      <c r="D7968" t="str">
        <f t="shared" ca="1" si="713"/>
        <v>INSERT INTO RATING (Single_rating, mid, uid) VALUES ('4','1690','106');</v>
      </c>
    </row>
    <row r="7969" spans="1:4">
      <c r="A7969">
        <f t="shared" ca="1" si="714"/>
        <v>2</v>
      </c>
      <c r="B7969">
        <f t="shared" ca="1" si="715"/>
        <v>1360</v>
      </c>
      <c r="C7969">
        <f t="shared" ca="1" si="716"/>
        <v>16</v>
      </c>
      <c r="D7969" t="str">
        <f t="shared" ca="1" si="713"/>
        <v>INSERT INTO RATING (Single_rating, mid, uid) VALUES ('2','1360','16');</v>
      </c>
    </row>
    <row r="7970" spans="1:4">
      <c r="A7970">
        <f t="shared" ca="1" si="714"/>
        <v>6</v>
      </c>
      <c r="B7970">
        <f t="shared" ca="1" si="715"/>
        <v>696</v>
      </c>
      <c r="C7970">
        <f t="shared" ca="1" si="716"/>
        <v>125</v>
      </c>
      <c r="D7970" t="str">
        <f t="shared" ca="1" si="713"/>
        <v>INSERT INTO RATING (Single_rating, mid, uid) VALUES ('6','696','125');</v>
      </c>
    </row>
    <row r="7971" spans="1:4">
      <c r="A7971">
        <f t="shared" ca="1" si="714"/>
        <v>9</v>
      </c>
      <c r="B7971">
        <f t="shared" ca="1" si="715"/>
        <v>792</v>
      </c>
      <c r="C7971">
        <f t="shared" ca="1" si="716"/>
        <v>118</v>
      </c>
      <c r="D7971" t="str">
        <f t="shared" ca="1" si="713"/>
        <v>INSERT INTO RATING (Single_rating, mid, uid) VALUES ('9','792','118');</v>
      </c>
    </row>
    <row r="7972" spans="1:4">
      <c r="A7972">
        <f t="shared" ca="1" si="714"/>
        <v>10</v>
      </c>
      <c r="B7972">
        <f t="shared" ca="1" si="715"/>
        <v>529</v>
      </c>
      <c r="C7972">
        <f t="shared" ca="1" si="716"/>
        <v>81</v>
      </c>
      <c r="D7972" t="str">
        <f t="shared" ca="1" si="713"/>
        <v>INSERT INTO RATING (Single_rating, mid, uid) VALUES ('10','529','81');</v>
      </c>
    </row>
    <row r="7973" spans="1:4">
      <c r="A7973">
        <f t="shared" ca="1" si="714"/>
        <v>6</v>
      </c>
      <c r="B7973">
        <f t="shared" ca="1" si="715"/>
        <v>1271</v>
      </c>
      <c r="C7973">
        <f t="shared" ca="1" si="716"/>
        <v>5</v>
      </c>
      <c r="D7973" t="str">
        <f t="shared" ca="1" si="713"/>
        <v>INSERT INTO RATING (Single_rating, mid, uid) VALUES ('6','1271','5');</v>
      </c>
    </row>
    <row r="7974" spans="1:4">
      <c r="A7974">
        <f t="shared" ca="1" si="714"/>
        <v>4</v>
      </c>
      <c r="B7974">
        <f t="shared" ca="1" si="715"/>
        <v>1113</v>
      </c>
      <c r="C7974">
        <f t="shared" ca="1" si="716"/>
        <v>18</v>
      </c>
      <c r="D7974" t="str">
        <f t="shared" ca="1" si="713"/>
        <v>INSERT INTO RATING (Single_rating, mid, uid) VALUES ('4','1113','18');</v>
      </c>
    </row>
    <row r="7975" spans="1:4">
      <c r="A7975">
        <f t="shared" ca="1" si="714"/>
        <v>7</v>
      </c>
      <c r="B7975">
        <f t="shared" ca="1" si="715"/>
        <v>1328</v>
      </c>
      <c r="C7975">
        <f t="shared" ca="1" si="716"/>
        <v>78</v>
      </c>
      <c r="D7975" t="str">
        <f t="shared" ca="1" si="713"/>
        <v>INSERT INTO RATING (Single_rating, mid, uid) VALUES ('7','1328','78');</v>
      </c>
    </row>
    <row r="7976" spans="1:4">
      <c r="A7976">
        <f t="shared" ca="1" si="714"/>
        <v>1</v>
      </c>
      <c r="B7976">
        <f t="shared" ca="1" si="715"/>
        <v>348</v>
      </c>
      <c r="C7976">
        <f t="shared" ca="1" si="716"/>
        <v>109</v>
      </c>
      <c r="D7976" t="str">
        <f t="shared" ca="1" si="713"/>
        <v>INSERT INTO RATING (Single_rating, mid, uid) VALUES ('1','348','109');</v>
      </c>
    </row>
    <row r="7977" spans="1:4">
      <c r="A7977">
        <f t="shared" ca="1" si="714"/>
        <v>9</v>
      </c>
      <c r="B7977">
        <f t="shared" ca="1" si="715"/>
        <v>1251</v>
      </c>
      <c r="C7977">
        <f t="shared" ca="1" si="716"/>
        <v>31</v>
      </c>
      <c r="D7977" t="str">
        <f t="shared" ca="1" si="713"/>
        <v>INSERT INTO RATING (Single_rating, mid, uid) VALUES ('9','1251','31');</v>
      </c>
    </row>
    <row r="7978" spans="1:4">
      <c r="A7978">
        <f t="shared" ca="1" si="714"/>
        <v>1</v>
      </c>
      <c r="B7978">
        <f t="shared" ca="1" si="715"/>
        <v>1292</v>
      </c>
      <c r="C7978">
        <f t="shared" ca="1" si="716"/>
        <v>10</v>
      </c>
      <c r="D7978" t="str">
        <f t="shared" ca="1" si="713"/>
        <v>INSERT INTO RATING (Single_rating, mid, uid) VALUES ('1','1292','10');</v>
      </c>
    </row>
    <row r="7979" spans="1:4">
      <c r="A7979">
        <f t="shared" ca="1" si="714"/>
        <v>4</v>
      </c>
      <c r="B7979">
        <f t="shared" ca="1" si="715"/>
        <v>1522</v>
      </c>
      <c r="C7979">
        <f t="shared" ca="1" si="716"/>
        <v>35</v>
      </c>
      <c r="D7979" t="str">
        <f t="shared" ca="1" si="713"/>
        <v>INSERT INTO RATING (Single_rating, mid, uid) VALUES ('4','1522','35');</v>
      </c>
    </row>
    <row r="7980" spans="1:4">
      <c r="A7980">
        <f t="shared" ca="1" si="714"/>
        <v>10</v>
      </c>
      <c r="B7980">
        <f t="shared" ca="1" si="715"/>
        <v>502</v>
      </c>
      <c r="C7980">
        <f t="shared" ca="1" si="716"/>
        <v>11</v>
      </c>
      <c r="D7980" t="str">
        <f t="shared" ca="1" si="713"/>
        <v>INSERT INTO RATING (Single_rating, mid, uid) VALUES ('10','502','11');</v>
      </c>
    </row>
    <row r="7981" spans="1:4">
      <c r="A7981">
        <f t="shared" ca="1" si="714"/>
        <v>7</v>
      </c>
      <c r="B7981">
        <f t="shared" ca="1" si="715"/>
        <v>264</v>
      </c>
      <c r="C7981">
        <f t="shared" ca="1" si="716"/>
        <v>89</v>
      </c>
      <c r="D7981" t="str">
        <f t="shared" ca="1" si="713"/>
        <v>INSERT INTO RATING (Single_rating, mid, uid) VALUES ('7','264','89');</v>
      </c>
    </row>
    <row r="7982" spans="1:4">
      <c r="A7982">
        <f t="shared" ca="1" si="714"/>
        <v>3</v>
      </c>
      <c r="B7982">
        <f t="shared" ca="1" si="715"/>
        <v>898</v>
      </c>
      <c r="C7982">
        <f t="shared" ca="1" si="716"/>
        <v>53</v>
      </c>
      <c r="D7982" t="str">
        <f t="shared" ca="1" si="713"/>
        <v>INSERT INTO RATING (Single_rating, mid, uid) VALUES ('3','898','53');</v>
      </c>
    </row>
    <row r="7983" spans="1:4">
      <c r="A7983">
        <f t="shared" ca="1" si="714"/>
        <v>3</v>
      </c>
      <c r="B7983">
        <f t="shared" ca="1" si="715"/>
        <v>1250</v>
      </c>
      <c r="C7983">
        <f t="shared" ca="1" si="716"/>
        <v>57</v>
      </c>
      <c r="D7983" t="str">
        <f t="shared" ca="1" si="713"/>
        <v>INSERT INTO RATING (Single_rating, mid, uid) VALUES ('3','1250','57');</v>
      </c>
    </row>
    <row r="7984" spans="1:4">
      <c r="A7984">
        <f t="shared" ca="1" si="714"/>
        <v>4</v>
      </c>
      <c r="B7984">
        <f t="shared" ca="1" si="715"/>
        <v>1104</v>
      </c>
      <c r="C7984">
        <f t="shared" ca="1" si="716"/>
        <v>93</v>
      </c>
      <c r="D7984" t="str">
        <f t="shared" ca="1" si="713"/>
        <v>INSERT INTO RATING (Single_rating, mid, uid) VALUES ('4','1104','93');</v>
      </c>
    </row>
    <row r="7985" spans="1:4">
      <c r="A7985">
        <f t="shared" ca="1" si="714"/>
        <v>10</v>
      </c>
      <c r="B7985">
        <f t="shared" ca="1" si="715"/>
        <v>986</v>
      </c>
      <c r="C7985">
        <f t="shared" ca="1" si="716"/>
        <v>53</v>
      </c>
      <c r="D7985" t="str">
        <f t="shared" ca="1" si="713"/>
        <v>INSERT INTO RATING (Single_rating, mid, uid) VALUES ('10','986','53');</v>
      </c>
    </row>
    <row r="7986" spans="1:4">
      <c r="A7986">
        <f t="shared" ca="1" si="714"/>
        <v>7</v>
      </c>
      <c r="B7986">
        <f t="shared" ca="1" si="715"/>
        <v>1133</v>
      </c>
      <c r="C7986">
        <f t="shared" ca="1" si="716"/>
        <v>57</v>
      </c>
      <c r="D7986" t="str">
        <f t="shared" ca="1" si="713"/>
        <v>INSERT INTO RATING (Single_rating, mid, uid) VALUES ('7','1133','57');</v>
      </c>
    </row>
    <row r="7987" spans="1:4">
      <c r="A7987">
        <f t="shared" ca="1" si="714"/>
        <v>3</v>
      </c>
      <c r="B7987">
        <f t="shared" ca="1" si="715"/>
        <v>645</v>
      </c>
      <c r="C7987">
        <f t="shared" ca="1" si="716"/>
        <v>79</v>
      </c>
      <c r="D7987" t="str">
        <f t="shared" ca="1" si="713"/>
        <v>INSERT INTO RATING (Single_rating, mid, uid) VALUES ('3','645','79');</v>
      </c>
    </row>
    <row r="7988" spans="1:4">
      <c r="A7988">
        <f t="shared" ca="1" si="714"/>
        <v>10</v>
      </c>
      <c r="B7988">
        <f t="shared" ca="1" si="715"/>
        <v>1607</v>
      </c>
      <c r="C7988">
        <f t="shared" ca="1" si="716"/>
        <v>124</v>
      </c>
      <c r="D7988" t="str">
        <f t="shared" ref="D7988:D8051" ca="1" si="717">"INSERT INTO RATING (Single_rating, mid, uid) VALUES ('"&amp;A7988&amp;"','"&amp;B7988&amp;"','"&amp;C7988&amp;"');"</f>
        <v>INSERT INTO RATING (Single_rating, mid, uid) VALUES ('10','1607','124');</v>
      </c>
    </row>
    <row r="7989" spans="1:4">
      <c r="A7989">
        <f t="shared" ca="1" si="714"/>
        <v>10</v>
      </c>
      <c r="B7989">
        <f t="shared" ca="1" si="715"/>
        <v>334</v>
      </c>
      <c r="C7989">
        <f t="shared" ca="1" si="716"/>
        <v>113</v>
      </c>
      <c r="D7989" t="str">
        <f t="shared" ca="1" si="717"/>
        <v>INSERT INTO RATING (Single_rating, mid, uid) VALUES ('10','334','113');</v>
      </c>
    </row>
    <row r="7990" spans="1:4">
      <c r="A7990">
        <f t="shared" ca="1" si="714"/>
        <v>2</v>
      </c>
      <c r="B7990">
        <f t="shared" ca="1" si="715"/>
        <v>1506</v>
      </c>
      <c r="C7990">
        <f t="shared" ca="1" si="716"/>
        <v>15</v>
      </c>
      <c r="D7990" t="str">
        <f t="shared" ca="1" si="717"/>
        <v>INSERT INTO RATING (Single_rating, mid, uid) VALUES ('2','1506','15');</v>
      </c>
    </row>
    <row r="7991" spans="1:4">
      <c r="A7991">
        <f t="shared" ca="1" si="714"/>
        <v>8</v>
      </c>
      <c r="B7991">
        <f t="shared" ca="1" si="715"/>
        <v>1127</v>
      </c>
      <c r="C7991">
        <f t="shared" ca="1" si="716"/>
        <v>28</v>
      </c>
      <c r="D7991" t="str">
        <f t="shared" ca="1" si="717"/>
        <v>INSERT INTO RATING (Single_rating, mid, uid) VALUES ('8','1127','28');</v>
      </c>
    </row>
    <row r="7992" spans="1:4">
      <c r="A7992">
        <f t="shared" ca="1" si="714"/>
        <v>0</v>
      </c>
      <c r="B7992">
        <f t="shared" ca="1" si="715"/>
        <v>812</v>
      </c>
      <c r="C7992">
        <f t="shared" ca="1" si="716"/>
        <v>97</v>
      </c>
      <c r="D7992" t="str">
        <f t="shared" ca="1" si="717"/>
        <v>INSERT INTO RATING (Single_rating, mid, uid) VALUES ('0','812','97');</v>
      </c>
    </row>
    <row r="7993" spans="1:4">
      <c r="A7993">
        <f t="shared" ca="1" si="714"/>
        <v>7</v>
      </c>
      <c r="B7993">
        <f t="shared" ca="1" si="715"/>
        <v>972</v>
      </c>
      <c r="C7993">
        <f t="shared" ca="1" si="716"/>
        <v>130</v>
      </c>
      <c r="D7993" t="str">
        <f t="shared" ca="1" si="717"/>
        <v>INSERT INTO RATING (Single_rating, mid, uid) VALUES ('7','972','130');</v>
      </c>
    </row>
    <row r="7994" spans="1:4">
      <c r="A7994">
        <f ca="1">RANDBETWEEN(0,10)</f>
        <v>4</v>
      </c>
      <c r="B7994">
        <f ca="1">RANDBETWEEN(1,1691)</f>
        <v>1027</v>
      </c>
      <c r="C7994">
        <f ca="1">RANDBETWEEN(1,130)</f>
        <v>14</v>
      </c>
      <c r="D7994" t="str">
        <f t="shared" ca="1" si="717"/>
        <v>INSERT INTO RATING (Single_rating, mid, uid) VALUES ('4','1027','14');</v>
      </c>
    </row>
    <row r="7995" spans="1:4">
      <c r="A7995">
        <f t="shared" ca="1" si="714"/>
        <v>4</v>
      </c>
      <c r="B7995">
        <f t="shared" ca="1" si="715"/>
        <v>267</v>
      </c>
      <c r="C7995">
        <f t="shared" ca="1" si="716"/>
        <v>39</v>
      </c>
      <c r="D7995" t="str">
        <f t="shared" ca="1" si="717"/>
        <v>INSERT INTO RATING (Single_rating, mid, uid) VALUES ('4','267','39');</v>
      </c>
    </row>
    <row r="7996" spans="1:4">
      <c r="A7996">
        <f t="shared" ca="1" si="714"/>
        <v>8</v>
      </c>
      <c r="B7996">
        <f t="shared" ca="1" si="715"/>
        <v>828</v>
      </c>
      <c r="C7996">
        <f t="shared" ca="1" si="716"/>
        <v>46</v>
      </c>
      <c r="D7996" t="str">
        <f t="shared" ca="1" si="717"/>
        <v>INSERT INTO RATING (Single_rating, mid, uid) VALUES ('8','828','46');</v>
      </c>
    </row>
    <row r="7997" spans="1:4">
      <c r="A7997">
        <f t="shared" ca="1" si="714"/>
        <v>0</v>
      </c>
      <c r="B7997">
        <f t="shared" ca="1" si="715"/>
        <v>457</v>
      </c>
      <c r="C7997">
        <f t="shared" ca="1" si="716"/>
        <v>127</v>
      </c>
      <c r="D7997" t="str">
        <f t="shared" ca="1" si="717"/>
        <v>INSERT INTO RATING (Single_rating, mid, uid) VALUES ('0','457','127');</v>
      </c>
    </row>
    <row r="7998" spans="1:4">
      <c r="A7998">
        <f t="shared" ca="1" si="714"/>
        <v>8</v>
      </c>
      <c r="B7998">
        <f t="shared" ca="1" si="715"/>
        <v>1152</v>
      </c>
      <c r="C7998">
        <f t="shared" ca="1" si="716"/>
        <v>10</v>
      </c>
      <c r="D7998" t="str">
        <f t="shared" ca="1" si="717"/>
        <v>INSERT INTO RATING (Single_rating, mid, uid) VALUES ('8','1152','10');</v>
      </c>
    </row>
    <row r="7999" spans="1:4">
      <c r="A7999">
        <f t="shared" ca="1" si="714"/>
        <v>9</v>
      </c>
      <c r="B7999">
        <f t="shared" ca="1" si="715"/>
        <v>967</v>
      </c>
      <c r="C7999">
        <f t="shared" ca="1" si="716"/>
        <v>69</v>
      </c>
      <c r="D7999" t="str">
        <f t="shared" ca="1" si="717"/>
        <v>INSERT INTO RATING (Single_rating, mid, uid) VALUES ('9','967','69');</v>
      </c>
    </row>
    <row r="8000" spans="1:4">
      <c r="A8000">
        <f t="shared" ca="1" si="714"/>
        <v>7</v>
      </c>
      <c r="B8000">
        <f t="shared" ca="1" si="715"/>
        <v>153</v>
      </c>
      <c r="C8000">
        <f t="shared" ca="1" si="716"/>
        <v>93</v>
      </c>
      <c r="D8000" t="str">
        <f t="shared" ca="1" si="717"/>
        <v>INSERT INTO RATING (Single_rating, mid, uid) VALUES ('7','153','93');</v>
      </c>
    </row>
    <row r="8001" spans="1:4">
      <c r="A8001">
        <f t="shared" ca="1" si="714"/>
        <v>1</v>
      </c>
      <c r="B8001">
        <f t="shared" ca="1" si="715"/>
        <v>416</v>
      </c>
      <c r="C8001">
        <f t="shared" ca="1" si="716"/>
        <v>110</v>
      </c>
      <c r="D8001" t="str">
        <f t="shared" ca="1" si="717"/>
        <v>INSERT INTO RATING (Single_rating, mid, uid) VALUES ('1','416','110');</v>
      </c>
    </row>
    <row r="8002" spans="1:4">
      <c r="A8002">
        <f t="shared" ca="1" si="714"/>
        <v>3</v>
      </c>
      <c r="B8002">
        <f t="shared" ca="1" si="715"/>
        <v>1102</v>
      </c>
      <c r="C8002">
        <f t="shared" ca="1" si="716"/>
        <v>105</v>
      </c>
      <c r="D8002" t="str">
        <f t="shared" ca="1" si="717"/>
        <v>INSERT INTO RATING (Single_rating, mid, uid) VALUES ('3','1102','105');</v>
      </c>
    </row>
    <row r="8003" spans="1:4">
      <c r="A8003">
        <f t="shared" ca="1" si="714"/>
        <v>7</v>
      </c>
      <c r="B8003">
        <f t="shared" ca="1" si="715"/>
        <v>146</v>
      </c>
      <c r="C8003">
        <f t="shared" ca="1" si="716"/>
        <v>118</v>
      </c>
      <c r="D8003" t="str">
        <f t="shared" ca="1" si="717"/>
        <v>INSERT INTO RATING (Single_rating, mid, uid) VALUES ('7','146','118');</v>
      </c>
    </row>
    <row r="8004" spans="1:4">
      <c r="A8004">
        <f t="shared" ca="1" si="714"/>
        <v>7</v>
      </c>
      <c r="B8004">
        <f t="shared" ca="1" si="715"/>
        <v>829</v>
      </c>
      <c r="C8004">
        <f t="shared" ca="1" si="716"/>
        <v>6</v>
      </c>
      <c r="D8004" t="str">
        <f t="shared" ca="1" si="717"/>
        <v>INSERT INTO RATING (Single_rating, mid, uid) VALUES ('7','829','6');</v>
      </c>
    </row>
    <row r="8005" spans="1:4">
      <c r="A8005">
        <f t="shared" ref="A8005:A8020" ca="1" si="718">RANDBETWEEN(0,10)</f>
        <v>5</v>
      </c>
      <c r="B8005">
        <f t="shared" ref="B8005:B8020" ca="1" si="719">RANDBETWEEN(1,1691)</f>
        <v>1242</v>
      </c>
      <c r="C8005">
        <f t="shared" ref="C8005:C8020" ca="1" si="720">RANDBETWEEN(1,130)</f>
        <v>126</v>
      </c>
      <c r="D8005" t="str">
        <f t="shared" ca="1" si="717"/>
        <v>INSERT INTO RATING (Single_rating, mid, uid) VALUES ('5','1242','126');</v>
      </c>
    </row>
    <row r="8006" spans="1:4">
      <c r="A8006">
        <f t="shared" ca="1" si="718"/>
        <v>2</v>
      </c>
      <c r="B8006">
        <f t="shared" ca="1" si="719"/>
        <v>534</v>
      </c>
      <c r="C8006">
        <f t="shared" ca="1" si="720"/>
        <v>61</v>
      </c>
      <c r="D8006" t="str">
        <f t="shared" ca="1" si="717"/>
        <v>INSERT INTO RATING (Single_rating, mid, uid) VALUES ('2','534','61');</v>
      </c>
    </row>
    <row r="8007" spans="1:4">
      <c r="A8007">
        <f t="shared" ca="1" si="718"/>
        <v>10</v>
      </c>
      <c r="B8007">
        <f t="shared" ca="1" si="719"/>
        <v>357</v>
      </c>
      <c r="C8007">
        <f t="shared" ca="1" si="720"/>
        <v>45</v>
      </c>
      <c r="D8007" t="str">
        <f t="shared" ca="1" si="717"/>
        <v>INSERT INTO RATING (Single_rating, mid, uid) VALUES ('10','357','45');</v>
      </c>
    </row>
    <row r="8008" spans="1:4">
      <c r="A8008">
        <f t="shared" ca="1" si="718"/>
        <v>2</v>
      </c>
      <c r="B8008">
        <f t="shared" ca="1" si="719"/>
        <v>184</v>
      </c>
      <c r="C8008">
        <f t="shared" ca="1" si="720"/>
        <v>84</v>
      </c>
      <c r="D8008" t="str">
        <f t="shared" ca="1" si="717"/>
        <v>INSERT INTO RATING (Single_rating, mid, uid) VALUES ('2','184','84');</v>
      </c>
    </row>
    <row r="8009" spans="1:4">
      <c r="A8009">
        <f t="shared" ca="1" si="718"/>
        <v>7</v>
      </c>
      <c r="B8009">
        <f t="shared" ca="1" si="719"/>
        <v>934</v>
      </c>
      <c r="C8009">
        <f t="shared" ca="1" si="720"/>
        <v>36</v>
      </c>
      <c r="D8009" t="str">
        <f t="shared" ca="1" si="717"/>
        <v>INSERT INTO RATING (Single_rating, mid, uid) VALUES ('7','934','36');</v>
      </c>
    </row>
    <row r="8010" spans="1:4">
      <c r="A8010">
        <f t="shared" ca="1" si="718"/>
        <v>9</v>
      </c>
      <c r="B8010">
        <f t="shared" ca="1" si="719"/>
        <v>753</v>
      </c>
      <c r="C8010">
        <f t="shared" ca="1" si="720"/>
        <v>46</v>
      </c>
      <c r="D8010" t="str">
        <f t="shared" ca="1" si="717"/>
        <v>INSERT INTO RATING (Single_rating, mid, uid) VALUES ('9','753','46');</v>
      </c>
    </row>
    <row r="8011" spans="1:4">
      <c r="A8011">
        <f t="shared" ca="1" si="718"/>
        <v>7</v>
      </c>
      <c r="B8011">
        <f t="shared" ca="1" si="719"/>
        <v>550</v>
      </c>
      <c r="C8011">
        <f t="shared" ca="1" si="720"/>
        <v>104</v>
      </c>
      <c r="D8011" t="str">
        <f t="shared" ca="1" si="717"/>
        <v>INSERT INTO RATING (Single_rating, mid, uid) VALUES ('7','550','104');</v>
      </c>
    </row>
    <row r="8012" spans="1:4">
      <c r="A8012">
        <f t="shared" ca="1" si="718"/>
        <v>1</v>
      </c>
      <c r="B8012">
        <f t="shared" ca="1" si="719"/>
        <v>1441</v>
      </c>
      <c r="C8012">
        <f t="shared" ca="1" si="720"/>
        <v>8</v>
      </c>
      <c r="D8012" t="str">
        <f t="shared" ca="1" si="717"/>
        <v>INSERT INTO RATING (Single_rating, mid, uid) VALUES ('1','1441','8');</v>
      </c>
    </row>
    <row r="8013" spans="1:4">
      <c r="A8013">
        <f t="shared" ca="1" si="718"/>
        <v>10</v>
      </c>
      <c r="B8013">
        <f t="shared" ca="1" si="719"/>
        <v>494</v>
      </c>
      <c r="C8013">
        <f t="shared" ca="1" si="720"/>
        <v>112</v>
      </c>
      <c r="D8013" t="str">
        <f t="shared" ca="1" si="717"/>
        <v>INSERT INTO RATING (Single_rating, mid, uid) VALUES ('10','494','112');</v>
      </c>
    </row>
    <row r="8014" spans="1:4">
      <c r="A8014">
        <f t="shared" ca="1" si="718"/>
        <v>2</v>
      </c>
      <c r="B8014">
        <f t="shared" ca="1" si="719"/>
        <v>130</v>
      </c>
      <c r="C8014">
        <f t="shared" ca="1" si="720"/>
        <v>16</v>
      </c>
      <c r="D8014" t="str">
        <f t="shared" ca="1" si="717"/>
        <v>INSERT INTO RATING (Single_rating, mid, uid) VALUES ('2','130','16');</v>
      </c>
    </row>
    <row r="8015" spans="1:4">
      <c r="A8015">
        <f t="shared" ca="1" si="718"/>
        <v>2</v>
      </c>
      <c r="B8015">
        <f t="shared" ca="1" si="719"/>
        <v>1501</v>
      </c>
      <c r="C8015">
        <f t="shared" ca="1" si="720"/>
        <v>130</v>
      </c>
      <c r="D8015" t="str">
        <f t="shared" ca="1" si="717"/>
        <v>INSERT INTO RATING (Single_rating, mid, uid) VALUES ('2','1501','130');</v>
      </c>
    </row>
    <row r="8016" spans="1:4">
      <c r="A8016">
        <f t="shared" ca="1" si="718"/>
        <v>3</v>
      </c>
      <c r="B8016">
        <f t="shared" ca="1" si="719"/>
        <v>809</v>
      </c>
      <c r="C8016">
        <f t="shared" ca="1" si="720"/>
        <v>42</v>
      </c>
      <c r="D8016" t="str">
        <f t="shared" ca="1" si="717"/>
        <v>INSERT INTO RATING (Single_rating, mid, uid) VALUES ('3','809','42');</v>
      </c>
    </row>
    <row r="8017" spans="1:4">
      <c r="A8017">
        <f t="shared" ca="1" si="718"/>
        <v>5</v>
      </c>
      <c r="B8017">
        <f t="shared" ca="1" si="719"/>
        <v>431</v>
      </c>
      <c r="C8017">
        <f t="shared" ca="1" si="720"/>
        <v>30</v>
      </c>
      <c r="D8017" t="str">
        <f t="shared" ca="1" si="717"/>
        <v>INSERT INTO RATING (Single_rating, mid, uid) VALUES ('5','431','30');</v>
      </c>
    </row>
    <row r="8018" spans="1:4">
      <c r="A8018">
        <f t="shared" ca="1" si="718"/>
        <v>1</v>
      </c>
      <c r="B8018">
        <f t="shared" ca="1" si="719"/>
        <v>758</v>
      </c>
      <c r="C8018">
        <f t="shared" ca="1" si="720"/>
        <v>21</v>
      </c>
      <c r="D8018" t="str">
        <f t="shared" ca="1" si="717"/>
        <v>INSERT INTO RATING (Single_rating, mid, uid) VALUES ('1','758','21');</v>
      </c>
    </row>
    <row r="8019" spans="1:4">
      <c r="A8019">
        <f t="shared" ca="1" si="718"/>
        <v>5</v>
      </c>
      <c r="B8019">
        <f t="shared" ca="1" si="719"/>
        <v>1210</v>
      </c>
      <c r="C8019">
        <f t="shared" ca="1" si="720"/>
        <v>81</v>
      </c>
      <c r="D8019" t="str">
        <f t="shared" ca="1" si="717"/>
        <v>INSERT INTO RATING (Single_rating, mid, uid) VALUES ('5','1210','81');</v>
      </c>
    </row>
    <row r="8020" spans="1:4">
      <c r="A8020">
        <f t="shared" ca="1" si="718"/>
        <v>8</v>
      </c>
      <c r="B8020">
        <f t="shared" ca="1" si="719"/>
        <v>670</v>
      </c>
      <c r="C8020">
        <f t="shared" ca="1" si="720"/>
        <v>83</v>
      </c>
      <c r="D8020" t="str">
        <f t="shared" ca="1" si="717"/>
        <v>INSERT INTO RATING (Single_rating, mid, uid) VALUES ('8','670','83');</v>
      </c>
    </row>
    <row r="8021" spans="1:4">
      <c r="A8021">
        <f ca="1">RANDBETWEEN(0,10)</f>
        <v>4</v>
      </c>
      <c r="B8021">
        <f ca="1">RANDBETWEEN(1,1691)</f>
        <v>478</v>
      </c>
      <c r="C8021">
        <f ca="1">RANDBETWEEN(1,130)</f>
        <v>118</v>
      </c>
      <c r="D8021" t="str">
        <f t="shared" ca="1" si="717"/>
        <v>INSERT INTO RATING (Single_rating, mid, uid) VALUES ('4','478','118');</v>
      </c>
    </row>
    <row r="8022" spans="1:4">
      <c r="A8022">
        <f t="shared" ref="A8022:A8085" ca="1" si="721">RANDBETWEEN(0,10)</f>
        <v>2</v>
      </c>
      <c r="B8022">
        <f t="shared" ref="B8022:B8085" ca="1" si="722">RANDBETWEEN(1,1691)</f>
        <v>53</v>
      </c>
      <c r="C8022">
        <f t="shared" ref="C8022:C8085" ca="1" si="723">RANDBETWEEN(1,130)</f>
        <v>5</v>
      </c>
      <c r="D8022" t="str">
        <f t="shared" ca="1" si="717"/>
        <v>INSERT INTO RATING (Single_rating, mid, uid) VALUES ('2','53','5');</v>
      </c>
    </row>
    <row r="8023" spans="1:4">
      <c r="A8023">
        <f t="shared" ca="1" si="721"/>
        <v>5</v>
      </c>
      <c r="B8023">
        <f t="shared" ca="1" si="722"/>
        <v>448</v>
      </c>
      <c r="C8023">
        <f t="shared" ca="1" si="723"/>
        <v>12</v>
      </c>
      <c r="D8023" t="str">
        <f t="shared" ca="1" si="717"/>
        <v>INSERT INTO RATING (Single_rating, mid, uid) VALUES ('5','448','12');</v>
      </c>
    </row>
    <row r="8024" spans="1:4">
      <c r="A8024">
        <f t="shared" ca="1" si="721"/>
        <v>0</v>
      </c>
      <c r="B8024">
        <f t="shared" ca="1" si="722"/>
        <v>1257</v>
      </c>
      <c r="C8024">
        <f t="shared" ca="1" si="723"/>
        <v>72</v>
      </c>
      <c r="D8024" t="str">
        <f t="shared" ca="1" si="717"/>
        <v>INSERT INTO RATING (Single_rating, mid, uid) VALUES ('0','1257','72');</v>
      </c>
    </row>
    <row r="8025" spans="1:4">
      <c r="A8025">
        <f t="shared" ca="1" si="721"/>
        <v>1</v>
      </c>
      <c r="B8025">
        <f t="shared" ca="1" si="722"/>
        <v>1293</v>
      </c>
      <c r="C8025">
        <f t="shared" ca="1" si="723"/>
        <v>106</v>
      </c>
      <c r="D8025" t="str">
        <f t="shared" ca="1" si="717"/>
        <v>INSERT INTO RATING (Single_rating, mid, uid) VALUES ('1','1293','106');</v>
      </c>
    </row>
    <row r="8026" spans="1:4">
      <c r="A8026">
        <f t="shared" ca="1" si="721"/>
        <v>5</v>
      </c>
      <c r="B8026">
        <f t="shared" ca="1" si="722"/>
        <v>934</v>
      </c>
      <c r="C8026">
        <f t="shared" ca="1" si="723"/>
        <v>6</v>
      </c>
      <c r="D8026" t="str">
        <f t="shared" ca="1" si="717"/>
        <v>INSERT INTO RATING (Single_rating, mid, uid) VALUES ('5','934','6');</v>
      </c>
    </row>
    <row r="8027" spans="1:4">
      <c r="A8027">
        <f t="shared" ca="1" si="721"/>
        <v>10</v>
      </c>
      <c r="B8027">
        <f t="shared" ca="1" si="722"/>
        <v>1446</v>
      </c>
      <c r="C8027">
        <f t="shared" ca="1" si="723"/>
        <v>2</v>
      </c>
      <c r="D8027" t="str">
        <f t="shared" ca="1" si="717"/>
        <v>INSERT INTO RATING (Single_rating, mid, uid) VALUES ('10','1446','2');</v>
      </c>
    </row>
    <row r="8028" spans="1:4">
      <c r="A8028">
        <f t="shared" ca="1" si="721"/>
        <v>10</v>
      </c>
      <c r="B8028">
        <f t="shared" ca="1" si="722"/>
        <v>625</v>
      </c>
      <c r="C8028">
        <f t="shared" ca="1" si="723"/>
        <v>86</v>
      </c>
      <c r="D8028" t="str">
        <f t="shared" ca="1" si="717"/>
        <v>INSERT INTO RATING (Single_rating, mid, uid) VALUES ('10','625','86');</v>
      </c>
    </row>
    <row r="8029" spans="1:4">
      <c r="A8029">
        <f t="shared" ca="1" si="721"/>
        <v>9</v>
      </c>
      <c r="B8029">
        <f t="shared" ca="1" si="722"/>
        <v>1044</v>
      </c>
      <c r="C8029">
        <f t="shared" ca="1" si="723"/>
        <v>41</v>
      </c>
      <c r="D8029" t="str">
        <f t="shared" ca="1" si="717"/>
        <v>INSERT INTO RATING (Single_rating, mid, uid) VALUES ('9','1044','41');</v>
      </c>
    </row>
    <row r="8030" spans="1:4">
      <c r="A8030">
        <f t="shared" ca="1" si="721"/>
        <v>5</v>
      </c>
      <c r="B8030">
        <f t="shared" ca="1" si="722"/>
        <v>1312</v>
      </c>
      <c r="C8030">
        <f t="shared" ca="1" si="723"/>
        <v>65</v>
      </c>
      <c r="D8030" t="str">
        <f t="shared" ca="1" si="717"/>
        <v>INSERT INTO RATING (Single_rating, mid, uid) VALUES ('5','1312','65');</v>
      </c>
    </row>
    <row r="8031" spans="1:4">
      <c r="A8031">
        <f t="shared" ca="1" si="721"/>
        <v>3</v>
      </c>
      <c r="B8031">
        <f t="shared" ca="1" si="722"/>
        <v>22</v>
      </c>
      <c r="C8031">
        <f t="shared" ca="1" si="723"/>
        <v>23</v>
      </c>
      <c r="D8031" t="str">
        <f t="shared" ca="1" si="717"/>
        <v>INSERT INTO RATING (Single_rating, mid, uid) VALUES ('3','22','23');</v>
      </c>
    </row>
    <row r="8032" spans="1:4">
      <c r="A8032">
        <f t="shared" ca="1" si="721"/>
        <v>1</v>
      </c>
      <c r="B8032">
        <f t="shared" ca="1" si="722"/>
        <v>126</v>
      </c>
      <c r="C8032">
        <f t="shared" ca="1" si="723"/>
        <v>36</v>
      </c>
      <c r="D8032" t="str">
        <f t="shared" ca="1" si="717"/>
        <v>INSERT INTO RATING (Single_rating, mid, uid) VALUES ('1','126','36');</v>
      </c>
    </row>
    <row r="8033" spans="1:4">
      <c r="A8033">
        <f t="shared" ca="1" si="721"/>
        <v>7</v>
      </c>
      <c r="B8033">
        <f t="shared" ca="1" si="722"/>
        <v>964</v>
      </c>
      <c r="C8033">
        <f t="shared" ca="1" si="723"/>
        <v>68</v>
      </c>
      <c r="D8033" t="str">
        <f t="shared" ca="1" si="717"/>
        <v>INSERT INTO RATING (Single_rating, mid, uid) VALUES ('7','964','68');</v>
      </c>
    </row>
    <row r="8034" spans="1:4">
      <c r="A8034">
        <f t="shared" ca="1" si="721"/>
        <v>5</v>
      </c>
      <c r="B8034">
        <f t="shared" ca="1" si="722"/>
        <v>300</v>
      </c>
      <c r="C8034">
        <f t="shared" ca="1" si="723"/>
        <v>122</v>
      </c>
      <c r="D8034" t="str">
        <f t="shared" ca="1" si="717"/>
        <v>INSERT INTO RATING (Single_rating, mid, uid) VALUES ('5','300','122');</v>
      </c>
    </row>
    <row r="8035" spans="1:4">
      <c r="A8035">
        <f t="shared" ca="1" si="721"/>
        <v>8</v>
      </c>
      <c r="B8035">
        <f t="shared" ca="1" si="722"/>
        <v>1624</v>
      </c>
      <c r="C8035">
        <f t="shared" ca="1" si="723"/>
        <v>48</v>
      </c>
      <c r="D8035" t="str">
        <f t="shared" ca="1" si="717"/>
        <v>INSERT INTO RATING (Single_rating, mid, uid) VALUES ('8','1624','48');</v>
      </c>
    </row>
    <row r="8036" spans="1:4">
      <c r="A8036">
        <f t="shared" ca="1" si="721"/>
        <v>5</v>
      </c>
      <c r="B8036">
        <f t="shared" ca="1" si="722"/>
        <v>604</v>
      </c>
      <c r="C8036">
        <f t="shared" ca="1" si="723"/>
        <v>35</v>
      </c>
      <c r="D8036" t="str">
        <f t="shared" ca="1" si="717"/>
        <v>INSERT INTO RATING (Single_rating, mid, uid) VALUES ('5','604','35');</v>
      </c>
    </row>
    <row r="8037" spans="1:4">
      <c r="A8037">
        <f t="shared" ca="1" si="721"/>
        <v>3</v>
      </c>
      <c r="B8037">
        <f t="shared" ca="1" si="722"/>
        <v>1543</v>
      </c>
      <c r="C8037">
        <f t="shared" ca="1" si="723"/>
        <v>4</v>
      </c>
      <c r="D8037" t="str">
        <f t="shared" ca="1" si="717"/>
        <v>INSERT INTO RATING (Single_rating, mid, uid) VALUES ('3','1543','4');</v>
      </c>
    </row>
    <row r="8038" spans="1:4">
      <c r="A8038">
        <f t="shared" ca="1" si="721"/>
        <v>7</v>
      </c>
      <c r="B8038">
        <f t="shared" ca="1" si="722"/>
        <v>1126</v>
      </c>
      <c r="C8038">
        <f t="shared" ca="1" si="723"/>
        <v>26</v>
      </c>
      <c r="D8038" t="str">
        <f t="shared" ca="1" si="717"/>
        <v>INSERT INTO RATING (Single_rating, mid, uid) VALUES ('7','1126','26');</v>
      </c>
    </row>
    <row r="8039" spans="1:4">
      <c r="A8039">
        <f t="shared" ca="1" si="721"/>
        <v>0</v>
      </c>
      <c r="B8039">
        <f t="shared" ca="1" si="722"/>
        <v>29</v>
      </c>
      <c r="C8039">
        <f t="shared" ca="1" si="723"/>
        <v>102</v>
      </c>
      <c r="D8039" t="str">
        <f t="shared" ca="1" si="717"/>
        <v>INSERT INTO RATING (Single_rating, mid, uid) VALUES ('0','29','102');</v>
      </c>
    </row>
    <row r="8040" spans="1:4">
      <c r="A8040">
        <f t="shared" ca="1" si="721"/>
        <v>5</v>
      </c>
      <c r="B8040">
        <f t="shared" ca="1" si="722"/>
        <v>59</v>
      </c>
      <c r="C8040">
        <f t="shared" ca="1" si="723"/>
        <v>108</v>
      </c>
      <c r="D8040" t="str">
        <f t="shared" ca="1" si="717"/>
        <v>INSERT INTO RATING (Single_rating, mid, uid) VALUES ('5','59','108');</v>
      </c>
    </row>
    <row r="8041" spans="1:4">
      <c r="A8041">
        <f t="shared" ca="1" si="721"/>
        <v>3</v>
      </c>
      <c r="B8041">
        <f t="shared" ca="1" si="722"/>
        <v>740</v>
      </c>
      <c r="C8041">
        <f t="shared" ca="1" si="723"/>
        <v>90</v>
      </c>
      <c r="D8041" t="str">
        <f t="shared" ca="1" si="717"/>
        <v>INSERT INTO RATING (Single_rating, mid, uid) VALUES ('3','740','90');</v>
      </c>
    </row>
    <row r="8042" spans="1:4">
      <c r="A8042">
        <f t="shared" ca="1" si="721"/>
        <v>10</v>
      </c>
      <c r="B8042">
        <f t="shared" ca="1" si="722"/>
        <v>534</v>
      </c>
      <c r="C8042">
        <f t="shared" ca="1" si="723"/>
        <v>13</v>
      </c>
      <c r="D8042" t="str">
        <f t="shared" ca="1" si="717"/>
        <v>INSERT INTO RATING (Single_rating, mid, uid) VALUES ('10','534','13');</v>
      </c>
    </row>
    <row r="8043" spans="1:4">
      <c r="A8043">
        <f t="shared" ca="1" si="721"/>
        <v>1</v>
      </c>
      <c r="B8043">
        <f t="shared" ca="1" si="722"/>
        <v>584</v>
      </c>
      <c r="C8043">
        <f t="shared" ca="1" si="723"/>
        <v>7</v>
      </c>
      <c r="D8043" t="str">
        <f t="shared" ca="1" si="717"/>
        <v>INSERT INTO RATING (Single_rating, mid, uid) VALUES ('1','584','7');</v>
      </c>
    </row>
    <row r="8044" spans="1:4">
      <c r="A8044">
        <f t="shared" ca="1" si="721"/>
        <v>6</v>
      </c>
      <c r="B8044">
        <f t="shared" ca="1" si="722"/>
        <v>1335</v>
      </c>
      <c r="C8044">
        <f t="shared" ca="1" si="723"/>
        <v>47</v>
      </c>
      <c r="D8044" t="str">
        <f t="shared" ca="1" si="717"/>
        <v>INSERT INTO RATING (Single_rating, mid, uid) VALUES ('6','1335','47');</v>
      </c>
    </row>
    <row r="8045" spans="1:4">
      <c r="A8045">
        <f t="shared" ca="1" si="721"/>
        <v>4</v>
      </c>
      <c r="B8045">
        <f t="shared" ca="1" si="722"/>
        <v>65</v>
      </c>
      <c r="C8045">
        <f t="shared" ca="1" si="723"/>
        <v>52</v>
      </c>
      <c r="D8045" t="str">
        <f t="shared" ca="1" si="717"/>
        <v>INSERT INTO RATING (Single_rating, mid, uid) VALUES ('4','65','52');</v>
      </c>
    </row>
    <row r="8046" spans="1:4">
      <c r="A8046">
        <f t="shared" ca="1" si="721"/>
        <v>8</v>
      </c>
      <c r="B8046">
        <f t="shared" ca="1" si="722"/>
        <v>866</v>
      </c>
      <c r="C8046">
        <f t="shared" ca="1" si="723"/>
        <v>84</v>
      </c>
      <c r="D8046" t="str">
        <f t="shared" ca="1" si="717"/>
        <v>INSERT INTO RATING (Single_rating, mid, uid) VALUES ('8','866','84');</v>
      </c>
    </row>
    <row r="8047" spans="1:4">
      <c r="A8047">
        <f t="shared" ca="1" si="721"/>
        <v>2</v>
      </c>
      <c r="B8047">
        <f t="shared" ca="1" si="722"/>
        <v>603</v>
      </c>
      <c r="C8047">
        <f t="shared" ca="1" si="723"/>
        <v>4</v>
      </c>
      <c r="D8047" t="str">
        <f t="shared" ca="1" si="717"/>
        <v>INSERT INTO RATING (Single_rating, mid, uid) VALUES ('2','603','4');</v>
      </c>
    </row>
    <row r="8048" spans="1:4">
      <c r="A8048">
        <f ca="1">RANDBETWEEN(0,10)</f>
        <v>5</v>
      </c>
      <c r="B8048">
        <f ca="1">RANDBETWEEN(1,1691)</f>
        <v>1163</v>
      </c>
      <c r="C8048">
        <f ca="1">RANDBETWEEN(1,130)</f>
        <v>117</v>
      </c>
      <c r="D8048" t="str">
        <f t="shared" ca="1" si="717"/>
        <v>INSERT INTO RATING (Single_rating, mid, uid) VALUES ('5','1163','117');</v>
      </c>
    </row>
    <row r="8049" spans="1:4">
      <c r="A8049">
        <f t="shared" ca="1" si="721"/>
        <v>0</v>
      </c>
      <c r="B8049">
        <f t="shared" ca="1" si="722"/>
        <v>526</v>
      </c>
      <c r="C8049">
        <f t="shared" ca="1" si="723"/>
        <v>4</v>
      </c>
      <c r="D8049" t="str">
        <f t="shared" ca="1" si="717"/>
        <v>INSERT INTO RATING (Single_rating, mid, uid) VALUES ('0','526','4');</v>
      </c>
    </row>
    <row r="8050" spans="1:4">
      <c r="A8050">
        <f t="shared" ca="1" si="721"/>
        <v>4</v>
      </c>
      <c r="B8050">
        <f t="shared" ca="1" si="722"/>
        <v>1020</v>
      </c>
      <c r="C8050">
        <f t="shared" ca="1" si="723"/>
        <v>125</v>
      </c>
      <c r="D8050" t="str">
        <f t="shared" ca="1" si="717"/>
        <v>INSERT INTO RATING (Single_rating, mid, uid) VALUES ('4','1020','125');</v>
      </c>
    </row>
    <row r="8051" spans="1:4">
      <c r="A8051">
        <f t="shared" ca="1" si="721"/>
        <v>10</v>
      </c>
      <c r="B8051">
        <f t="shared" ca="1" si="722"/>
        <v>677</v>
      </c>
      <c r="C8051">
        <f t="shared" ca="1" si="723"/>
        <v>94</v>
      </c>
      <c r="D8051" t="str">
        <f t="shared" ca="1" si="717"/>
        <v>INSERT INTO RATING (Single_rating, mid, uid) VALUES ('10','677','94');</v>
      </c>
    </row>
    <row r="8052" spans="1:4">
      <c r="A8052">
        <f t="shared" ca="1" si="721"/>
        <v>7</v>
      </c>
      <c r="B8052">
        <f t="shared" ca="1" si="722"/>
        <v>1010</v>
      </c>
      <c r="C8052">
        <f t="shared" ca="1" si="723"/>
        <v>81</v>
      </c>
      <c r="D8052" t="str">
        <f t="shared" ref="D8052:D8115" ca="1" si="724">"INSERT INTO RATING (Single_rating, mid, uid) VALUES ('"&amp;A8052&amp;"','"&amp;B8052&amp;"','"&amp;C8052&amp;"');"</f>
        <v>INSERT INTO RATING (Single_rating, mid, uid) VALUES ('7','1010','81');</v>
      </c>
    </row>
    <row r="8053" spans="1:4">
      <c r="A8053">
        <f t="shared" ca="1" si="721"/>
        <v>4</v>
      </c>
      <c r="B8053">
        <f t="shared" ca="1" si="722"/>
        <v>641</v>
      </c>
      <c r="C8053">
        <f t="shared" ca="1" si="723"/>
        <v>125</v>
      </c>
      <c r="D8053" t="str">
        <f t="shared" ca="1" si="724"/>
        <v>INSERT INTO RATING (Single_rating, mid, uid) VALUES ('4','641','125');</v>
      </c>
    </row>
    <row r="8054" spans="1:4">
      <c r="A8054">
        <f t="shared" ca="1" si="721"/>
        <v>7</v>
      </c>
      <c r="B8054">
        <f t="shared" ca="1" si="722"/>
        <v>856</v>
      </c>
      <c r="C8054">
        <f t="shared" ca="1" si="723"/>
        <v>107</v>
      </c>
      <c r="D8054" t="str">
        <f t="shared" ca="1" si="724"/>
        <v>INSERT INTO RATING (Single_rating, mid, uid) VALUES ('7','856','107');</v>
      </c>
    </row>
    <row r="8055" spans="1:4">
      <c r="A8055">
        <f t="shared" ca="1" si="721"/>
        <v>10</v>
      </c>
      <c r="B8055">
        <f t="shared" ca="1" si="722"/>
        <v>1389</v>
      </c>
      <c r="C8055">
        <f t="shared" ca="1" si="723"/>
        <v>39</v>
      </c>
      <c r="D8055" t="str">
        <f t="shared" ca="1" si="724"/>
        <v>INSERT INTO RATING (Single_rating, mid, uid) VALUES ('10','1389','39');</v>
      </c>
    </row>
    <row r="8056" spans="1:4">
      <c r="A8056">
        <f t="shared" ca="1" si="721"/>
        <v>7</v>
      </c>
      <c r="B8056">
        <f t="shared" ca="1" si="722"/>
        <v>620</v>
      </c>
      <c r="C8056">
        <f t="shared" ca="1" si="723"/>
        <v>90</v>
      </c>
      <c r="D8056" t="str">
        <f t="shared" ca="1" si="724"/>
        <v>INSERT INTO RATING (Single_rating, mid, uid) VALUES ('7','620','90');</v>
      </c>
    </row>
    <row r="8057" spans="1:4">
      <c r="A8057">
        <f t="shared" ca="1" si="721"/>
        <v>8</v>
      </c>
      <c r="B8057">
        <f t="shared" ca="1" si="722"/>
        <v>293</v>
      </c>
      <c r="C8057">
        <f t="shared" ca="1" si="723"/>
        <v>26</v>
      </c>
      <c r="D8057" t="str">
        <f t="shared" ca="1" si="724"/>
        <v>INSERT INTO RATING (Single_rating, mid, uid) VALUES ('8','293','26');</v>
      </c>
    </row>
    <row r="8058" spans="1:4">
      <c r="A8058">
        <f t="shared" ca="1" si="721"/>
        <v>7</v>
      </c>
      <c r="B8058">
        <f t="shared" ca="1" si="722"/>
        <v>1467</v>
      </c>
      <c r="C8058">
        <f t="shared" ca="1" si="723"/>
        <v>86</v>
      </c>
      <c r="D8058" t="str">
        <f t="shared" ca="1" si="724"/>
        <v>INSERT INTO RATING (Single_rating, mid, uid) VALUES ('7','1467','86');</v>
      </c>
    </row>
    <row r="8059" spans="1:4">
      <c r="A8059">
        <f t="shared" ca="1" si="721"/>
        <v>10</v>
      </c>
      <c r="B8059">
        <f t="shared" ca="1" si="722"/>
        <v>1077</v>
      </c>
      <c r="C8059">
        <f t="shared" ca="1" si="723"/>
        <v>15</v>
      </c>
      <c r="D8059" t="str">
        <f t="shared" ca="1" si="724"/>
        <v>INSERT INTO RATING (Single_rating, mid, uid) VALUES ('10','1077','15');</v>
      </c>
    </row>
    <row r="8060" spans="1:4">
      <c r="A8060">
        <f t="shared" ca="1" si="721"/>
        <v>3</v>
      </c>
      <c r="B8060">
        <f t="shared" ca="1" si="722"/>
        <v>1496</v>
      </c>
      <c r="C8060">
        <f t="shared" ca="1" si="723"/>
        <v>92</v>
      </c>
      <c r="D8060" t="str">
        <f t="shared" ca="1" si="724"/>
        <v>INSERT INTO RATING (Single_rating, mid, uid) VALUES ('3','1496','92');</v>
      </c>
    </row>
    <row r="8061" spans="1:4">
      <c r="A8061">
        <f t="shared" ca="1" si="721"/>
        <v>6</v>
      </c>
      <c r="B8061">
        <f t="shared" ca="1" si="722"/>
        <v>998</v>
      </c>
      <c r="C8061">
        <f t="shared" ca="1" si="723"/>
        <v>95</v>
      </c>
      <c r="D8061" t="str">
        <f t="shared" ca="1" si="724"/>
        <v>INSERT INTO RATING (Single_rating, mid, uid) VALUES ('6','998','95');</v>
      </c>
    </row>
    <row r="8062" spans="1:4">
      <c r="A8062">
        <f t="shared" ca="1" si="721"/>
        <v>9</v>
      </c>
      <c r="B8062">
        <f t="shared" ca="1" si="722"/>
        <v>217</v>
      </c>
      <c r="C8062">
        <f t="shared" ca="1" si="723"/>
        <v>13</v>
      </c>
      <c r="D8062" t="str">
        <f t="shared" ca="1" si="724"/>
        <v>INSERT INTO RATING (Single_rating, mid, uid) VALUES ('9','217','13');</v>
      </c>
    </row>
    <row r="8063" spans="1:4">
      <c r="A8063">
        <f t="shared" ca="1" si="721"/>
        <v>8</v>
      </c>
      <c r="B8063">
        <f t="shared" ca="1" si="722"/>
        <v>670</v>
      </c>
      <c r="C8063">
        <f t="shared" ca="1" si="723"/>
        <v>127</v>
      </c>
      <c r="D8063" t="str">
        <f t="shared" ca="1" si="724"/>
        <v>INSERT INTO RATING (Single_rating, mid, uid) VALUES ('8','670','127');</v>
      </c>
    </row>
    <row r="8064" spans="1:4">
      <c r="A8064">
        <f t="shared" ca="1" si="721"/>
        <v>3</v>
      </c>
      <c r="B8064">
        <f t="shared" ca="1" si="722"/>
        <v>1363</v>
      </c>
      <c r="C8064">
        <f t="shared" ca="1" si="723"/>
        <v>74</v>
      </c>
      <c r="D8064" t="str">
        <f t="shared" ca="1" si="724"/>
        <v>INSERT INTO RATING (Single_rating, mid, uid) VALUES ('3','1363','74');</v>
      </c>
    </row>
    <row r="8065" spans="1:4">
      <c r="A8065">
        <f t="shared" ca="1" si="721"/>
        <v>3</v>
      </c>
      <c r="B8065">
        <f t="shared" ca="1" si="722"/>
        <v>905</v>
      </c>
      <c r="C8065">
        <f t="shared" ca="1" si="723"/>
        <v>102</v>
      </c>
      <c r="D8065" t="str">
        <f t="shared" ca="1" si="724"/>
        <v>INSERT INTO RATING (Single_rating, mid, uid) VALUES ('3','905','102');</v>
      </c>
    </row>
    <row r="8066" spans="1:4">
      <c r="A8066">
        <f t="shared" ca="1" si="721"/>
        <v>1</v>
      </c>
      <c r="B8066">
        <f t="shared" ca="1" si="722"/>
        <v>1639</v>
      </c>
      <c r="C8066">
        <f t="shared" ca="1" si="723"/>
        <v>71</v>
      </c>
      <c r="D8066" t="str">
        <f t="shared" ca="1" si="724"/>
        <v>INSERT INTO RATING (Single_rating, mid, uid) VALUES ('1','1639','71');</v>
      </c>
    </row>
    <row r="8067" spans="1:4">
      <c r="A8067">
        <f t="shared" ca="1" si="721"/>
        <v>9</v>
      </c>
      <c r="B8067">
        <f t="shared" ca="1" si="722"/>
        <v>273</v>
      </c>
      <c r="C8067">
        <f t="shared" ca="1" si="723"/>
        <v>68</v>
      </c>
      <c r="D8067" t="str">
        <f t="shared" ca="1" si="724"/>
        <v>INSERT INTO RATING (Single_rating, mid, uid) VALUES ('9','273','68');</v>
      </c>
    </row>
    <row r="8068" spans="1:4">
      <c r="A8068">
        <f t="shared" ca="1" si="721"/>
        <v>5</v>
      </c>
      <c r="B8068">
        <f t="shared" ca="1" si="722"/>
        <v>1522</v>
      </c>
      <c r="C8068">
        <f t="shared" ca="1" si="723"/>
        <v>95</v>
      </c>
      <c r="D8068" t="str">
        <f t="shared" ca="1" si="724"/>
        <v>INSERT INTO RATING (Single_rating, mid, uid) VALUES ('5','1522','95');</v>
      </c>
    </row>
    <row r="8069" spans="1:4">
      <c r="A8069">
        <f t="shared" ca="1" si="721"/>
        <v>10</v>
      </c>
      <c r="B8069">
        <f t="shared" ca="1" si="722"/>
        <v>870</v>
      </c>
      <c r="C8069">
        <f t="shared" ca="1" si="723"/>
        <v>72</v>
      </c>
      <c r="D8069" t="str">
        <f t="shared" ca="1" si="724"/>
        <v>INSERT INTO RATING (Single_rating, mid, uid) VALUES ('10','870','72');</v>
      </c>
    </row>
    <row r="8070" spans="1:4">
      <c r="A8070">
        <f t="shared" ca="1" si="721"/>
        <v>7</v>
      </c>
      <c r="B8070">
        <f t="shared" ca="1" si="722"/>
        <v>923</v>
      </c>
      <c r="C8070">
        <f t="shared" ca="1" si="723"/>
        <v>91</v>
      </c>
      <c r="D8070" t="str">
        <f t="shared" ca="1" si="724"/>
        <v>INSERT INTO RATING (Single_rating, mid, uid) VALUES ('7','923','91');</v>
      </c>
    </row>
    <row r="8071" spans="1:4">
      <c r="A8071">
        <f t="shared" ca="1" si="721"/>
        <v>9</v>
      </c>
      <c r="B8071">
        <f t="shared" ca="1" si="722"/>
        <v>1449</v>
      </c>
      <c r="C8071">
        <f t="shared" ca="1" si="723"/>
        <v>118</v>
      </c>
      <c r="D8071" t="str">
        <f t="shared" ca="1" si="724"/>
        <v>INSERT INTO RATING (Single_rating, mid, uid) VALUES ('9','1449','118');</v>
      </c>
    </row>
    <row r="8072" spans="1:4">
      <c r="A8072">
        <f t="shared" ca="1" si="721"/>
        <v>6</v>
      </c>
      <c r="B8072">
        <f t="shared" ca="1" si="722"/>
        <v>1316</v>
      </c>
      <c r="C8072">
        <f t="shared" ca="1" si="723"/>
        <v>89</v>
      </c>
      <c r="D8072" t="str">
        <f t="shared" ca="1" si="724"/>
        <v>INSERT INTO RATING (Single_rating, mid, uid) VALUES ('6','1316','89');</v>
      </c>
    </row>
    <row r="8073" spans="1:4">
      <c r="A8073">
        <f t="shared" ca="1" si="721"/>
        <v>1</v>
      </c>
      <c r="B8073">
        <f t="shared" ca="1" si="722"/>
        <v>1274</v>
      </c>
      <c r="C8073">
        <f t="shared" ca="1" si="723"/>
        <v>62</v>
      </c>
      <c r="D8073" t="str">
        <f t="shared" ca="1" si="724"/>
        <v>INSERT INTO RATING (Single_rating, mid, uid) VALUES ('1','1274','62');</v>
      </c>
    </row>
    <row r="8074" spans="1:4">
      <c r="A8074">
        <f t="shared" ca="1" si="721"/>
        <v>2</v>
      </c>
      <c r="B8074">
        <f t="shared" ca="1" si="722"/>
        <v>26</v>
      </c>
      <c r="C8074">
        <f t="shared" ca="1" si="723"/>
        <v>121</v>
      </c>
      <c r="D8074" t="str">
        <f t="shared" ca="1" si="724"/>
        <v>INSERT INTO RATING (Single_rating, mid, uid) VALUES ('2','26','121');</v>
      </c>
    </row>
    <row r="8075" spans="1:4">
      <c r="A8075">
        <f ca="1">RANDBETWEEN(0,10)</f>
        <v>7</v>
      </c>
      <c r="B8075">
        <f ca="1">RANDBETWEEN(1,1691)</f>
        <v>438</v>
      </c>
      <c r="C8075">
        <f ca="1">RANDBETWEEN(1,130)</f>
        <v>122</v>
      </c>
      <c r="D8075" t="str">
        <f t="shared" ca="1" si="724"/>
        <v>INSERT INTO RATING (Single_rating, mid, uid) VALUES ('7','438','122');</v>
      </c>
    </row>
    <row r="8076" spans="1:4">
      <c r="A8076">
        <f t="shared" ca="1" si="721"/>
        <v>7</v>
      </c>
      <c r="B8076">
        <f t="shared" ca="1" si="722"/>
        <v>904</v>
      </c>
      <c r="C8076">
        <f t="shared" ca="1" si="723"/>
        <v>32</v>
      </c>
      <c r="D8076" t="str">
        <f t="shared" ca="1" si="724"/>
        <v>INSERT INTO RATING (Single_rating, mid, uid) VALUES ('7','904','32');</v>
      </c>
    </row>
    <row r="8077" spans="1:4">
      <c r="A8077">
        <f t="shared" ca="1" si="721"/>
        <v>8</v>
      </c>
      <c r="B8077">
        <f t="shared" ca="1" si="722"/>
        <v>1320</v>
      </c>
      <c r="C8077">
        <f t="shared" ca="1" si="723"/>
        <v>115</v>
      </c>
      <c r="D8077" t="str">
        <f t="shared" ca="1" si="724"/>
        <v>INSERT INTO RATING (Single_rating, mid, uid) VALUES ('8','1320','115');</v>
      </c>
    </row>
    <row r="8078" spans="1:4">
      <c r="A8078">
        <f t="shared" ca="1" si="721"/>
        <v>4</v>
      </c>
      <c r="B8078">
        <f t="shared" ca="1" si="722"/>
        <v>612</v>
      </c>
      <c r="C8078">
        <f t="shared" ca="1" si="723"/>
        <v>116</v>
      </c>
      <c r="D8078" t="str">
        <f t="shared" ca="1" si="724"/>
        <v>INSERT INTO RATING (Single_rating, mid, uid) VALUES ('4','612','116');</v>
      </c>
    </row>
    <row r="8079" spans="1:4">
      <c r="A8079">
        <f t="shared" ca="1" si="721"/>
        <v>3</v>
      </c>
      <c r="B8079">
        <f t="shared" ca="1" si="722"/>
        <v>1150</v>
      </c>
      <c r="C8079">
        <f t="shared" ca="1" si="723"/>
        <v>117</v>
      </c>
      <c r="D8079" t="str">
        <f t="shared" ca="1" si="724"/>
        <v>INSERT INTO RATING (Single_rating, mid, uid) VALUES ('3','1150','117');</v>
      </c>
    </row>
    <row r="8080" spans="1:4">
      <c r="A8080">
        <f t="shared" ca="1" si="721"/>
        <v>2</v>
      </c>
      <c r="B8080">
        <f t="shared" ca="1" si="722"/>
        <v>348</v>
      </c>
      <c r="C8080">
        <f t="shared" ca="1" si="723"/>
        <v>96</v>
      </c>
      <c r="D8080" t="str">
        <f t="shared" ca="1" si="724"/>
        <v>INSERT INTO RATING (Single_rating, mid, uid) VALUES ('2','348','96');</v>
      </c>
    </row>
    <row r="8081" spans="1:4">
      <c r="A8081">
        <f t="shared" ca="1" si="721"/>
        <v>1</v>
      </c>
      <c r="B8081">
        <f t="shared" ca="1" si="722"/>
        <v>391</v>
      </c>
      <c r="C8081">
        <f t="shared" ca="1" si="723"/>
        <v>8</v>
      </c>
      <c r="D8081" t="str">
        <f t="shared" ca="1" si="724"/>
        <v>INSERT INTO RATING (Single_rating, mid, uid) VALUES ('1','391','8');</v>
      </c>
    </row>
    <row r="8082" spans="1:4">
      <c r="A8082">
        <f t="shared" ca="1" si="721"/>
        <v>8</v>
      </c>
      <c r="B8082">
        <f t="shared" ca="1" si="722"/>
        <v>213</v>
      </c>
      <c r="C8082">
        <f t="shared" ca="1" si="723"/>
        <v>39</v>
      </c>
      <c r="D8082" t="str">
        <f t="shared" ca="1" si="724"/>
        <v>INSERT INTO RATING (Single_rating, mid, uid) VALUES ('8','213','39');</v>
      </c>
    </row>
    <row r="8083" spans="1:4">
      <c r="A8083">
        <f t="shared" ca="1" si="721"/>
        <v>0</v>
      </c>
      <c r="B8083">
        <f t="shared" ca="1" si="722"/>
        <v>521</v>
      </c>
      <c r="C8083">
        <f t="shared" ca="1" si="723"/>
        <v>91</v>
      </c>
      <c r="D8083" t="str">
        <f t="shared" ca="1" si="724"/>
        <v>INSERT INTO RATING (Single_rating, mid, uid) VALUES ('0','521','91');</v>
      </c>
    </row>
    <row r="8084" spans="1:4">
      <c r="A8084">
        <f t="shared" ca="1" si="721"/>
        <v>6</v>
      </c>
      <c r="B8084">
        <f t="shared" ca="1" si="722"/>
        <v>819</v>
      </c>
      <c r="C8084">
        <f t="shared" ca="1" si="723"/>
        <v>11</v>
      </c>
      <c r="D8084" t="str">
        <f t="shared" ca="1" si="724"/>
        <v>INSERT INTO RATING (Single_rating, mid, uid) VALUES ('6','819','11');</v>
      </c>
    </row>
    <row r="8085" spans="1:4">
      <c r="A8085">
        <f t="shared" ca="1" si="721"/>
        <v>6</v>
      </c>
      <c r="B8085">
        <f t="shared" ca="1" si="722"/>
        <v>255</v>
      </c>
      <c r="C8085">
        <f t="shared" ca="1" si="723"/>
        <v>63</v>
      </c>
      <c r="D8085" t="str">
        <f t="shared" ca="1" si="724"/>
        <v>INSERT INTO RATING (Single_rating, mid, uid) VALUES ('6','255','63');</v>
      </c>
    </row>
    <row r="8086" spans="1:4">
      <c r="A8086">
        <f t="shared" ref="A8086:A8101" ca="1" si="725">RANDBETWEEN(0,10)</f>
        <v>6</v>
      </c>
      <c r="B8086">
        <f t="shared" ref="B8086:B8101" ca="1" si="726">RANDBETWEEN(1,1691)</f>
        <v>46</v>
      </c>
      <c r="C8086">
        <f t="shared" ref="C8086:C8101" ca="1" si="727">RANDBETWEEN(1,130)</f>
        <v>87</v>
      </c>
      <c r="D8086" t="str">
        <f t="shared" ca="1" si="724"/>
        <v>INSERT INTO RATING (Single_rating, mid, uid) VALUES ('6','46','87');</v>
      </c>
    </row>
    <row r="8087" spans="1:4">
      <c r="A8087">
        <f t="shared" ca="1" si="725"/>
        <v>3</v>
      </c>
      <c r="B8087">
        <f t="shared" ca="1" si="726"/>
        <v>375</v>
      </c>
      <c r="C8087">
        <f t="shared" ca="1" si="727"/>
        <v>84</v>
      </c>
      <c r="D8087" t="str">
        <f t="shared" ca="1" si="724"/>
        <v>INSERT INTO RATING (Single_rating, mid, uid) VALUES ('3','375','84');</v>
      </c>
    </row>
    <row r="8088" spans="1:4">
      <c r="A8088">
        <f t="shared" ca="1" si="725"/>
        <v>10</v>
      </c>
      <c r="B8088">
        <f t="shared" ca="1" si="726"/>
        <v>699</v>
      </c>
      <c r="C8088">
        <f t="shared" ca="1" si="727"/>
        <v>102</v>
      </c>
      <c r="D8088" t="str">
        <f t="shared" ca="1" si="724"/>
        <v>INSERT INTO RATING (Single_rating, mid, uid) VALUES ('10','699','102');</v>
      </c>
    </row>
    <row r="8089" spans="1:4">
      <c r="A8089">
        <f t="shared" ca="1" si="725"/>
        <v>4</v>
      </c>
      <c r="B8089">
        <f t="shared" ca="1" si="726"/>
        <v>542</v>
      </c>
      <c r="C8089">
        <f t="shared" ca="1" si="727"/>
        <v>109</v>
      </c>
      <c r="D8089" t="str">
        <f t="shared" ca="1" si="724"/>
        <v>INSERT INTO RATING (Single_rating, mid, uid) VALUES ('4','542','109');</v>
      </c>
    </row>
    <row r="8090" spans="1:4">
      <c r="A8090">
        <f t="shared" ca="1" si="725"/>
        <v>8</v>
      </c>
      <c r="B8090">
        <f t="shared" ca="1" si="726"/>
        <v>505</v>
      </c>
      <c r="C8090">
        <f t="shared" ca="1" si="727"/>
        <v>117</v>
      </c>
      <c r="D8090" t="str">
        <f t="shared" ca="1" si="724"/>
        <v>INSERT INTO RATING (Single_rating, mid, uid) VALUES ('8','505','117');</v>
      </c>
    </row>
    <row r="8091" spans="1:4">
      <c r="A8091">
        <f t="shared" ca="1" si="725"/>
        <v>0</v>
      </c>
      <c r="B8091">
        <f t="shared" ca="1" si="726"/>
        <v>1201</v>
      </c>
      <c r="C8091">
        <f t="shared" ca="1" si="727"/>
        <v>68</v>
      </c>
      <c r="D8091" t="str">
        <f t="shared" ca="1" si="724"/>
        <v>INSERT INTO RATING (Single_rating, mid, uid) VALUES ('0','1201','68');</v>
      </c>
    </row>
    <row r="8092" spans="1:4">
      <c r="A8092">
        <f t="shared" ca="1" si="725"/>
        <v>2</v>
      </c>
      <c r="B8092">
        <f t="shared" ca="1" si="726"/>
        <v>127</v>
      </c>
      <c r="C8092">
        <f t="shared" ca="1" si="727"/>
        <v>95</v>
      </c>
      <c r="D8092" t="str">
        <f t="shared" ca="1" si="724"/>
        <v>INSERT INTO RATING (Single_rating, mid, uid) VALUES ('2','127','95');</v>
      </c>
    </row>
    <row r="8093" spans="1:4">
      <c r="A8093">
        <f t="shared" ca="1" si="725"/>
        <v>8</v>
      </c>
      <c r="B8093">
        <f t="shared" ca="1" si="726"/>
        <v>1201</v>
      </c>
      <c r="C8093">
        <f t="shared" ca="1" si="727"/>
        <v>9</v>
      </c>
      <c r="D8093" t="str">
        <f t="shared" ca="1" si="724"/>
        <v>INSERT INTO RATING (Single_rating, mid, uid) VALUES ('8','1201','9');</v>
      </c>
    </row>
    <row r="8094" spans="1:4">
      <c r="A8094">
        <f t="shared" ca="1" si="725"/>
        <v>6</v>
      </c>
      <c r="B8094">
        <f t="shared" ca="1" si="726"/>
        <v>758</v>
      </c>
      <c r="C8094">
        <f t="shared" ca="1" si="727"/>
        <v>96</v>
      </c>
      <c r="D8094" t="str">
        <f t="shared" ca="1" si="724"/>
        <v>INSERT INTO RATING (Single_rating, mid, uid) VALUES ('6','758','96');</v>
      </c>
    </row>
    <row r="8095" spans="1:4">
      <c r="A8095">
        <f t="shared" ca="1" si="725"/>
        <v>3</v>
      </c>
      <c r="B8095">
        <f t="shared" ca="1" si="726"/>
        <v>1000</v>
      </c>
      <c r="C8095">
        <f t="shared" ca="1" si="727"/>
        <v>61</v>
      </c>
      <c r="D8095" t="str">
        <f t="shared" ca="1" si="724"/>
        <v>INSERT INTO RATING (Single_rating, mid, uid) VALUES ('3','1000','61');</v>
      </c>
    </row>
    <row r="8096" spans="1:4">
      <c r="A8096">
        <f t="shared" ca="1" si="725"/>
        <v>8</v>
      </c>
      <c r="B8096">
        <f t="shared" ca="1" si="726"/>
        <v>674</v>
      </c>
      <c r="C8096">
        <f t="shared" ca="1" si="727"/>
        <v>30</v>
      </c>
      <c r="D8096" t="str">
        <f t="shared" ca="1" si="724"/>
        <v>INSERT INTO RATING (Single_rating, mid, uid) VALUES ('8','674','30');</v>
      </c>
    </row>
    <row r="8097" spans="1:4">
      <c r="A8097">
        <f t="shared" ca="1" si="725"/>
        <v>10</v>
      </c>
      <c r="B8097">
        <f t="shared" ca="1" si="726"/>
        <v>1442</v>
      </c>
      <c r="C8097">
        <f t="shared" ca="1" si="727"/>
        <v>128</v>
      </c>
      <c r="D8097" t="str">
        <f t="shared" ca="1" si="724"/>
        <v>INSERT INTO RATING (Single_rating, mid, uid) VALUES ('10','1442','128');</v>
      </c>
    </row>
    <row r="8098" spans="1:4">
      <c r="A8098">
        <f t="shared" ca="1" si="725"/>
        <v>8</v>
      </c>
      <c r="B8098">
        <f t="shared" ca="1" si="726"/>
        <v>302</v>
      </c>
      <c r="C8098">
        <f t="shared" ca="1" si="727"/>
        <v>105</v>
      </c>
      <c r="D8098" t="str">
        <f t="shared" ca="1" si="724"/>
        <v>INSERT INTO RATING (Single_rating, mid, uid) VALUES ('8','302','105');</v>
      </c>
    </row>
    <row r="8099" spans="1:4">
      <c r="A8099">
        <f t="shared" ca="1" si="725"/>
        <v>8</v>
      </c>
      <c r="B8099">
        <f t="shared" ca="1" si="726"/>
        <v>977</v>
      </c>
      <c r="C8099">
        <f t="shared" ca="1" si="727"/>
        <v>63</v>
      </c>
      <c r="D8099" t="str">
        <f t="shared" ca="1" si="724"/>
        <v>INSERT INTO RATING (Single_rating, mid, uid) VALUES ('8','977','63');</v>
      </c>
    </row>
    <row r="8100" spans="1:4">
      <c r="A8100">
        <f t="shared" ca="1" si="725"/>
        <v>10</v>
      </c>
      <c r="B8100">
        <f t="shared" ca="1" si="726"/>
        <v>1655</v>
      </c>
      <c r="C8100">
        <f t="shared" ca="1" si="727"/>
        <v>79</v>
      </c>
      <c r="D8100" t="str">
        <f t="shared" ca="1" si="724"/>
        <v>INSERT INTO RATING (Single_rating, mid, uid) VALUES ('10','1655','79');</v>
      </c>
    </row>
    <row r="8101" spans="1:4">
      <c r="A8101">
        <f t="shared" ca="1" si="725"/>
        <v>0</v>
      </c>
      <c r="B8101">
        <f t="shared" ca="1" si="726"/>
        <v>1086</v>
      </c>
      <c r="C8101">
        <f t="shared" ca="1" si="727"/>
        <v>22</v>
      </c>
      <c r="D8101" t="str">
        <f t="shared" ca="1" si="724"/>
        <v>INSERT INTO RATING (Single_rating, mid, uid) VALUES ('0','1086','22');</v>
      </c>
    </row>
    <row r="8102" spans="1:4">
      <c r="A8102">
        <f ca="1">RANDBETWEEN(0,10)</f>
        <v>1</v>
      </c>
      <c r="B8102">
        <f ca="1">RANDBETWEEN(1,1691)</f>
        <v>1398</v>
      </c>
      <c r="C8102">
        <f ca="1">RANDBETWEEN(1,130)</f>
        <v>1</v>
      </c>
      <c r="D8102" t="str">
        <f t="shared" ca="1" si="724"/>
        <v>INSERT INTO RATING (Single_rating, mid, uid) VALUES ('1','1398','1');</v>
      </c>
    </row>
    <row r="8103" spans="1:4">
      <c r="A8103">
        <f t="shared" ref="A8103:A8166" ca="1" si="728">RANDBETWEEN(0,10)</f>
        <v>1</v>
      </c>
      <c r="B8103">
        <f t="shared" ref="B8103:B8166" ca="1" si="729">RANDBETWEEN(1,1691)</f>
        <v>1632</v>
      </c>
      <c r="C8103">
        <f t="shared" ref="C8103:C8166" ca="1" si="730">RANDBETWEEN(1,130)</f>
        <v>90</v>
      </c>
      <c r="D8103" t="str">
        <f t="shared" ca="1" si="724"/>
        <v>INSERT INTO RATING (Single_rating, mid, uid) VALUES ('1','1632','90');</v>
      </c>
    </row>
    <row r="8104" spans="1:4">
      <c r="A8104">
        <f t="shared" ca="1" si="728"/>
        <v>9</v>
      </c>
      <c r="B8104">
        <f t="shared" ca="1" si="729"/>
        <v>1390</v>
      </c>
      <c r="C8104">
        <f t="shared" ca="1" si="730"/>
        <v>93</v>
      </c>
      <c r="D8104" t="str">
        <f t="shared" ca="1" si="724"/>
        <v>INSERT INTO RATING (Single_rating, mid, uid) VALUES ('9','1390','93');</v>
      </c>
    </row>
    <row r="8105" spans="1:4">
      <c r="A8105">
        <f t="shared" ca="1" si="728"/>
        <v>4</v>
      </c>
      <c r="B8105">
        <f t="shared" ca="1" si="729"/>
        <v>529</v>
      </c>
      <c r="C8105">
        <f t="shared" ca="1" si="730"/>
        <v>36</v>
      </c>
      <c r="D8105" t="str">
        <f t="shared" ca="1" si="724"/>
        <v>INSERT INTO RATING (Single_rating, mid, uid) VALUES ('4','529','36');</v>
      </c>
    </row>
    <row r="8106" spans="1:4">
      <c r="A8106">
        <f t="shared" ca="1" si="728"/>
        <v>0</v>
      </c>
      <c r="B8106">
        <f t="shared" ca="1" si="729"/>
        <v>1190</v>
      </c>
      <c r="C8106">
        <f t="shared" ca="1" si="730"/>
        <v>107</v>
      </c>
      <c r="D8106" t="str">
        <f t="shared" ca="1" si="724"/>
        <v>INSERT INTO RATING (Single_rating, mid, uid) VALUES ('0','1190','107');</v>
      </c>
    </row>
    <row r="8107" spans="1:4">
      <c r="A8107">
        <f t="shared" ca="1" si="728"/>
        <v>5</v>
      </c>
      <c r="B8107">
        <f t="shared" ca="1" si="729"/>
        <v>1175</v>
      </c>
      <c r="C8107">
        <f t="shared" ca="1" si="730"/>
        <v>62</v>
      </c>
      <c r="D8107" t="str">
        <f t="shared" ca="1" si="724"/>
        <v>INSERT INTO RATING (Single_rating, mid, uid) VALUES ('5','1175','62');</v>
      </c>
    </row>
    <row r="8108" spans="1:4">
      <c r="A8108">
        <f t="shared" ca="1" si="728"/>
        <v>9</v>
      </c>
      <c r="B8108">
        <f t="shared" ca="1" si="729"/>
        <v>1098</v>
      </c>
      <c r="C8108">
        <f t="shared" ca="1" si="730"/>
        <v>122</v>
      </c>
      <c r="D8108" t="str">
        <f t="shared" ca="1" si="724"/>
        <v>INSERT INTO RATING (Single_rating, mid, uid) VALUES ('9','1098','122');</v>
      </c>
    </row>
    <row r="8109" spans="1:4">
      <c r="A8109">
        <f t="shared" ca="1" si="728"/>
        <v>5</v>
      </c>
      <c r="B8109">
        <f t="shared" ca="1" si="729"/>
        <v>1640</v>
      </c>
      <c r="C8109">
        <f t="shared" ca="1" si="730"/>
        <v>71</v>
      </c>
      <c r="D8109" t="str">
        <f t="shared" ca="1" si="724"/>
        <v>INSERT INTO RATING (Single_rating, mid, uid) VALUES ('5','1640','71');</v>
      </c>
    </row>
    <row r="8110" spans="1:4">
      <c r="A8110">
        <f t="shared" ca="1" si="728"/>
        <v>6</v>
      </c>
      <c r="B8110">
        <f t="shared" ca="1" si="729"/>
        <v>914</v>
      </c>
      <c r="C8110">
        <f t="shared" ca="1" si="730"/>
        <v>101</v>
      </c>
      <c r="D8110" t="str">
        <f t="shared" ca="1" si="724"/>
        <v>INSERT INTO RATING (Single_rating, mid, uid) VALUES ('6','914','101');</v>
      </c>
    </row>
    <row r="8111" spans="1:4">
      <c r="A8111">
        <f t="shared" ca="1" si="728"/>
        <v>9</v>
      </c>
      <c r="B8111">
        <f t="shared" ca="1" si="729"/>
        <v>420</v>
      </c>
      <c r="C8111">
        <f t="shared" ca="1" si="730"/>
        <v>6</v>
      </c>
      <c r="D8111" t="str">
        <f t="shared" ca="1" si="724"/>
        <v>INSERT INTO RATING (Single_rating, mid, uid) VALUES ('9','420','6');</v>
      </c>
    </row>
    <row r="8112" spans="1:4">
      <c r="A8112">
        <f t="shared" ca="1" si="728"/>
        <v>10</v>
      </c>
      <c r="B8112">
        <f t="shared" ca="1" si="729"/>
        <v>863</v>
      </c>
      <c r="C8112">
        <f t="shared" ca="1" si="730"/>
        <v>33</v>
      </c>
      <c r="D8112" t="str">
        <f t="shared" ca="1" si="724"/>
        <v>INSERT INTO RATING (Single_rating, mid, uid) VALUES ('10','863','33');</v>
      </c>
    </row>
    <row r="8113" spans="1:4">
      <c r="A8113">
        <f t="shared" ca="1" si="728"/>
        <v>8</v>
      </c>
      <c r="B8113">
        <f t="shared" ca="1" si="729"/>
        <v>1279</v>
      </c>
      <c r="C8113">
        <f t="shared" ca="1" si="730"/>
        <v>68</v>
      </c>
      <c r="D8113" t="str">
        <f t="shared" ca="1" si="724"/>
        <v>INSERT INTO RATING (Single_rating, mid, uid) VALUES ('8','1279','68');</v>
      </c>
    </row>
    <row r="8114" spans="1:4">
      <c r="A8114">
        <f t="shared" ca="1" si="728"/>
        <v>1</v>
      </c>
      <c r="B8114">
        <f t="shared" ca="1" si="729"/>
        <v>766</v>
      </c>
      <c r="C8114">
        <f t="shared" ca="1" si="730"/>
        <v>63</v>
      </c>
      <c r="D8114" t="str">
        <f t="shared" ca="1" si="724"/>
        <v>INSERT INTO RATING (Single_rating, mid, uid) VALUES ('1','766','63');</v>
      </c>
    </row>
    <row r="8115" spans="1:4">
      <c r="A8115">
        <f t="shared" ca="1" si="728"/>
        <v>10</v>
      </c>
      <c r="B8115">
        <f t="shared" ca="1" si="729"/>
        <v>790</v>
      </c>
      <c r="C8115">
        <f t="shared" ca="1" si="730"/>
        <v>106</v>
      </c>
      <c r="D8115" t="str">
        <f t="shared" ca="1" si="724"/>
        <v>INSERT INTO RATING (Single_rating, mid, uid) VALUES ('10','790','106');</v>
      </c>
    </row>
    <row r="8116" spans="1:4">
      <c r="A8116">
        <f t="shared" ca="1" si="728"/>
        <v>2</v>
      </c>
      <c r="B8116">
        <f t="shared" ca="1" si="729"/>
        <v>1121</v>
      </c>
      <c r="C8116">
        <f t="shared" ca="1" si="730"/>
        <v>92</v>
      </c>
      <c r="D8116" t="str">
        <f t="shared" ref="D8116:D8177" ca="1" si="731">"INSERT INTO RATING (Single_rating, mid, uid) VALUES ('"&amp;A8116&amp;"','"&amp;B8116&amp;"','"&amp;C8116&amp;"');"</f>
        <v>INSERT INTO RATING (Single_rating, mid, uid) VALUES ('2','1121','92');</v>
      </c>
    </row>
    <row r="8117" spans="1:4">
      <c r="A8117">
        <f t="shared" ca="1" si="728"/>
        <v>9</v>
      </c>
      <c r="B8117">
        <f t="shared" ca="1" si="729"/>
        <v>992</v>
      </c>
      <c r="C8117">
        <f t="shared" ca="1" si="730"/>
        <v>104</v>
      </c>
      <c r="D8117" t="str">
        <f t="shared" ca="1" si="731"/>
        <v>INSERT INTO RATING (Single_rating, mid, uid) VALUES ('9','992','104');</v>
      </c>
    </row>
    <row r="8118" spans="1:4">
      <c r="A8118">
        <f t="shared" ca="1" si="728"/>
        <v>6</v>
      </c>
      <c r="B8118">
        <f t="shared" ca="1" si="729"/>
        <v>600</v>
      </c>
      <c r="C8118">
        <f t="shared" ca="1" si="730"/>
        <v>104</v>
      </c>
      <c r="D8118" t="str">
        <f t="shared" ca="1" si="731"/>
        <v>INSERT INTO RATING (Single_rating, mid, uid) VALUES ('6','600','104');</v>
      </c>
    </row>
    <row r="8119" spans="1:4">
      <c r="A8119">
        <f t="shared" ca="1" si="728"/>
        <v>2</v>
      </c>
      <c r="B8119">
        <f t="shared" ca="1" si="729"/>
        <v>160</v>
      </c>
      <c r="C8119">
        <f t="shared" ca="1" si="730"/>
        <v>65</v>
      </c>
      <c r="D8119" t="str">
        <f t="shared" ca="1" si="731"/>
        <v>INSERT INTO RATING (Single_rating, mid, uid) VALUES ('2','160','65');</v>
      </c>
    </row>
    <row r="8120" spans="1:4">
      <c r="A8120">
        <f t="shared" ca="1" si="728"/>
        <v>6</v>
      </c>
      <c r="B8120">
        <f t="shared" ca="1" si="729"/>
        <v>1127</v>
      </c>
      <c r="C8120">
        <f t="shared" ca="1" si="730"/>
        <v>30</v>
      </c>
      <c r="D8120" t="str">
        <f t="shared" ca="1" si="731"/>
        <v>INSERT INTO RATING (Single_rating, mid, uid) VALUES ('6','1127','30');</v>
      </c>
    </row>
    <row r="8121" spans="1:4">
      <c r="A8121">
        <f t="shared" ca="1" si="728"/>
        <v>10</v>
      </c>
      <c r="B8121">
        <f t="shared" ca="1" si="729"/>
        <v>560</v>
      </c>
      <c r="C8121">
        <f t="shared" ca="1" si="730"/>
        <v>101</v>
      </c>
      <c r="D8121" t="str">
        <f t="shared" ca="1" si="731"/>
        <v>INSERT INTO RATING (Single_rating, mid, uid) VALUES ('10','560','101');</v>
      </c>
    </row>
    <row r="8122" spans="1:4">
      <c r="A8122">
        <f t="shared" ca="1" si="728"/>
        <v>5</v>
      </c>
      <c r="B8122">
        <f t="shared" ca="1" si="729"/>
        <v>199</v>
      </c>
      <c r="C8122">
        <f t="shared" ca="1" si="730"/>
        <v>71</v>
      </c>
      <c r="D8122" t="str">
        <f t="shared" ca="1" si="731"/>
        <v>INSERT INTO RATING (Single_rating, mid, uid) VALUES ('5','199','71');</v>
      </c>
    </row>
    <row r="8123" spans="1:4">
      <c r="A8123">
        <f t="shared" ca="1" si="728"/>
        <v>8</v>
      </c>
      <c r="B8123">
        <f t="shared" ca="1" si="729"/>
        <v>236</v>
      </c>
      <c r="C8123">
        <f t="shared" ca="1" si="730"/>
        <v>32</v>
      </c>
      <c r="D8123" t="str">
        <f t="shared" ca="1" si="731"/>
        <v>INSERT INTO RATING (Single_rating, mid, uid) VALUES ('8','236','32');</v>
      </c>
    </row>
    <row r="8124" spans="1:4">
      <c r="A8124">
        <f t="shared" ca="1" si="728"/>
        <v>5</v>
      </c>
      <c r="B8124">
        <f t="shared" ca="1" si="729"/>
        <v>643</v>
      </c>
      <c r="C8124">
        <f t="shared" ca="1" si="730"/>
        <v>21</v>
      </c>
      <c r="D8124" t="str">
        <f t="shared" ca="1" si="731"/>
        <v>INSERT INTO RATING (Single_rating, mid, uid) VALUES ('5','643','21');</v>
      </c>
    </row>
    <row r="8125" spans="1:4">
      <c r="A8125">
        <f t="shared" ca="1" si="728"/>
        <v>5</v>
      </c>
      <c r="B8125">
        <f t="shared" ca="1" si="729"/>
        <v>953</v>
      </c>
      <c r="C8125">
        <f t="shared" ca="1" si="730"/>
        <v>43</v>
      </c>
      <c r="D8125" t="str">
        <f t="shared" ca="1" si="731"/>
        <v>INSERT INTO RATING (Single_rating, mid, uid) VALUES ('5','953','43');</v>
      </c>
    </row>
    <row r="8126" spans="1:4">
      <c r="A8126">
        <f t="shared" ca="1" si="728"/>
        <v>0</v>
      </c>
      <c r="B8126">
        <f t="shared" ca="1" si="729"/>
        <v>1594</v>
      </c>
      <c r="C8126">
        <f t="shared" ca="1" si="730"/>
        <v>53</v>
      </c>
      <c r="D8126" t="str">
        <f t="shared" ca="1" si="731"/>
        <v>INSERT INTO RATING (Single_rating, mid, uid) VALUES ('0','1594','53');</v>
      </c>
    </row>
    <row r="8127" spans="1:4">
      <c r="A8127">
        <f t="shared" ca="1" si="728"/>
        <v>5</v>
      </c>
      <c r="B8127">
        <f t="shared" ca="1" si="729"/>
        <v>1566</v>
      </c>
      <c r="C8127">
        <f t="shared" ca="1" si="730"/>
        <v>4</v>
      </c>
      <c r="D8127" t="str">
        <f t="shared" ca="1" si="731"/>
        <v>INSERT INTO RATING (Single_rating, mid, uid) VALUES ('5','1566','4');</v>
      </c>
    </row>
    <row r="8128" spans="1:4">
      <c r="A8128">
        <f t="shared" ca="1" si="728"/>
        <v>4</v>
      </c>
      <c r="B8128">
        <f t="shared" ca="1" si="729"/>
        <v>838</v>
      </c>
      <c r="C8128">
        <f t="shared" ca="1" si="730"/>
        <v>36</v>
      </c>
      <c r="D8128" t="str">
        <f t="shared" ca="1" si="731"/>
        <v>INSERT INTO RATING (Single_rating, mid, uid) VALUES ('4','838','36');</v>
      </c>
    </row>
    <row r="8129" spans="1:4">
      <c r="A8129">
        <f ca="1">RANDBETWEEN(0,10)</f>
        <v>7</v>
      </c>
      <c r="B8129">
        <f ca="1">RANDBETWEEN(1,1691)</f>
        <v>1597</v>
      </c>
      <c r="C8129">
        <f ca="1">RANDBETWEEN(1,130)</f>
        <v>37</v>
      </c>
      <c r="D8129" t="str">
        <f t="shared" ca="1" si="731"/>
        <v>INSERT INTO RATING (Single_rating, mid, uid) VALUES ('7','1597','37');</v>
      </c>
    </row>
    <row r="8130" spans="1:4">
      <c r="A8130">
        <f t="shared" ca="1" si="728"/>
        <v>8</v>
      </c>
      <c r="B8130">
        <f t="shared" ca="1" si="729"/>
        <v>667</v>
      </c>
      <c r="C8130">
        <f t="shared" ca="1" si="730"/>
        <v>69</v>
      </c>
      <c r="D8130" t="str">
        <f t="shared" ca="1" si="731"/>
        <v>INSERT INTO RATING (Single_rating, mid, uid) VALUES ('8','667','69');</v>
      </c>
    </row>
    <row r="8131" spans="1:4">
      <c r="A8131">
        <f t="shared" ca="1" si="728"/>
        <v>6</v>
      </c>
      <c r="B8131">
        <f t="shared" ca="1" si="729"/>
        <v>301</v>
      </c>
      <c r="C8131">
        <f t="shared" ca="1" si="730"/>
        <v>15</v>
      </c>
      <c r="D8131" t="str">
        <f t="shared" ca="1" si="731"/>
        <v>INSERT INTO RATING (Single_rating, mid, uid) VALUES ('6','301','15');</v>
      </c>
    </row>
    <row r="8132" spans="1:4">
      <c r="A8132">
        <f t="shared" ca="1" si="728"/>
        <v>10</v>
      </c>
      <c r="B8132">
        <f t="shared" ca="1" si="729"/>
        <v>260</v>
      </c>
      <c r="C8132">
        <f t="shared" ca="1" si="730"/>
        <v>11</v>
      </c>
      <c r="D8132" t="str">
        <f t="shared" ca="1" si="731"/>
        <v>INSERT INTO RATING (Single_rating, mid, uid) VALUES ('10','260','11');</v>
      </c>
    </row>
    <row r="8133" spans="1:4">
      <c r="A8133">
        <f t="shared" ca="1" si="728"/>
        <v>7</v>
      </c>
      <c r="B8133">
        <f t="shared" ca="1" si="729"/>
        <v>1246</v>
      </c>
      <c r="C8133">
        <f t="shared" ca="1" si="730"/>
        <v>20</v>
      </c>
      <c r="D8133" t="str">
        <f t="shared" ca="1" si="731"/>
        <v>INSERT INTO RATING (Single_rating, mid, uid) VALUES ('7','1246','20');</v>
      </c>
    </row>
    <row r="8134" spans="1:4">
      <c r="A8134">
        <f t="shared" ca="1" si="728"/>
        <v>8</v>
      </c>
      <c r="B8134">
        <f t="shared" ca="1" si="729"/>
        <v>520</v>
      </c>
      <c r="C8134">
        <f t="shared" ca="1" si="730"/>
        <v>20</v>
      </c>
      <c r="D8134" t="str">
        <f t="shared" ca="1" si="731"/>
        <v>INSERT INTO RATING (Single_rating, mid, uid) VALUES ('8','520','20');</v>
      </c>
    </row>
    <row r="8135" spans="1:4">
      <c r="A8135">
        <f t="shared" ca="1" si="728"/>
        <v>8</v>
      </c>
      <c r="B8135">
        <f t="shared" ca="1" si="729"/>
        <v>1138</v>
      </c>
      <c r="C8135">
        <f t="shared" ca="1" si="730"/>
        <v>17</v>
      </c>
      <c r="D8135" t="str">
        <f t="shared" ca="1" si="731"/>
        <v>INSERT INTO RATING (Single_rating, mid, uid) VALUES ('8','1138','17');</v>
      </c>
    </row>
    <row r="8136" spans="1:4">
      <c r="A8136">
        <f t="shared" ca="1" si="728"/>
        <v>6</v>
      </c>
      <c r="B8136">
        <f t="shared" ca="1" si="729"/>
        <v>1509</v>
      </c>
      <c r="C8136">
        <f t="shared" ca="1" si="730"/>
        <v>77</v>
      </c>
      <c r="D8136" t="str">
        <f t="shared" ca="1" si="731"/>
        <v>INSERT INTO RATING (Single_rating, mid, uid) VALUES ('6','1509','77');</v>
      </c>
    </row>
    <row r="8137" spans="1:4">
      <c r="A8137">
        <f t="shared" ca="1" si="728"/>
        <v>0</v>
      </c>
      <c r="B8137">
        <f t="shared" ca="1" si="729"/>
        <v>1429</v>
      </c>
      <c r="C8137">
        <f t="shared" ca="1" si="730"/>
        <v>127</v>
      </c>
      <c r="D8137" t="str">
        <f t="shared" ca="1" si="731"/>
        <v>INSERT INTO RATING (Single_rating, mid, uid) VALUES ('0','1429','127');</v>
      </c>
    </row>
    <row r="8138" spans="1:4">
      <c r="A8138">
        <f t="shared" ca="1" si="728"/>
        <v>1</v>
      </c>
      <c r="B8138">
        <f t="shared" ca="1" si="729"/>
        <v>630</v>
      </c>
      <c r="C8138">
        <f t="shared" ca="1" si="730"/>
        <v>68</v>
      </c>
      <c r="D8138" t="str">
        <f t="shared" ca="1" si="731"/>
        <v>INSERT INTO RATING (Single_rating, mid, uid) VALUES ('1','630','68');</v>
      </c>
    </row>
    <row r="8139" spans="1:4">
      <c r="A8139">
        <f t="shared" ca="1" si="728"/>
        <v>9</v>
      </c>
      <c r="B8139">
        <f t="shared" ca="1" si="729"/>
        <v>303</v>
      </c>
      <c r="C8139">
        <f t="shared" ca="1" si="730"/>
        <v>108</v>
      </c>
      <c r="D8139" t="str">
        <f t="shared" ca="1" si="731"/>
        <v>INSERT INTO RATING (Single_rating, mid, uid) VALUES ('9','303','108');</v>
      </c>
    </row>
    <row r="8140" spans="1:4">
      <c r="A8140">
        <f t="shared" ca="1" si="728"/>
        <v>2</v>
      </c>
      <c r="B8140">
        <f t="shared" ca="1" si="729"/>
        <v>1381</v>
      </c>
      <c r="C8140">
        <f t="shared" ca="1" si="730"/>
        <v>104</v>
      </c>
      <c r="D8140" t="str">
        <f t="shared" ca="1" si="731"/>
        <v>INSERT INTO RATING (Single_rating, mid, uid) VALUES ('2','1381','104');</v>
      </c>
    </row>
    <row r="8141" spans="1:4">
      <c r="A8141">
        <f t="shared" ca="1" si="728"/>
        <v>0</v>
      </c>
      <c r="B8141">
        <f t="shared" ca="1" si="729"/>
        <v>865</v>
      </c>
      <c r="C8141">
        <f t="shared" ca="1" si="730"/>
        <v>129</v>
      </c>
      <c r="D8141" t="str">
        <f t="shared" ca="1" si="731"/>
        <v>INSERT INTO RATING (Single_rating, mid, uid) VALUES ('0','865','129');</v>
      </c>
    </row>
    <row r="8142" spans="1:4">
      <c r="A8142">
        <f t="shared" ca="1" si="728"/>
        <v>0</v>
      </c>
      <c r="B8142">
        <f t="shared" ca="1" si="729"/>
        <v>1190</v>
      </c>
      <c r="C8142">
        <f t="shared" ca="1" si="730"/>
        <v>65</v>
      </c>
      <c r="D8142" t="str">
        <f t="shared" ca="1" si="731"/>
        <v>INSERT INTO RATING (Single_rating, mid, uid) VALUES ('0','1190','65');</v>
      </c>
    </row>
    <row r="8143" spans="1:4">
      <c r="A8143">
        <f t="shared" ca="1" si="728"/>
        <v>7</v>
      </c>
      <c r="B8143">
        <f t="shared" ca="1" si="729"/>
        <v>355</v>
      </c>
      <c r="C8143">
        <f t="shared" ca="1" si="730"/>
        <v>54</v>
      </c>
      <c r="D8143" t="str">
        <f t="shared" ca="1" si="731"/>
        <v>INSERT INTO RATING (Single_rating, mid, uid) VALUES ('7','355','54');</v>
      </c>
    </row>
    <row r="8144" spans="1:4">
      <c r="A8144">
        <f t="shared" ca="1" si="728"/>
        <v>3</v>
      </c>
      <c r="B8144">
        <f t="shared" ca="1" si="729"/>
        <v>1654</v>
      </c>
      <c r="C8144">
        <f t="shared" ca="1" si="730"/>
        <v>56</v>
      </c>
      <c r="D8144" t="str">
        <f t="shared" ca="1" si="731"/>
        <v>INSERT INTO RATING (Single_rating, mid, uid) VALUES ('3','1654','56');</v>
      </c>
    </row>
    <row r="8145" spans="1:4">
      <c r="A8145">
        <f t="shared" ca="1" si="728"/>
        <v>5</v>
      </c>
      <c r="B8145">
        <f t="shared" ca="1" si="729"/>
        <v>149</v>
      </c>
      <c r="C8145">
        <f t="shared" ca="1" si="730"/>
        <v>19</v>
      </c>
      <c r="D8145" t="str">
        <f t="shared" ca="1" si="731"/>
        <v>INSERT INTO RATING (Single_rating, mid, uid) VALUES ('5','149','19');</v>
      </c>
    </row>
    <row r="8146" spans="1:4">
      <c r="A8146">
        <f t="shared" ca="1" si="728"/>
        <v>6</v>
      </c>
      <c r="B8146">
        <f t="shared" ca="1" si="729"/>
        <v>22</v>
      </c>
      <c r="C8146">
        <f t="shared" ca="1" si="730"/>
        <v>1</v>
      </c>
      <c r="D8146" t="str">
        <f t="shared" ca="1" si="731"/>
        <v>INSERT INTO RATING (Single_rating, mid, uid) VALUES ('6','22','1');</v>
      </c>
    </row>
    <row r="8147" spans="1:4">
      <c r="A8147">
        <f t="shared" ca="1" si="728"/>
        <v>1</v>
      </c>
      <c r="B8147">
        <f t="shared" ca="1" si="729"/>
        <v>1373</v>
      </c>
      <c r="C8147">
        <f t="shared" ca="1" si="730"/>
        <v>52</v>
      </c>
      <c r="D8147" t="str">
        <f t="shared" ca="1" si="731"/>
        <v>INSERT INTO RATING (Single_rating, mid, uid) VALUES ('1','1373','52');</v>
      </c>
    </row>
    <row r="8148" spans="1:4">
      <c r="A8148">
        <f t="shared" ca="1" si="728"/>
        <v>4</v>
      </c>
      <c r="B8148">
        <f t="shared" ca="1" si="729"/>
        <v>42</v>
      </c>
      <c r="C8148">
        <f t="shared" ca="1" si="730"/>
        <v>13</v>
      </c>
      <c r="D8148" t="str">
        <f t="shared" ca="1" si="731"/>
        <v>INSERT INTO RATING (Single_rating, mid, uid) VALUES ('4','42','13');</v>
      </c>
    </row>
    <row r="8149" spans="1:4">
      <c r="A8149">
        <f t="shared" ca="1" si="728"/>
        <v>10</v>
      </c>
      <c r="B8149">
        <f t="shared" ca="1" si="729"/>
        <v>1010</v>
      </c>
      <c r="C8149">
        <f t="shared" ca="1" si="730"/>
        <v>97</v>
      </c>
      <c r="D8149" t="str">
        <f t="shared" ca="1" si="731"/>
        <v>INSERT INTO RATING (Single_rating, mid, uid) VALUES ('10','1010','97');</v>
      </c>
    </row>
    <row r="8150" spans="1:4">
      <c r="A8150">
        <f t="shared" ca="1" si="728"/>
        <v>1</v>
      </c>
      <c r="B8150">
        <f t="shared" ca="1" si="729"/>
        <v>1468</v>
      </c>
      <c r="C8150">
        <f t="shared" ca="1" si="730"/>
        <v>5</v>
      </c>
      <c r="D8150" t="str">
        <f t="shared" ca="1" si="731"/>
        <v>INSERT INTO RATING (Single_rating, mid, uid) VALUES ('1','1468','5');</v>
      </c>
    </row>
    <row r="8151" spans="1:4">
      <c r="A8151">
        <f t="shared" ca="1" si="728"/>
        <v>6</v>
      </c>
      <c r="B8151">
        <f t="shared" ca="1" si="729"/>
        <v>400</v>
      </c>
      <c r="C8151">
        <f t="shared" ca="1" si="730"/>
        <v>38</v>
      </c>
      <c r="D8151" t="str">
        <f t="shared" ca="1" si="731"/>
        <v>INSERT INTO RATING (Single_rating, mid, uid) VALUES ('6','400','38');</v>
      </c>
    </row>
    <row r="8152" spans="1:4">
      <c r="A8152">
        <f t="shared" ca="1" si="728"/>
        <v>0</v>
      </c>
      <c r="B8152">
        <f t="shared" ca="1" si="729"/>
        <v>349</v>
      </c>
      <c r="C8152">
        <f t="shared" ca="1" si="730"/>
        <v>92</v>
      </c>
      <c r="D8152" t="str">
        <f t="shared" ca="1" si="731"/>
        <v>INSERT INTO RATING (Single_rating, mid, uid) VALUES ('0','349','92');</v>
      </c>
    </row>
    <row r="8153" spans="1:4">
      <c r="A8153">
        <f t="shared" ca="1" si="728"/>
        <v>5</v>
      </c>
      <c r="B8153">
        <f t="shared" ca="1" si="729"/>
        <v>192</v>
      </c>
      <c r="C8153">
        <f t="shared" ca="1" si="730"/>
        <v>36</v>
      </c>
      <c r="D8153" t="str">
        <f t="shared" ca="1" si="731"/>
        <v>INSERT INTO RATING (Single_rating, mid, uid) VALUES ('5','192','36');</v>
      </c>
    </row>
    <row r="8154" spans="1:4">
      <c r="A8154">
        <f t="shared" ca="1" si="728"/>
        <v>7</v>
      </c>
      <c r="B8154">
        <f t="shared" ca="1" si="729"/>
        <v>727</v>
      </c>
      <c r="C8154">
        <f t="shared" ca="1" si="730"/>
        <v>93</v>
      </c>
      <c r="D8154" t="str">
        <f t="shared" ca="1" si="731"/>
        <v>INSERT INTO RATING (Single_rating, mid, uid) VALUES ('7','727','93');</v>
      </c>
    </row>
    <row r="8155" spans="1:4">
      <c r="A8155">
        <f t="shared" ca="1" si="728"/>
        <v>7</v>
      </c>
      <c r="B8155">
        <f t="shared" ca="1" si="729"/>
        <v>806</v>
      </c>
      <c r="C8155">
        <f t="shared" ca="1" si="730"/>
        <v>34</v>
      </c>
      <c r="D8155" t="str">
        <f t="shared" ca="1" si="731"/>
        <v>INSERT INTO RATING (Single_rating, mid, uid) VALUES ('7','806','34');</v>
      </c>
    </row>
    <row r="8156" spans="1:4">
      <c r="A8156">
        <f ca="1">RANDBETWEEN(0,10)</f>
        <v>1</v>
      </c>
      <c r="B8156">
        <f ca="1">RANDBETWEEN(1,1691)</f>
        <v>1648</v>
      </c>
      <c r="C8156">
        <f ca="1">RANDBETWEEN(1,130)</f>
        <v>103</v>
      </c>
      <c r="D8156" t="str">
        <f t="shared" ca="1" si="731"/>
        <v>INSERT INTO RATING (Single_rating, mid, uid) VALUES ('1','1648','103');</v>
      </c>
    </row>
    <row r="8157" spans="1:4">
      <c r="A8157">
        <f t="shared" ca="1" si="728"/>
        <v>3</v>
      </c>
      <c r="B8157">
        <f t="shared" ca="1" si="729"/>
        <v>665</v>
      </c>
      <c r="C8157">
        <f t="shared" ca="1" si="730"/>
        <v>112</v>
      </c>
      <c r="D8157" t="str">
        <f t="shared" ca="1" si="731"/>
        <v>INSERT INTO RATING (Single_rating, mid, uid) VALUES ('3','665','112');</v>
      </c>
    </row>
    <row r="8158" spans="1:4">
      <c r="A8158">
        <f t="shared" ca="1" si="728"/>
        <v>8</v>
      </c>
      <c r="B8158">
        <f t="shared" ca="1" si="729"/>
        <v>300</v>
      </c>
      <c r="C8158">
        <f t="shared" ca="1" si="730"/>
        <v>8</v>
      </c>
      <c r="D8158" t="str">
        <f t="shared" ca="1" si="731"/>
        <v>INSERT INTO RATING (Single_rating, mid, uid) VALUES ('8','300','8');</v>
      </c>
    </row>
    <row r="8159" spans="1:4">
      <c r="A8159">
        <f t="shared" ca="1" si="728"/>
        <v>1</v>
      </c>
      <c r="B8159">
        <f t="shared" ca="1" si="729"/>
        <v>237</v>
      </c>
      <c r="C8159">
        <f t="shared" ca="1" si="730"/>
        <v>32</v>
      </c>
      <c r="D8159" t="str">
        <f t="shared" ca="1" si="731"/>
        <v>INSERT INTO RATING (Single_rating, mid, uid) VALUES ('1','237','32');</v>
      </c>
    </row>
    <row r="8160" spans="1:4">
      <c r="A8160">
        <f t="shared" ca="1" si="728"/>
        <v>8</v>
      </c>
      <c r="B8160">
        <f t="shared" ca="1" si="729"/>
        <v>731</v>
      </c>
      <c r="C8160">
        <f t="shared" ca="1" si="730"/>
        <v>31</v>
      </c>
      <c r="D8160" t="str">
        <f t="shared" ca="1" si="731"/>
        <v>INSERT INTO RATING (Single_rating, mid, uid) VALUES ('8','731','31');</v>
      </c>
    </row>
    <row r="8161" spans="1:4">
      <c r="A8161">
        <f t="shared" ca="1" si="728"/>
        <v>10</v>
      </c>
      <c r="B8161">
        <f t="shared" ca="1" si="729"/>
        <v>305</v>
      </c>
      <c r="C8161">
        <f t="shared" ca="1" si="730"/>
        <v>88</v>
      </c>
      <c r="D8161" t="str">
        <f t="shared" ca="1" si="731"/>
        <v>INSERT INTO RATING (Single_rating, mid, uid) VALUES ('10','305','88');</v>
      </c>
    </row>
    <row r="8162" spans="1:4">
      <c r="A8162">
        <f t="shared" ca="1" si="728"/>
        <v>8</v>
      </c>
      <c r="B8162">
        <f t="shared" ca="1" si="729"/>
        <v>400</v>
      </c>
      <c r="C8162">
        <f t="shared" ca="1" si="730"/>
        <v>122</v>
      </c>
      <c r="D8162" t="str">
        <f t="shared" ca="1" si="731"/>
        <v>INSERT INTO RATING (Single_rating, mid, uid) VALUES ('8','400','122');</v>
      </c>
    </row>
    <row r="8163" spans="1:4">
      <c r="A8163">
        <f t="shared" ca="1" si="728"/>
        <v>0</v>
      </c>
      <c r="B8163">
        <f t="shared" ca="1" si="729"/>
        <v>717</v>
      </c>
      <c r="C8163">
        <f t="shared" ca="1" si="730"/>
        <v>41</v>
      </c>
      <c r="D8163" t="str">
        <f t="shared" ca="1" si="731"/>
        <v>INSERT INTO RATING (Single_rating, mid, uid) VALUES ('0','717','41');</v>
      </c>
    </row>
    <row r="8164" spans="1:4">
      <c r="A8164">
        <f t="shared" ca="1" si="728"/>
        <v>5</v>
      </c>
      <c r="B8164">
        <f t="shared" ca="1" si="729"/>
        <v>1022</v>
      </c>
      <c r="C8164">
        <f t="shared" ca="1" si="730"/>
        <v>112</v>
      </c>
      <c r="D8164" t="str">
        <f t="shared" ca="1" si="731"/>
        <v>INSERT INTO RATING (Single_rating, mid, uid) VALUES ('5','1022','112');</v>
      </c>
    </row>
    <row r="8165" spans="1:4">
      <c r="A8165">
        <f t="shared" ca="1" si="728"/>
        <v>1</v>
      </c>
      <c r="B8165">
        <f t="shared" ca="1" si="729"/>
        <v>1167</v>
      </c>
      <c r="C8165">
        <f t="shared" ca="1" si="730"/>
        <v>73</v>
      </c>
      <c r="D8165" t="str">
        <f t="shared" ca="1" si="731"/>
        <v>INSERT INTO RATING (Single_rating, mid, uid) VALUES ('1','1167','73');</v>
      </c>
    </row>
    <row r="8166" spans="1:4">
      <c r="A8166">
        <f t="shared" ca="1" si="728"/>
        <v>6</v>
      </c>
      <c r="B8166">
        <f t="shared" ca="1" si="729"/>
        <v>546</v>
      </c>
      <c r="C8166">
        <f t="shared" ca="1" si="730"/>
        <v>103</v>
      </c>
      <c r="D8166" t="str">
        <f t="shared" ca="1" si="731"/>
        <v>INSERT INTO RATING (Single_rating, mid, uid) VALUES ('6','546','103');</v>
      </c>
    </row>
    <row r="8167" spans="1:4">
      <c r="A8167">
        <f t="shared" ref="A8167:A8182" ca="1" si="732">RANDBETWEEN(0,10)</f>
        <v>9</v>
      </c>
      <c r="B8167">
        <f t="shared" ref="B8167:B8182" ca="1" si="733">RANDBETWEEN(1,1691)</f>
        <v>689</v>
      </c>
      <c r="C8167">
        <f t="shared" ref="C8167:C8182" ca="1" si="734">RANDBETWEEN(1,130)</f>
        <v>106</v>
      </c>
      <c r="D8167" t="str">
        <f t="shared" ca="1" si="731"/>
        <v>INSERT INTO RATING (Single_rating, mid, uid) VALUES ('9','689','106');</v>
      </c>
    </row>
    <row r="8168" spans="1:4">
      <c r="A8168">
        <f t="shared" ca="1" si="732"/>
        <v>2</v>
      </c>
      <c r="B8168">
        <f t="shared" ca="1" si="733"/>
        <v>533</v>
      </c>
      <c r="C8168">
        <f t="shared" ca="1" si="734"/>
        <v>61</v>
      </c>
      <c r="D8168" t="str">
        <f t="shared" ca="1" si="731"/>
        <v>INSERT INTO RATING (Single_rating, mid, uid) VALUES ('2','533','61');</v>
      </c>
    </row>
    <row r="8169" spans="1:4">
      <c r="A8169">
        <f t="shared" ca="1" si="732"/>
        <v>10</v>
      </c>
      <c r="B8169">
        <f t="shared" ca="1" si="733"/>
        <v>304</v>
      </c>
      <c r="C8169">
        <f t="shared" ca="1" si="734"/>
        <v>28</v>
      </c>
      <c r="D8169" t="str">
        <f t="shared" ca="1" si="731"/>
        <v>INSERT INTO RATING (Single_rating, mid, uid) VALUES ('10','304','28');</v>
      </c>
    </row>
    <row r="8170" spans="1:4">
      <c r="A8170">
        <f t="shared" ca="1" si="732"/>
        <v>9</v>
      </c>
      <c r="B8170">
        <f t="shared" ca="1" si="733"/>
        <v>1088</v>
      </c>
      <c r="C8170">
        <f t="shared" ca="1" si="734"/>
        <v>124</v>
      </c>
      <c r="D8170" t="str">
        <f t="shared" ca="1" si="731"/>
        <v>INSERT INTO RATING (Single_rating, mid, uid) VALUES ('9','1088','124');</v>
      </c>
    </row>
    <row r="8171" spans="1:4">
      <c r="A8171">
        <f t="shared" ca="1" si="732"/>
        <v>6</v>
      </c>
      <c r="B8171">
        <f t="shared" ca="1" si="733"/>
        <v>1380</v>
      </c>
      <c r="C8171">
        <f t="shared" ca="1" si="734"/>
        <v>100</v>
      </c>
      <c r="D8171" t="str">
        <f t="shared" ca="1" si="731"/>
        <v>INSERT INTO RATING (Single_rating, mid, uid) VALUES ('6','1380','100');</v>
      </c>
    </row>
    <row r="8172" spans="1:4">
      <c r="A8172">
        <f t="shared" ca="1" si="732"/>
        <v>10</v>
      </c>
      <c r="B8172">
        <f t="shared" ca="1" si="733"/>
        <v>1549</v>
      </c>
      <c r="C8172">
        <f t="shared" ca="1" si="734"/>
        <v>48</v>
      </c>
      <c r="D8172" t="str">
        <f t="shared" ca="1" si="731"/>
        <v>INSERT INTO RATING (Single_rating, mid, uid) VALUES ('10','1549','48');</v>
      </c>
    </row>
    <row r="8173" spans="1:4">
      <c r="A8173">
        <f t="shared" ca="1" si="732"/>
        <v>4</v>
      </c>
      <c r="B8173">
        <f t="shared" ca="1" si="733"/>
        <v>1218</v>
      </c>
      <c r="C8173">
        <f t="shared" ca="1" si="734"/>
        <v>68</v>
      </c>
      <c r="D8173" t="str">
        <f t="shared" ca="1" si="731"/>
        <v>INSERT INTO RATING (Single_rating, mid, uid) VALUES ('4','1218','68');</v>
      </c>
    </row>
    <row r="8174" spans="1:4">
      <c r="A8174">
        <f t="shared" ca="1" si="732"/>
        <v>10</v>
      </c>
      <c r="B8174">
        <f t="shared" ca="1" si="733"/>
        <v>849</v>
      </c>
      <c r="C8174">
        <f t="shared" ca="1" si="734"/>
        <v>79</v>
      </c>
      <c r="D8174" t="str">
        <f t="shared" ca="1" si="731"/>
        <v>INSERT INTO RATING (Single_rating, mid, uid) VALUES ('10','849','79');</v>
      </c>
    </row>
    <row r="8175" spans="1:4">
      <c r="A8175">
        <f t="shared" ca="1" si="732"/>
        <v>9</v>
      </c>
      <c r="B8175">
        <f t="shared" ca="1" si="733"/>
        <v>837</v>
      </c>
      <c r="C8175">
        <f t="shared" ca="1" si="734"/>
        <v>100</v>
      </c>
      <c r="D8175" t="str">
        <f t="shared" ca="1" si="731"/>
        <v>INSERT INTO RATING (Single_rating, mid, uid) VALUES ('9','837','100');</v>
      </c>
    </row>
    <row r="8176" spans="1:4">
      <c r="A8176">
        <f t="shared" ca="1" si="732"/>
        <v>2</v>
      </c>
      <c r="B8176">
        <f t="shared" ca="1" si="733"/>
        <v>177</v>
      </c>
      <c r="C8176">
        <f t="shared" ca="1" si="734"/>
        <v>59</v>
      </c>
      <c r="D8176" t="str">
        <f t="shared" ca="1" si="731"/>
        <v>INSERT INTO RATING (Single_rating, mid, uid) VALUES ('2','177','59');</v>
      </c>
    </row>
    <row r="8177" spans="1:4">
      <c r="A8177">
        <f t="shared" ca="1" si="732"/>
        <v>9</v>
      </c>
      <c r="B8177">
        <f t="shared" ca="1" si="733"/>
        <v>1091</v>
      </c>
      <c r="C8177">
        <f t="shared" ca="1" si="734"/>
        <v>5</v>
      </c>
      <c r="D8177" t="str">
        <f t="shared" ca="1" si="731"/>
        <v>INSERT INTO RATING (Single_rating, mid, uid) VALUES ('9','1091','5');</v>
      </c>
    </row>
    <row r="8178" spans="1:4">
      <c r="A8178">
        <f t="shared" ca="1" si="732"/>
        <v>3</v>
      </c>
      <c r="B8178">
        <f t="shared" ca="1" si="733"/>
        <v>281</v>
      </c>
      <c r="C8178">
        <f t="shared" ca="1" si="734"/>
        <v>119</v>
      </c>
      <c r="D8178" t="str">
        <f ca="1">"INSERT INTO RATING (Single_rating, mid, uid) VALUES ('"&amp;A8178&amp;"','"&amp;B8178&amp;"','"&amp;C8178&amp;"');"</f>
        <v>INSERT INTO RATING (Single_rating, mid, uid) VALUES ('3','281','119');</v>
      </c>
    </row>
    <row r="8179" spans="1:4">
      <c r="A8179">
        <f t="shared" ca="1" si="732"/>
        <v>0</v>
      </c>
      <c r="B8179">
        <f t="shared" ca="1" si="733"/>
        <v>745</v>
      </c>
      <c r="C8179">
        <f t="shared" ca="1" si="734"/>
        <v>124</v>
      </c>
      <c r="D8179" t="str">
        <f t="shared" ref="D8179:D8242" ca="1" si="735">"INSERT INTO RATING (Single_rating, mid, uid) VALUES ('"&amp;A8179&amp;"','"&amp;B8179&amp;"','"&amp;C8179&amp;"');"</f>
        <v>INSERT INTO RATING (Single_rating, mid, uid) VALUES ('0','745','124');</v>
      </c>
    </row>
    <row r="8180" spans="1:4">
      <c r="A8180">
        <f t="shared" ca="1" si="732"/>
        <v>3</v>
      </c>
      <c r="B8180">
        <f t="shared" ca="1" si="733"/>
        <v>1343</v>
      </c>
      <c r="C8180">
        <f t="shared" ca="1" si="734"/>
        <v>75</v>
      </c>
      <c r="D8180" t="str">
        <f t="shared" ca="1" si="735"/>
        <v>INSERT INTO RATING (Single_rating, mid, uid) VALUES ('3','1343','75');</v>
      </c>
    </row>
    <row r="8181" spans="1:4">
      <c r="A8181">
        <f t="shared" ca="1" si="732"/>
        <v>5</v>
      </c>
      <c r="B8181">
        <f t="shared" ca="1" si="733"/>
        <v>772</v>
      </c>
      <c r="C8181">
        <f t="shared" ca="1" si="734"/>
        <v>57</v>
      </c>
      <c r="D8181" t="str">
        <f t="shared" ca="1" si="735"/>
        <v>INSERT INTO RATING (Single_rating, mid, uid) VALUES ('5','772','57');</v>
      </c>
    </row>
    <row r="8182" spans="1:4">
      <c r="A8182">
        <f t="shared" ca="1" si="732"/>
        <v>8</v>
      </c>
      <c r="B8182">
        <f t="shared" ca="1" si="733"/>
        <v>642</v>
      </c>
      <c r="C8182">
        <f t="shared" ca="1" si="734"/>
        <v>74</v>
      </c>
      <c r="D8182" t="str">
        <f t="shared" ca="1" si="735"/>
        <v>INSERT INTO RATING (Single_rating, mid, uid) VALUES ('8','642','74');</v>
      </c>
    </row>
    <row r="8183" spans="1:4">
      <c r="A8183">
        <f ca="1">RANDBETWEEN(0,10)</f>
        <v>7</v>
      </c>
      <c r="B8183">
        <f ca="1">RANDBETWEEN(1,1691)</f>
        <v>1257</v>
      </c>
      <c r="C8183">
        <f ca="1">RANDBETWEEN(1,130)</f>
        <v>24</v>
      </c>
      <c r="D8183" t="str">
        <f t="shared" ca="1" si="735"/>
        <v>INSERT INTO RATING (Single_rating, mid, uid) VALUES ('7','1257','24');</v>
      </c>
    </row>
    <row r="8184" spans="1:4">
      <c r="A8184">
        <f t="shared" ref="A8184:A8247" ca="1" si="736">RANDBETWEEN(0,10)</f>
        <v>5</v>
      </c>
      <c r="B8184">
        <f t="shared" ref="B8184:B8247" ca="1" si="737">RANDBETWEEN(1,1691)</f>
        <v>1175</v>
      </c>
      <c r="C8184">
        <f t="shared" ref="C8184:C8247" ca="1" si="738">RANDBETWEEN(1,130)</f>
        <v>6</v>
      </c>
      <c r="D8184" t="str">
        <f t="shared" ca="1" si="735"/>
        <v>INSERT INTO RATING (Single_rating, mid, uid) VALUES ('5','1175','6');</v>
      </c>
    </row>
    <row r="8185" spans="1:4">
      <c r="A8185">
        <f t="shared" ca="1" si="736"/>
        <v>4</v>
      </c>
      <c r="B8185">
        <f t="shared" ca="1" si="737"/>
        <v>1320</v>
      </c>
      <c r="C8185">
        <f t="shared" ca="1" si="738"/>
        <v>99</v>
      </c>
      <c r="D8185" t="str">
        <f t="shared" ca="1" si="735"/>
        <v>INSERT INTO RATING (Single_rating, mid, uid) VALUES ('4','1320','99');</v>
      </c>
    </row>
    <row r="8186" spans="1:4">
      <c r="A8186">
        <f t="shared" ca="1" si="736"/>
        <v>0</v>
      </c>
      <c r="B8186">
        <f t="shared" ca="1" si="737"/>
        <v>469</v>
      </c>
      <c r="C8186">
        <f t="shared" ca="1" si="738"/>
        <v>64</v>
      </c>
      <c r="D8186" t="str">
        <f t="shared" ca="1" si="735"/>
        <v>INSERT INTO RATING (Single_rating, mid, uid) VALUES ('0','469','64');</v>
      </c>
    </row>
    <row r="8187" spans="1:4">
      <c r="A8187">
        <f t="shared" ca="1" si="736"/>
        <v>10</v>
      </c>
      <c r="B8187">
        <f t="shared" ca="1" si="737"/>
        <v>422</v>
      </c>
      <c r="C8187">
        <f t="shared" ca="1" si="738"/>
        <v>2</v>
      </c>
      <c r="D8187" t="str">
        <f t="shared" ca="1" si="735"/>
        <v>INSERT INTO RATING (Single_rating, mid, uid) VALUES ('10','422','2');</v>
      </c>
    </row>
    <row r="8188" spans="1:4">
      <c r="A8188">
        <f t="shared" ca="1" si="736"/>
        <v>2</v>
      </c>
      <c r="B8188">
        <f t="shared" ca="1" si="737"/>
        <v>470</v>
      </c>
      <c r="C8188">
        <f t="shared" ca="1" si="738"/>
        <v>130</v>
      </c>
      <c r="D8188" t="str">
        <f t="shared" ca="1" si="735"/>
        <v>INSERT INTO RATING (Single_rating, mid, uid) VALUES ('2','470','130');</v>
      </c>
    </row>
    <row r="8189" spans="1:4">
      <c r="A8189">
        <f t="shared" ca="1" si="736"/>
        <v>1</v>
      </c>
      <c r="B8189">
        <f t="shared" ca="1" si="737"/>
        <v>1158</v>
      </c>
      <c r="C8189">
        <f t="shared" ca="1" si="738"/>
        <v>72</v>
      </c>
      <c r="D8189" t="str">
        <f t="shared" ca="1" si="735"/>
        <v>INSERT INTO RATING (Single_rating, mid, uid) VALUES ('1','1158','72');</v>
      </c>
    </row>
    <row r="8190" spans="1:4">
      <c r="A8190">
        <f t="shared" ca="1" si="736"/>
        <v>4</v>
      </c>
      <c r="B8190">
        <f t="shared" ca="1" si="737"/>
        <v>697</v>
      </c>
      <c r="C8190">
        <f t="shared" ca="1" si="738"/>
        <v>41</v>
      </c>
      <c r="D8190" t="str">
        <f t="shared" ca="1" si="735"/>
        <v>INSERT INTO RATING (Single_rating, mid, uid) VALUES ('4','697','41');</v>
      </c>
    </row>
    <row r="8191" spans="1:4">
      <c r="A8191">
        <f t="shared" ca="1" si="736"/>
        <v>1</v>
      </c>
      <c r="B8191">
        <f t="shared" ca="1" si="737"/>
        <v>1493</v>
      </c>
      <c r="C8191">
        <f t="shared" ca="1" si="738"/>
        <v>97</v>
      </c>
      <c r="D8191" t="str">
        <f t="shared" ca="1" si="735"/>
        <v>INSERT INTO RATING (Single_rating, mid, uid) VALUES ('1','1493','97');</v>
      </c>
    </row>
    <row r="8192" spans="1:4">
      <c r="A8192">
        <f t="shared" ca="1" si="736"/>
        <v>0</v>
      </c>
      <c r="B8192">
        <f t="shared" ca="1" si="737"/>
        <v>720</v>
      </c>
      <c r="C8192">
        <f t="shared" ca="1" si="738"/>
        <v>49</v>
      </c>
      <c r="D8192" t="str">
        <f t="shared" ca="1" si="735"/>
        <v>INSERT INTO RATING (Single_rating, mid, uid) VALUES ('0','720','49');</v>
      </c>
    </row>
    <row r="8193" spans="1:4">
      <c r="A8193">
        <f t="shared" ca="1" si="736"/>
        <v>7</v>
      </c>
      <c r="B8193">
        <f t="shared" ca="1" si="737"/>
        <v>438</v>
      </c>
      <c r="C8193">
        <f t="shared" ca="1" si="738"/>
        <v>12</v>
      </c>
      <c r="D8193" t="str">
        <f t="shared" ca="1" si="735"/>
        <v>INSERT INTO RATING (Single_rating, mid, uid) VALUES ('7','438','12');</v>
      </c>
    </row>
    <row r="8194" spans="1:4">
      <c r="A8194">
        <f t="shared" ca="1" si="736"/>
        <v>0</v>
      </c>
      <c r="B8194">
        <f t="shared" ca="1" si="737"/>
        <v>1410</v>
      </c>
      <c r="C8194">
        <f t="shared" ca="1" si="738"/>
        <v>93</v>
      </c>
      <c r="D8194" t="str">
        <f t="shared" ca="1" si="735"/>
        <v>INSERT INTO RATING (Single_rating, mid, uid) VALUES ('0','1410','93');</v>
      </c>
    </row>
    <row r="8195" spans="1:4">
      <c r="A8195">
        <f t="shared" ca="1" si="736"/>
        <v>5</v>
      </c>
      <c r="B8195">
        <f t="shared" ca="1" si="737"/>
        <v>1660</v>
      </c>
      <c r="C8195">
        <f t="shared" ca="1" si="738"/>
        <v>109</v>
      </c>
      <c r="D8195" t="str">
        <f t="shared" ca="1" si="735"/>
        <v>INSERT INTO RATING (Single_rating, mid, uid) VALUES ('5','1660','109');</v>
      </c>
    </row>
    <row r="8196" spans="1:4">
      <c r="A8196">
        <f t="shared" ca="1" si="736"/>
        <v>3</v>
      </c>
      <c r="B8196">
        <f t="shared" ca="1" si="737"/>
        <v>782</v>
      </c>
      <c r="C8196">
        <f t="shared" ca="1" si="738"/>
        <v>22</v>
      </c>
      <c r="D8196" t="str">
        <f t="shared" ca="1" si="735"/>
        <v>INSERT INTO RATING (Single_rating, mid, uid) VALUES ('3','782','22');</v>
      </c>
    </row>
    <row r="8197" spans="1:4">
      <c r="A8197">
        <f t="shared" ca="1" si="736"/>
        <v>3</v>
      </c>
      <c r="B8197">
        <f t="shared" ca="1" si="737"/>
        <v>309</v>
      </c>
      <c r="C8197">
        <f t="shared" ca="1" si="738"/>
        <v>5</v>
      </c>
      <c r="D8197" t="str">
        <f t="shared" ca="1" si="735"/>
        <v>INSERT INTO RATING (Single_rating, mid, uid) VALUES ('3','309','5');</v>
      </c>
    </row>
    <row r="8198" spans="1:4">
      <c r="A8198">
        <f t="shared" ca="1" si="736"/>
        <v>6</v>
      </c>
      <c r="B8198">
        <f t="shared" ca="1" si="737"/>
        <v>1447</v>
      </c>
      <c r="C8198">
        <f t="shared" ca="1" si="738"/>
        <v>59</v>
      </c>
      <c r="D8198" t="str">
        <f t="shared" ca="1" si="735"/>
        <v>INSERT INTO RATING (Single_rating, mid, uid) VALUES ('6','1447','59');</v>
      </c>
    </row>
    <row r="8199" spans="1:4">
      <c r="A8199">
        <f t="shared" ca="1" si="736"/>
        <v>8</v>
      </c>
      <c r="B8199">
        <f t="shared" ca="1" si="737"/>
        <v>1325</v>
      </c>
      <c r="C8199">
        <f t="shared" ca="1" si="738"/>
        <v>67</v>
      </c>
      <c r="D8199" t="str">
        <f t="shared" ca="1" si="735"/>
        <v>INSERT INTO RATING (Single_rating, mid, uid) VALUES ('8','1325','67');</v>
      </c>
    </row>
    <row r="8200" spans="1:4">
      <c r="A8200">
        <f t="shared" ca="1" si="736"/>
        <v>0</v>
      </c>
      <c r="B8200">
        <f t="shared" ca="1" si="737"/>
        <v>302</v>
      </c>
      <c r="C8200">
        <f t="shared" ca="1" si="738"/>
        <v>66</v>
      </c>
      <c r="D8200" t="str">
        <f t="shared" ca="1" si="735"/>
        <v>INSERT INTO RATING (Single_rating, mid, uid) VALUES ('0','302','66');</v>
      </c>
    </row>
    <row r="8201" spans="1:4">
      <c r="A8201">
        <f t="shared" ca="1" si="736"/>
        <v>3</v>
      </c>
      <c r="B8201">
        <f t="shared" ca="1" si="737"/>
        <v>156</v>
      </c>
      <c r="C8201">
        <f t="shared" ca="1" si="738"/>
        <v>28</v>
      </c>
      <c r="D8201" t="str">
        <f t="shared" ca="1" si="735"/>
        <v>INSERT INTO RATING (Single_rating, mid, uid) VALUES ('3','156','28');</v>
      </c>
    </row>
    <row r="8202" spans="1:4">
      <c r="A8202">
        <f t="shared" ca="1" si="736"/>
        <v>8</v>
      </c>
      <c r="B8202">
        <f t="shared" ca="1" si="737"/>
        <v>1228</v>
      </c>
      <c r="C8202">
        <f t="shared" ca="1" si="738"/>
        <v>127</v>
      </c>
      <c r="D8202" t="str">
        <f t="shared" ca="1" si="735"/>
        <v>INSERT INTO RATING (Single_rating, mid, uid) VALUES ('8','1228','127');</v>
      </c>
    </row>
    <row r="8203" spans="1:4">
      <c r="A8203">
        <f t="shared" ca="1" si="736"/>
        <v>9</v>
      </c>
      <c r="B8203">
        <f t="shared" ca="1" si="737"/>
        <v>1092</v>
      </c>
      <c r="C8203">
        <f t="shared" ca="1" si="738"/>
        <v>15</v>
      </c>
      <c r="D8203" t="str">
        <f t="shared" ca="1" si="735"/>
        <v>INSERT INTO RATING (Single_rating, mid, uid) VALUES ('9','1092','15');</v>
      </c>
    </row>
    <row r="8204" spans="1:4">
      <c r="A8204">
        <f t="shared" ca="1" si="736"/>
        <v>4</v>
      </c>
      <c r="B8204">
        <f t="shared" ca="1" si="737"/>
        <v>56</v>
      </c>
      <c r="C8204">
        <f t="shared" ca="1" si="738"/>
        <v>32</v>
      </c>
      <c r="D8204" t="str">
        <f t="shared" ca="1" si="735"/>
        <v>INSERT INTO RATING (Single_rating, mid, uid) VALUES ('4','56','32');</v>
      </c>
    </row>
    <row r="8205" spans="1:4">
      <c r="A8205">
        <f t="shared" ca="1" si="736"/>
        <v>8</v>
      </c>
      <c r="B8205">
        <f t="shared" ca="1" si="737"/>
        <v>1606</v>
      </c>
      <c r="C8205">
        <f t="shared" ca="1" si="738"/>
        <v>76</v>
      </c>
      <c r="D8205" t="str">
        <f t="shared" ca="1" si="735"/>
        <v>INSERT INTO RATING (Single_rating, mid, uid) VALUES ('8','1606','76');</v>
      </c>
    </row>
    <row r="8206" spans="1:4">
      <c r="A8206">
        <f t="shared" ca="1" si="736"/>
        <v>6</v>
      </c>
      <c r="B8206">
        <f t="shared" ca="1" si="737"/>
        <v>868</v>
      </c>
      <c r="C8206">
        <f t="shared" ca="1" si="738"/>
        <v>37</v>
      </c>
      <c r="D8206" t="str">
        <f t="shared" ca="1" si="735"/>
        <v>INSERT INTO RATING (Single_rating, mid, uid) VALUES ('6','868','37');</v>
      </c>
    </row>
    <row r="8207" spans="1:4">
      <c r="A8207">
        <f t="shared" ca="1" si="736"/>
        <v>4</v>
      </c>
      <c r="B8207">
        <f t="shared" ca="1" si="737"/>
        <v>698</v>
      </c>
      <c r="C8207">
        <f t="shared" ca="1" si="738"/>
        <v>45</v>
      </c>
      <c r="D8207" t="str">
        <f t="shared" ca="1" si="735"/>
        <v>INSERT INTO RATING (Single_rating, mid, uid) VALUES ('4','698','45');</v>
      </c>
    </row>
    <row r="8208" spans="1:4">
      <c r="A8208">
        <f t="shared" ca="1" si="736"/>
        <v>8</v>
      </c>
      <c r="B8208">
        <f t="shared" ca="1" si="737"/>
        <v>1023</v>
      </c>
      <c r="C8208">
        <f t="shared" ca="1" si="738"/>
        <v>38</v>
      </c>
      <c r="D8208" t="str">
        <f t="shared" ca="1" si="735"/>
        <v>INSERT INTO RATING (Single_rating, mid, uid) VALUES ('8','1023','38');</v>
      </c>
    </row>
    <row r="8209" spans="1:4">
      <c r="A8209">
        <f t="shared" ca="1" si="736"/>
        <v>6</v>
      </c>
      <c r="B8209">
        <f t="shared" ca="1" si="737"/>
        <v>983</v>
      </c>
      <c r="C8209">
        <f t="shared" ca="1" si="738"/>
        <v>84</v>
      </c>
      <c r="D8209" t="str">
        <f t="shared" ca="1" si="735"/>
        <v>INSERT INTO RATING (Single_rating, mid, uid) VALUES ('6','983','84');</v>
      </c>
    </row>
    <row r="8210" spans="1:4">
      <c r="A8210">
        <f ca="1">RANDBETWEEN(0,10)</f>
        <v>7</v>
      </c>
      <c r="B8210">
        <f ca="1">RANDBETWEEN(1,1691)</f>
        <v>1578</v>
      </c>
      <c r="C8210">
        <f ca="1">RANDBETWEEN(1,130)</f>
        <v>81</v>
      </c>
      <c r="D8210" t="str">
        <f t="shared" ca="1" si="735"/>
        <v>INSERT INTO RATING (Single_rating, mid, uid) VALUES ('7','1578','81');</v>
      </c>
    </row>
    <row r="8211" spans="1:4">
      <c r="A8211">
        <f t="shared" ca="1" si="736"/>
        <v>4</v>
      </c>
      <c r="B8211">
        <f t="shared" ca="1" si="737"/>
        <v>498</v>
      </c>
      <c r="C8211">
        <f t="shared" ca="1" si="738"/>
        <v>119</v>
      </c>
      <c r="D8211" t="str">
        <f t="shared" ca="1" si="735"/>
        <v>INSERT INTO RATING (Single_rating, mid, uid) VALUES ('4','498','119');</v>
      </c>
    </row>
    <row r="8212" spans="1:4">
      <c r="A8212">
        <f t="shared" ca="1" si="736"/>
        <v>5</v>
      </c>
      <c r="B8212">
        <f t="shared" ca="1" si="737"/>
        <v>1545</v>
      </c>
      <c r="C8212">
        <f t="shared" ca="1" si="738"/>
        <v>117</v>
      </c>
      <c r="D8212" t="str">
        <f t="shared" ca="1" si="735"/>
        <v>INSERT INTO RATING (Single_rating, mid, uid) VALUES ('5','1545','117');</v>
      </c>
    </row>
    <row r="8213" spans="1:4">
      <c r="A8213">
        <f t="shared" ca="1" si="736"/>
        <v>3</v>
      </c>
      <c r="B8213">
        <f t="shared" ca="1" si="737"/>
        <v>1411</v>
      </c>
      <c r="C8213">
        <f t="shared" ca="1" si="738"/>
        <v>83</v>
      </c>
      <c r="D8213" t="str">
        <f t="shared" ca="1" si="735"/>
        <v>INSERT INTO RATING (Single_rating, mid, uid) VALUES ('3','1411','83');</v>
      </c>
    </row>
    <row r="8214" spans="1:4">
      <c r="A8214">
        <f t="shared" ca="1" si="736"/>
        <v>2</v>
      </c>
      <c r="B8214">
        <f t="shared" ca="1" si="737"/>
        <v>1306</v>
      </c>
      <c r="C8214">
        <f t="shared" ca="1" si="738"/>
        <v>48</v>
      </c>
      <c r="D8214" t="str">
        <f t="shared" ca="1" si="735"/>
        <v>INSERT INTO RATING (Single_rating, mid, uid) VALUES ('2','1306','48');</v>
      </c>
    </row>
    <row r="8215" spans="1:4">
      <c r="A8215">
        <f t="shared" ca="1" si="736"/>
        <v>3</v>
      </c>
      <c r="B8215">
        <f t="shared" ca="1" si="737"/>
        <v>1686</v>
      </c>
      <c r="C8215">
        <f t="shared" ca="1" si="738"/>
        <v>81</v>
      </c>
      <c r="D8215" t="str">
        <f t="shared" ca="1" si="735"/>
        <v>INSERT INTO RATING (Single_rating, mid, uid) VALUES ('3','1686','81');</v>
      </c>
    </row>
    <row r="8216" spans="1:4">
      <c r="A8216">
        <f t="shared" ca="1" si="736"/>
        <v>7</v>
      </c>
      <c r="B8216">
        <f t="shared" ca="1" si="737"/>
        <v>53</v>
      </c>
      <c r="C8216">
        <f t="shared" ca="1" si="738"/>
        <v>75</v>
      </c>
      <c r="D8216" t="str">
        <f t="shared" ca="1" si="735"/>
        <v>INSERT INTO RATING (Single_rating, mid, uid) VALUES ('7','53','75');</v>
      </c>
    </row>
    <row r="8217" spans="1:4">
      <c r="A8217">
        <f t="shared" ca="1" si="736"/>
        <v>6</v>
      </c>
      <c r="B8217">
        <f t="shared" ca="1" si="737"/>
        <v>1187</v>
      </c>
      <c r="C8217">
        <f t="shared" ca="1" si="738"/>
        <v>18</v>
      </c>
      <c r="D8217" t="str">
        <f t="shared" ca="1" si="735"/>
        <v>INSERT INTO RATING (Single_rating, mid, uid) VALUES ('6','1187','18');</v>
      </c>
    </row>
    <row r="8218" spans="1:4">
      <c r="A8218">
        <f t="shared" ca="1" si="736"/>
        <v>9</v>
      </c>
      <c r="B8218">
        <f t="shared" ca="1" si="737"/>
        <v>1266</v>
      </c>
      <c r="C8218">
        <f t="shared" ca="1" si="738"/>
        <v>127</v>
      </c>
      <c r="D8218" t="str">
        <f t="shared" ca="1" si="735"/>
        <v>INSERT INTO RATING (Single_rating, mid, uid) VALUES ('9','1266','127');</v>
      </c>
    </row>
    <row r="8219" spans="1:4">
      <c r="A8219">
        <f t="shared" ca="1" si="736"/>
        <v>10</v>
      </c>
      <c r="B8219">
        <f t="shared" ca="1" si="737"/>
        <v>105</v>
      </c>
      <c r="C8219">
        <f t="shared" ca="1" si="738"/>
        <v>71</v>
      </c>
      <c r="D8219" t="str">
        <f t="shared" ca="1" si="735"/>
        <v>INSERT INTO RATING (Single_rating, mid, uid) VALUES ('10','105','71');</v>
      </c>
    </row>
    <row r="8220" spans="1:4">
      <c r="A8220">
        <f t="shared" ca="1" si="736"/>
        <v>0</v>
      </c>
      <c r="B8220">
        <f t="shared" ca="1" si="737"/>
        <v>188</v>
      </c>
      <c r="C8220">
        <f t="shared" ca="1" si="738"/>
        <v>4</v>
      </c>
      <c r="D8220" t="str">
        <f t="shared" ca="1" si="735"/>
        <v>INSERT INTO RATING (Single_rating, mid, uid) VALUES ('0','188','4');</v>
      </c>
    </row>
    <row r="8221" spans="1:4">
      <c r="A8221">
        <f t="shared" ca="1" si="736"/>
        <v>4</v>
      </c>
      <c r="B8221">
        <f t="shared" ca="1" si="737"/>
        <v>1673</v>
      </c>
      <c r="C8221">
        <f t="shared" ca="1" si="738"/>
        <v>48</v>
      </c>
      <c r="D8221" t="str">
        <f t="shared" ca="1" si="735"/>
        <v>INSERT INTO RATING (Single_rating, mid, uid) VALUES ('4','1673','48');</v>
      </c>
    </row>
    <row r="8222" spans="1:4">
      <c r="A8222">
        <f t="shared" ca="1" si="736"/>
        <v>4</v>
      </c>
      <c r="B8222">
        <f t="shared" ca="1" si="737"/>
        <v>53</v>
      </c>
      <c r="C8222">
        <f t="shared" ca="1" si="738"/>
        <v>59</v>
      </c>
      <c r="D8222" t="str">
        <f t="shared" ca="1" si="735"/>
        <v>INSERT INTO RATING (Single_rating, mid, uid) VALUES ('4','53','59');</v>
      </c>
    </row>
    <row r="8223" spans="1:4">
      <c r="A8223">
        <f t="shared" ca="1" si="736"/>
        <v>9</v>
      </c>
      <c r="B8223">
        <f t="shared" ca="1" si="737"/>
        <v>1368</v>
      </c>
      <c r="C8223">
        <f t="shared" ca="1" si="738"/>
        <v>34</v>
      </c>
      <c r="D8223" t="str">
        <f t="shared" ca="1" si="735"/>
        <v>INSERT INTO RATING (Single_rating, mid, uid) VALUES ('9','1368','34');</v>
      </c>
    </row>
    <row r="8224" spans="1:4">
      <c r="A8224">
        <f t="shared" ca="1" si="736"/>
        <v>5</v>
      </c>
      <c r="B8224">
        <f t="shared" ca="1" si="737"/>
        <v>858</v>
      </c>
      <c r="C8224">
        <f t="shared" ca="1" si="738"/>
        <v>74</v>
      </c>
      <c r="D8224" t="str">
        <f t="shared" ca="1" si="735"/>
        <v>INSERT INTO RATING (Single_rating, mid, uid) VALUES ('5','858','74');</v>
      </c>
    </row>
    <row r="8225" spans="1:4">
      <c r="A8225">
        <f t="shared" ca="1" si="736"/>
        <v>8</v>
      </c>
      <c r="B8225">
        <f t="shared" ca="1" si="737"/>
        <v>1177</v>
      </c>
      <c r="C8225">
        <f t="shared" ca="1" si="738"/>
        <v>61</v>
      </c>
      <c r="D8225" t="str">
        <f t="shared" ca="1" si="735"/>
        <v>INSERT INTO RATING (Single_rating, mid, uid) VALUES ('8','1177','61');</v>
      </c>
    </row>
    <row r="8226" spans="1:4">
      <c r="A8226">
        <f t="shared" ca="1" si="736"/>
        <v>9</v>
      </c>
      <c r="B8226">
        <f t="shared" ca="1" si="737"/>
        <v>927</v>
      </c>
      <c r="C8226">
        <f t="shared" ca="1" si="738"/>
        <v>115</v>
      </c>
      <c r="D8226" t="str">
        <f t="shared" ca="1" si="735"/>
        <v>INSERT INTO RATING (Single_rating, mid, uid) VALUES ('9','927','115');</v>
      </c>
    </row>
    <row r="8227" spans="1:4">
      <c r="A8227">
        <f t="shared" ca="1" si="736"/>
        <v>2</v>
      </c>
      <c r="B8227">
        <f t="shared" ca="1" si="737"/>
        <v>495</v>
      </c>
      <c r="C8227">
        <f t="shared" ca="1" si="738"/>
        <v>109</v>
      </c>
      <c r="D8227" t="str">
        <f t="shared" ca="1" si="735"/>
        <v>INSERT INTO RATING (Single_rating, mid, uid) VALUES ('2','495','109');</v>
      </c>
    </row>
    <row r="8228" spans="1:4">
      <c r="A8228">
        <f t="shared" ca="1" si="736"/>
        <v>1</v>
      </c>
      <c r="B8228">
        <f t="shared" ca="1" si="737"/>
        <v>1583</v>
      </c>
      <c r="C8228">
        <f t="shared" ca="1" si="738"/>
        <v>38</v>
      </c>
      <c r="D8228" t="str">
        <f t="shared" ca="1" si="735"/>
        <v>INSERT INTO RATING (Single_rating, mid, uid) VALUES ('1','1583','38');</v>
      </c>
    </row>
    <row r="8229" spans="1:4">
      <c r="A8229">
        <f t="shared" ca="1" si="736"/>
        <v>5</v>
      </c>
      <c r="B8229">
        <f t="shared" ca="1" si="737"/>
        <v>1476</v>
      </c>
      <c r="C8229">
        <f t="shared" ca="1" si="738"/>
        <v>89</v>
      </c>
      <c r="D8229" t="str">
        <f t="shared" ca="1" si="735"/>
        <v>INSERT INTO RATING (Single_rating, mid, uid) VALUES ('5','1476','89');</v>
      </c>
    </row>
    <row r="8230" spans="1:4">
      <c r="A8230">
        <f t="shared" ca="1" si="736"/>
        <v>6</v>
      </c>
      <c r="B8230">
        <f t="shared" ca="1" si="737"/>
        <v>1022</v>
      </c>
      <c r="C8230">
        <f t="shared" ca="1" si="738"/>
        <v>117</v>
      </c>
      <c r="D8230" t="str">
        <f t="shared" ca="1" si="735"/>
        <v>INSERT INTO RATING (Single_rating, mid, uid) VALUES ('6','1022','117');</v>
      </c>
    </row>
    <row r="8231" spans="1:4">
      <c r="A8231">
        <f t="shared" ca="1" si="736"/>
        <v>10</v>
      </c>
      <c r="B8231">
        <f t="shared" ca="1" si="737"/>
        <v>515</v>
      </c>
      <c r="C8231">
        <f t="shared" ca="1" si="738"/>
        <v>55</v>
      </c>
      <c r="D8231" t="str">
        <f t="shared" ca="1" si="735"/>
        <v>INSERT INTO RATING (Single_rating, mid, uid) VALUES ('10','515','55');</v>
      </c>
    </row>
    <row r="8232" spans="1:4">
      <c r="A8232">
        <f t="shared" ca="1" si="736"/>
        <v>1</v>
      </c>
      <c r="B8232">
        <f t="shared" ca="1" si="737"/>
        <v>1575</v>
      </c>
      <c r="C8232">
        <f t="shared" ca="1" si="738"/>
        <v>57</v>
      </c>
      <c r="D8232" t="str">
        <f t="shared" ca="1" si="735"/>
        <v>INSERT INTO RATING (Single_rating, mid, uid) VALUES ('1','1575','57');</v>
      </c>
    </row>
    <row r="8233" spans="1:4">
      <c r="A8233">
        <f t="shared" ca="1" si="736"/>
        <v>2</v>
      </c>
      <c r="B8233">
        <f t="shared" ca="1" si="737"/>
        <v>1582</v>
      </c>
      <c r="C8233">
        <f t="shared" ca="1" si="738"/>
        <v>62</v>
      </c>
      <c r="D8233" t="str">
        <f t="shared" ca="1" si="735"/>
        <v>INSERT INTO RATING (Single_rating, mid, uid) VALUES ('2','1582','62');</v>
      </c>
    </row>
    <row r="8234" spans="1:4">
      <c r="A8234">
        <f t="shared" ca="1" si="736"/>
        <v>9</v>
      </c>
      <c r="B8234">
        <f t="shared" ca="1" si="737"/>
        <v>918</v>
      </c>
      <c r="C8234">
        <f t="shared" ca="1" si="738"/>
        <v>76</v>
      </c>
      <c r="D8234" t="str">
        <f t="shared" ca="1" si="735"/>
        <v>INSERT INTO RATING (Single_rating, mid, uid) VALUES ('9','918','76');</v>
      </c>
    </row>
    <row r="8235" spans="1:4">
      <c r="A8235">
        <f t="shared" ca="1" si="736"/>
        <v>10</v>
      </c>
      <c r="B8235">
        <f t="shared" ca="1" si="737"/>
        <v>490</v>
      </c>
      <c r="C8235">
        <f t="shared" ca="1" si="738"/>
        <v>106</v>
      </c>
      <c r="D8235" t="str">
        <f t="shared" ca="1" si="735"/>
        <v>INSERT INTO RATING (Single_rating, mid, uid) VALUES ('10','490','106');</v>
      </c>
    </row>
    <row r="8236" spans="1:4">
      <c r="A8236">
        <f t="shared" ca="1" si="736"/>
        <v>1</v>
      </c>
      <c r="B8236">
        <f t="shared" ca="1" si="737"/>
        <v>712</v>
      </c>
      <c r="C8236">
        <f t="shared" ca="1" si="738"/>
        <v>10</v>
      </c>
      <c r="D8236" t="str">
        <f t="shared" ca="1" si="735"/>
        <v>INSERT INTO RATING (Single_rating, mid, uid) VALUES ('1','712','10');</v>
      </c>
    </row>
    <row r="8237" spans="1:4">
      <c r="A8237">
        <f ca="1">RANDBETWEEN(0,10)</f>
        <v>8</v>
      </c>
      <c r="B8237">
        <f ca="1">RANDBETWEEN(1,1691)</f>
        <v>1135</v>
      </c>
      <c r="C8237">
        <f ca="1">RANDBETWEEN(1,130)</f>
        <v>79</v>
      </c>
      <c r="D8237" t="str">
        <f t="shared" ca="1" si="735"/>
        <v>INSERT INTO RATING (Single_rating, mid, uid) VALUES ('8','1135','79');</v>
      </c>
    </row>
    <row r="8238" spans="1:4">
      <c r="A8238">
        <f t="shared" ca="1" si="736"/>
        <v>4</v>
      </c>
      <c r="B8238">
        <f t="shared" ca="1" si="737"/>
        <v>391</v>
      </c>
      <c r="C8238">
        <f t="shared" ca="1" si="738"/>
        <v>110</v>
      </c>
      <c r="D8238" t="str">
        <f t="shared" ca="1" si="735"/>
        <v>INSERT INTO RATING (Single_rating, mid, uid) VALUES ('4','391','110');</v>
      </c>
    </row>
    <row r="8239" spans="1:4">
      <c r="A8239">
        <f t="shared" ca="1" si="736"/>
        <v>0</v>
      </c>
      <c r="B8239">
        <f t="shared" ca="1" si="737"/>
        <v>345</v>
      </c>
      <c r="C8239">
        <f t="shared" ca="1" si="738"/>
        <v>103</v>
      </c>
      <c r="D8239" t="str">
        <f t="shared" ca="1" si="735"/>
        <v>INSERT INTO RATING (Single_rating, mid, uid) VALUES ('0','345','103');</v>
      </c>
    </row>
    <row r="8240" spans="1:4">
      <c r="A8240">
        <f t="shared" ca="1" si="736"/>
        <v>2</v>
      </c>
      <c r="B8240">
        <f t="shared" ca="1" si="737"/>
        <v>913</v>
      </c>
      <c r="C8240">
        <f t="shared" ca="1" si="738"/>
        <v>15</v>
      </c>
      <c r="D8240" t="str">
        <f t="shared" ca="1" si="735"/>
        <v>INSERT INTO RATING (Single_rating, mid, uid) VALUES ('2','913','15');</v>
      </c>
    </row>
    <row r="8241" spans="1:4">
      <c r="A8241">
        <f t="shared" ca="1" si="736"/>
        <v>3</v>
      </c>
      <c r="B8241">
        <f t="shared" ca="1" si="737"/>
        <v>1329</v>
      </c>
      <c r="C8241">
        <f t="shared" ca="1" si="738"/>
        <v>79</v>
      </c>
      <c r="D8241" t="str">
        <f t="shared" ca="1" si="735"/>
        <v>INSERT INTO RATING (Single_rating, mid, uid) VALUES ('3','1329','79');</v>
      </c>
    </row>
    <row r="8242" spans="1:4">
      <c r="A8242">
        <f t="shared" ca="1" si="736"/>
        <v>2</v>
      </c>
      <c r="B8242">
        <f t="shared" ca="1" si="737"/>
        <v>788</v>
      </c>
      <c r="C8242">
        <f t="shared" ca="1" si="738"/>
        <v>128</v>
      </c>
      <c r="D8242" t="str">
        <f t="shared" ca="1" si="735"/>
        <v>INSERT INTO RATING (Single_rating, mid, uid) VALUES ('2','788','128');</v>
      </c>
    </row>
    <row r="8243" spans="1:4">
      <c r="A8243">
        <f t="shared" ca="1" si="736"/>
        <v>2</v>
      </c>
      <c r="B8243">
        <f t="shared" ca="1" si="737"/>
        <v>985</v>
      </c>
      <c r="C8243">
        <f t="shared" ca="1" si="738"/>
        <v>48</v>
      </c>
      <c r="D8243" t="str">
        <f t="shared" ref="D8243:D8306" ca="1" si="739">"INSERT INTO RATING (Single_rating, mid, uid) VALUES ('"&amp;A8243&amp;"','"&amp;B8243&amp;"','"&amp;C8243&amp;"');"</f>
        <v>INSERT INTO RATING (Single_rating, mid, uid) VALUES ('2','985','48');</v>
      </c>
    </row>
    <row r="8244" spans="1:4">
      <c r="A8244">
        <f t="shared" ca="1" si="736"/>
        <v>7</v>
      </c>
      <c r="B8244">
        <f t="shared" ca="1" si="737"/>
        <v>839</v>
      </c>
      <c r="C8244">
        <f t="shared" ca="1" si="738"/>
        <v>82</v>
      </c>
      <c r="D8244" t="str">
        <f t="shared" ca="1" si="739"/>
        <v>INSERT INTO RATING (Single_rating, mid, uid) VALUES ('7','839','82');</v>
      </c>
    </row>
    <row r="8245" spans="1:4">
      <c r="A8245">
        <f t="shared" ca="1" si="736"/>
        <v>2</v>
      </c>
      <c r="B8245">
        <f t="shared" ca="1" si="737"/>
        <v>1190</v>
      </c>
      <c r="C8245">
        <f t="shared" ca="1" si="738"/>
        <v>69</v>
      </c>
      <c r="D8245" t="str">
        <f t="shared" ca="1" si="739"/>
        <v>INSERT INTO RATING (Single_rating, mid, uid) VALUES ('2','1190','69');</v>
      </c>
    </row>
    <row r="8246" spans="1:4">
      <c r="A8246">
        <f t="shared" ca="1" si="736"/>
        <v>10</v>
      </c>
      <c r="B8246">
        <f t="shared" ca="1" si="737"/>
        <v>1650</v>
      </c>
      <c r="C8246">
        <f t="shared" ca="1" si="738"/>
        <v>114</v>
      </c>
      <c r="D8246" t="str">
        <f t="shared" ca="1" si="739"/>
        <v>INSERT INTO RATING (Single_rating, mid, uid) VALUES ('10','1650','114');</v>
      </c>
    </row>
    <row r="8247" spans="1:4">
      <c r="A8247">
        <f t="shared" ca="1" si="736"/>
        <v>2</v>
      </c>
      <c r="B8247">
        <f t="shared" ca="1" si="737"/>
        <v>616</v>
      </c>
      <c r="C8247">
        <f t="shared" ca="1" si="738"/>
        <v>110</v>
      </c>
      <c r="D8247" t="str">
        <f t="shared" ca="1" si="739"/>
        <v>INSERT INTO RATING (Single_rating, mid, uid) VALUES ('2','616','110');</v>
      </c>
    </row>
    <row r="8248" spans="1:4">
      <c r="A8248">
        <f t="shared" ref="A8248:A8263" ca="1" si="740">RANDBETWEEN(0,10)</f>
        <v>5</v>
      </c>
      <c r="B8248">
        <f t="shared" ref="B8248:B8263" ca="1" si="741">RANDBETWEEN(1,1691)</f>
        <v>153</v>
      </c>
      <c r="C8248">
        <f t="shared" ref="C8248:C8263" ca="1" si="742">RANDBETWEEN(1,130)</f>
        <v>97</v>
      </c>
      <c r="D8248" t="str">
        <f t="shared" ca="1" si="739"/>
        <v>INSERT INTO RATING (Single_rating, mid, uid) VALUES ('5','153','97');</v>
      </c>
    </row>
    <row r="8249" spans="1:4">
      <c r="A8249">
        <f t="shared" ca="1" si="740"/>
        <v>6</v>
      </c>
      <c r="B8249">
        <f t="shared" ca="1" si="741"/>
        <v>374</v>
      </c>
      <c r="C8249">
        <f t="shared" ca="1" si="742"/>
        <v>16</v>
      </c>
      <c r="D8249" t="str">
        <f t="shared" ca="1" si="739"/>
        <v>INSERT INTO RATING (Single_rating, mid, uid) VALUES ('6','374','16');</v>
      </c>
    </row>
    <row r="8250" spans="1:4">
      <c r="A8250">
        <f t="shared" ca="1" si="740"/>
        <v>10</v>
      </c>
      <c r="B8250">
        <f t="shared" ca="1" si="741"/>
        <v>1377</v>
      </c>
      <c r="C8250">
        <f t="shared" ca="1" si="742"/>
        <v>61</v>
      </c>
      <c r="D8250" t="str">
        <f t="shared" ca="1" si="739"/>
        <v>INSERT INTO RATING (Single_rating, mid, uid) VALUES ('10','1377','61');</v>
      </c>
    </row>
    <row r="8251" spans="1:4">
      <c r="A8251">
        <f t="shared" ca="1" si="740"/>
        <v>3</v>
      </c>
      <c r="B8251">
        <f t="shared" ca="1" si="741"/>
        <v>463</v>
      </c>
      <c r="C8251">
        <f t="shared" ca="1" si="742"/>
        <v>107</v>
      </c>
      <c r="D8251" t="str">
        <f t="shared" ca="1" si="739"/>
        <v>INSERT INTO RATING (Single_rating, mid, uid) VALUES ('3','463','107');</v>
      </c>
    </row>
    <row r="8252" spans="1:4">
      <c r="A8252">
        <f t="shared" ca="1" si="740"/>
        <v>1</v>
      </c>
      <c r="B8252">
        <f t="shared" ca="1" si="741"/>
        <v>629</v>
      </c>
      <c r="C8252">
        <f t="shared" ca="1" si="742"/>
        <v>119</v>
      </c>
      <c r="D8252" t="str">
        <f t="shared" ca="1" si="739"/>
        <v>INSERT INTO RATING (Single_rating, mid, uid) VALUES ('1','629','119');</v>
      </c>
    </row>
    <row r="8253" spans="1:4">
      <c r="A8253">
        <f t="shared" ca="1" si="740"/>
        <v>7</v>
      </c>
      <c r="B8253">
        <f t="shared" ca="1" si="741"/>
        <v>377</v>
      </c>
      <c r="C8253">
        <f t="shared" ca="1" si="742"/>
        <v>76</v>
      </c>
      <c r="D8253" t="str">
        <f t="shared" ca="1" si="739"/>
        <v>INSERT INTO RATING (Single_rating, mid, uid) VALUES ('7','377','76');</v>
      </c>
    </row>
    <row r="8254" spans="1:4">
      <c r="A8254">
        <f t="shared" ca="1" si="740"/>
        <v>3</v>
      </c>
      <c r="B8254">
        <f t="shared" ca="1" si="741"/>
        <v>51</v>
      </c>
      <c r="C8254">
        <f t="shared" ca="1" si="742"/>
        <v>50</v>
      </c>
      <c r="D8254" t="str">
        <f t="shared" ca="1" si="739"/>
        <v>INSERT INTO RATING (Single_rating, mid, uid) VALUES ('3','51','50');</v>
      </c>
    </row>
    <row r="8255" spans="1:4">
      <c r="A8255">
        <f t="shared" ca="1" si="740"/>
        <v>9</v>
      </c>
      <c r="B8255">
        <f t="shared" ca="1" si="741"/>
        <v>65</v>
      </c>
      <c r="C8255">
        <f t="shared" ca="1" si="742"/>
        <v>94</v>
      </c>
      <c r="D8255" t="str">
        <f t="shared" ca="1" si="739"/>
        <v>INSERT INTO RATING (Single_rating, mid, uid) VALUES ('9','65','94');</v>
      </c>
    </row>
    <row r="8256" spans="1:4">
      <c r="A8256">
        <f t="shared" ca="1" si="740"/>
        <v>10</v>
      </c>
      <c r="B8256">
        <f t="shared" ca="1" si="741"/>
        <v>371</v>
      </c>
      <c r="C8256">
        <f t="shared" ca="1" si="742"/>
        <v>129</v>
      </c>
      <c r="D8256" t="str">
        <f t="shared" ca="1" si="739"/>
        <v>INSERT INTO RATING (Single_rating, mid, uid) VALUES ('10','371','129');</v>
      </c>
    </row>
    <row r="8257" spans="1:4">
      <c r="A8257">
        <f t="shared" ca="1" si="740"/>
        <v>0</v>
      </c>
      <c r="B8257">
        <f t="shared" ca="1" si="741"/>
        <v>458</v>
      </c>
      <c r="C8257">
        <f t="shared" ca="1" si="742"/>
        <v>117</v>
      </c>
      <c r="D8257" t="str">
        <f t="shared" ca="1" si="739"/>
        <v>INSERT INTO RATING (Single_rating, mid, uid) VALUES ('0','458','117');</v>
      </c>
    </row>
    <row r="8258" spans="1:4">
      <c r="A8258">
        <f t="shared" ca="1" si="740"/>
        <v>4</v>
      </c>
      <c r="B8258">
        <f t="shared" ca="1" si="741"/>
        <v>1027</v>
      </c>
      <c r="C8258">
        <f t="shared" ca="1" si="742"/>
        <v>10</v>
      </c>
      <c r="D8258" t="str">
        <f t="shared" ca="1" si="739"/>
        <v>INSERT INTO RATING (Single_rating, mid, uid) VALUES ('4','1027','10');</v>
      </c>
    </row>
    <row r="8259" spans="1:4">
      <c r="A8259">
        <f t="shared" ca="1" si="740"/>
        <v>1</v>
      </c>
      <c r="B8259">
        <f t="shared" ca="1" si="741"/>
        <v>1620</v>
      </c>
      <c r="C8259">
        <f t="shared" ca="1" si="742"/>
        <v>107</v>
      </c>
      <c r="D8259" t="str">
        <f t="shared" ca="1" si="739"/>
        <v>INSERT INTO RATING (Single_rating, mid, uid) VALUES ('1','1620','107');</v>
      </c>
    </row>
    <row r="8260" spans="1:4">
      <c r="A8260">
        <f t="shared" ca="1" si="740"/>
        <v>1</v>
      </c>
      <c r="B8260">
        <f t="shared" ca="1" si="741"/>
        <v>819</v>
      </c>
      <c r="C8260">
        <f t="shared" ca="1" si="742"/>
        <v>9</v>
      </c>
      <c r="D8260" t="str">
        <f t="shared" ca="1" si="739"/>
        <v>INSERT INTO RATING (Single_rating, mid, uid) VALUES ('1','819','9');</v>
      </c>
    </row>
    <row r="8261" spans="1:4">
      <c r="A8261">
        <f t="shared" ca="1" si="740"/>
        <v>10</v>
      </c>
      <c r="B8261">
        <f t="shared" ca="1" si="741"/>
        <v>1451</v>
      </c>
      <c r="C8261">
        <f t="shared" ca="1" si="742"/>
        <v>77</v>
      </c>
      <c r="D8261" t="str">
        <f t="shared" ca="1" si="739"/>
        <v>INSERT INTO RATING (Single_rating, mid, uid) VALUES ('10','1451','77');</v>
      </c>
    </row>
    <row r="8262" spans="1:4">
      <c r="A8262">
        <f t="shared" ca="1" si="740"/>
        <v>1</v>
      </c>
      <c r="B8262">
        <f t="shared" ca="1" si="741"/>
        <v>966</v>
      </c>
      <c r="C8262">
        <f t="shared" ca="1" si="742"/>
        <v>99</v>
      </c>
      <c r="D8262" t="str">
        <f t="shared" ca="1" si="739"/>
        <v>INSERT INTO RATING (Single_rating, mid, uid) VALUES ('1','966','99');</v>
      </c>
    </row>
    <row r="8263" spans="1:4">
      <c r="A8263">
        <f t="shared" ca="1" si="740"/>
        <v>4</v>
      </c>
      <c r="B8263">
        <f t="shared" ca="1" si="741"/>
        <v>236</v>
      </c>
      <c r="C8263">
        <f t="shared" ca="1" si="742"/>
        <v>112</v>
      </c>
      <c r="D8263" t="str">
        <f t="shared" ca="1" si="739"/>
        <v>INSERT INTO RATING (Single_rating, mid, uid) VALUES ('4','236','112');</v>
      </c>
    </row>
    <row r="8264" spans="1:4">
      <c r="A8264">
        <f ca="1">RANDBETWEEN(0,10)</f>
        <v>4</v>
      </c>
      <c r="B8264">
        <f ca="1">RANDBETWEEN(1,1691)</f>
        <v>333</v>
      </c>
      <c r="C8264">
        <f ca="1">RANDBETWEEN(1,130)</f>
        <v>66</v>
      </c>
      <c r="D8264" t="str">
        <f t="shared" ca="1" si="739"/>
        <v>INSERT INTO RATING (Single_rating, mid, uid) VALUES ('4','333','66');</v>
      </c>
    </row>
    <row r="8265" spans="1:4">
      <c r="A8265">
        <f t="shared" ref="A8265:A8328" ca="1" si="743">RANDBETWEEN(0,10)</f>
        <v>2</v>
      </c>
      <c r="B8265">
        <f t="shared" ref="B8265:B8328" ca="1" si="744">RANDBETWEEN(1,1691)</f>
        <v>487</v>
      </c>
      <c r="C8265">
        <f t="shared" ref="C8265:C8328" ca="1" si="745">RANDBETWEEN(1,130)</f>
        <v>42</v>
      </c>
      <c r="D8265" t="str">
        <f t="shared" ca="1" si="739"/>
        <v>INSERT INTO RATING (Single_rating, mid, uid) VALUES ('2','487','42');</v>
      </c>
    </row>
    <row r="8266" spans="1:4">
      <c r="A8266">
        <f t="shared" ca="1" si="743"/>
        <v>4</v>
      </c>
      <c r="B8266">
        <f t="shared" ca="1" si="744"/>
        <v>1338</v>
      </c>
      <c r="C8266">
        <f t="shared" ca="1" si="745"/>
        <v>114</v>
      </c>
      <c r="D8266" t="str">
        <f t="shared" ca="1" si="739"/>
        <v>INSERT INTO RATING (Single_rating, mid, uid) VALUES ('4','1338','114');</v>
      </c>
    </row>
    <row r="8267" spans="1:4">
      <c r="A8267">
        <f t="shared" ca="1" si="743"/>
        <v>6</v>
      </c>
      <c r="B8267">
        <f t="shared" ca="1" si="744"/>
        <v>797</v>
      </c>
      <c r="C8267">
        <f t="shared" ca="1" si="745"/>
        <v>125</v>
      </c>
      <c r="D8267" t="str">
        <f t="shared" ca="1" si="739"/>
        <v>INSERT INTO RATING (Single_rating, mid, uid) VALUES ('6','797','125');</v>
      </c>
    </row>
    <row r="8268" spans="1:4">
      <c r="A8268">
        <f t="shared" ca="1" si="743"/>
        <v>10</v>
      </c>
      <c r="B8268">
        <f t="shared" ca="1" si="744"/>
        <v>104</v>
      </c>
      <c r="C8268">
        <f t="shared" ca="1" si="745"/>
        <v>69</v>
      </c>
      <c r="D8268" t="str">
        <f t="shared" ca="1" si="739"/>
        <v>INSERT INTO RATING (Single_rating, mid, uid) VALUES ('10','104','69');</v>
      </c>
    </row>
    <row r="8269" spans="1:4">
      <c r="A8269">
        <f t="shared" ca="1" si="743"/>
        <v>2</v>
      </c>
      <c r="B8269">
        <f t="shared" ca="1" si="744"/>
        <v>1351</v>
      </c>
      <c r="C8269">
        <f t="shared" ca="1" si="745"/>
        <v>87</v>
      </c>
      <c r="D8269" t="str">
        <f t="shared" ca="1" si="739"/>
        <v>INSERT INTO RATING (Single_rating, mid, uid) VALUES ('2','1351','87');</v>
      </c>
    </row>
    <row r="8270" spans="1:4">
      <c r="A8270">
        <f t="shared" ca="1" si="743"/>
        <v>7</v>
      </c>
      <c r="B8270">
        <f t="shared" ca="1" si="744"/>
        <v>1025</v>
      </c>
      <c r="C8270">
        <f t="shared" ca="1" si="745"/>
        <v>5</v>
      </c>
      <c r="D8270" t="str">
        <f t="shared" ca="1" si="739"/>
        <v>INSERT INTO RATING (Single_rating, mid, uid) VALUES ('7','1025','5');</v>
      </c>
    </row>
    <row r="8271" spans="1:4">
      <c r="A8271">
        <f t="shared" ca="1" si="743"/>
        <v>7</v>
      </c>
      <c r="B8271">
        <f t="shared" ca="1" si="744"/>
        <v>1115</v>
      </c>
      <c r="C8271">
        <f t="shared" ca="1" si="745"/>
        <v>60</v>
      </c>
      <c r="D8271" t="str">
        <f t="shared" ca="1" si="739"/>
        <v>INSERT INTO RATING (Single_rating, mid, uid) VALUES ('7','1115','60');</v>
      </c>
    </row>
    <row r="8272" spans="1:4">
      <c r="A8272">
        <f t="shared" ca="1" si="743"/>
        <v>1</v>
      </c>
      <c r="B8272">
        <f t="shared" ca="1" si="744"/>
        <v>754</v>
      </c>
      <c r="C8272">
        <f t="shared" ca="1" si="745"/>
        <v>36</v>
      </c>
      <c r="D8272" t="str">
        <f t="shared" ca="1" si="739"/>
        <v>INSERT INTO RATING (Single_rating, mid, uid) VALUES ('1','754','36');</v>
      </c>
    </row>
    <row r="8273" spans="1:4">
      <c r="A8273">
        <f t="shared" ca="1" si="743"/>
        <v>6</v>
      </c>
      <c r="B8273">
        <f t="shared" ca="1" si="744"/>
        <v>634</v>
      </c>
      <c r="C8273">
        <f t="shared" ca="1" si="745"/>
        <v>86</v>
      </c>
      <c r="D8273" t="str">
        <f t="shared" ca="1" si="739"/>
        <v>INSERT INTO RATING (Single_rating, mid, uid) VALUES ('6','634','86');</v>
      </c>
    </row>
    <row r="8274" spans="1:4">
      <c r="A8274">
        <f t="shared" ca="1" si="743"/>
        <v>8</v>
      </c>
      <c r="B8274">
        <f t="shared" ca="1" si="744"/>
        <v>1582</v>
      </c>
      <c r="C8274">
        <f t="shared" ca="1" si="745"/>
        <v>43</v>
      </c>
      <c r="D8274" t="str">
        <f t="shared" ca="1" si="739"/>
        <v>INSERT INTO RATING (Single_rating, mid, uid) VALUES ('8','1582','43');</v>
      </c>
    </row>
    <row r="8275" spans="1:4">
      <c r="A8275">
        <f t="shared" ca="1" si="743"/>
        <v>1</v>
      </c>
      <c r="B8275">
        <f t="shared" ca="1" si="744"/>
        <v>561</v>
      </c>
      <c r="C8275">
        <f t="shared" ca="1" si="745"/>
        <v>89</v>
      </c>
      <c r="D8275" t="str">
        <f t="shared" ca="1" si="739"/>
        <v>INSERT INTO RATING (Single_rating, mid, uid) VALUES ('1','561','89');</v>
      </c>
    </row>
    <row r="8276" spans="1:4">
      <c r="A8276">
        <f t="shared" ca="1" si="743"/>
        <v>1</v>
      </c>
      <c r="B8276">
        <f t="shared" ca="1" si="744"/>
        <v>693</v>
      </c>
      <c r="C8276">
        <f t="shared" ca="1" si="745"/>
        <v>109</v>
      </c>
      <c r="D8276" t="str">
        <f t="shared" ca="1" si="739"/>
        <v>INSERT INTO RATING (Single_rating, mid, uid) VALUES ('1','693','109');</v>
      </c>
    </row>
    <row r="8277" spans="1:4">
      <c r="A8277">
        <f t="shared" ca="1" si="743"/>
        <v>7</v>
      </c>
      <c r="B8277">
        <f t="shared" ca="1" si="744"/>
        <v>679</v>
      </c>
      <c r="C8277">
        <f t="shared" ca="1" si="745"/>
        <v>8</v>
      </c>
      <c r="D8277" t="str">
        <f t="shared" ca="1" si="739"/>
        <v>INSERT INTO RATING (Single_rating, mid, uid) VALUES ('7','679','8');</v>
      </c>
    </row>
    <row r="8278" spans="1:4">
      <c r="A8278">
        <f t="shared" ca="1" si="743"/>
        <v>0</v>
      </c>
      <c r="B8278">
        <f t="shared" ca="1" si="744"/>
        <v>587</v>
      </c>
      <c r="C8278">
        <f t="shared" ca="1" si="745"/>
        <v>108</v>
      </c>
      <c r="D8278" t="str">
        <f t="shared" ca="1" si="739"/>
        <v>INSERT INTO RATING (Single_rating, mid, uid) VALUES ('0','587','108');</v>
      </c>
    </row>
    <row r="8279" spans="1:4">
      <c r="A8279">
        <f t="shared" ca="1" si="743"/>
        <v>5</v>
      </c>
      <c r="B8279">
        <f t="shared" ca="1" si="744"/>
        <v>862</v>
      </c>
      <c r="C8279">
        <f t="shared" ca="1" si="745"/>
        <v>55</v>
      </c>
      <c r="D8279" t="str">
        <f t="shared" ca="1" si="739"/>
        <v>INSERT INTO RATING (Single_rating, mid, uid) VALUES ('5','862','55');</v>
      </c>
    </row>
    <row r="8280" spans="1:4">
      <c r="A8280">
        <f t="shared" ca="1" si="743"/>
        <v>0</v>
      </c>
      <c r="B8280">
        <f t="shared" ca="1" si="744"/>
        <v>1617</v>
      </c>
      <c r="C8280">
        <f t="shared" ca="1" si="745"/>
        <v>119</v>
      </c>
      <c r="D8280" t="str">
        <f t="shared" ca="1" si="739"/>
        <v>INSERT INTO RATING (Single_rating, mid, uid) VALUES ('0','1617','119');</v>
      </c>
    </row>
    <row r="8281" spans="1:4">
      <c r="A8281">
        <f t="shared" ca="1" si="743"/>
        <v>6</v>
      </c>
      <c r="B8281">
        <f t="shared" ca="1" si="744"/>
        <v>1245</v>
      </c>
      <c r="C8281">
        <f t="shared" ca="1" si="745"/>
        <v>17</v>
      </c>
      <c r="D8281" t="str">
        <f t="shared" ca="1" si="739"/>
        <v>INSERT INTO RATING (Single_rating, mid, uid) VALUES ('6','1245','17');</v>
      </c>
    </row>
    <row r="8282" spans="1:4">
      <c r="A8282">
        <f t="shared" ca="1" si="743"/>
        <v>10</v>
      </c>
      <c r="B8282">
        <f t="shared" ca="1" si="744"/>
        <v>1627</v>
      </c>
      <c r="C8282">
        <f t="shared" ca="1" si="745"/>
        <v>39</v>
      </c>
      <c r="D8282" t="str">
        <f t="shared" ca="1" si="739"/>
        <v>INSERT INTO RATING (Single_rating, mid, uid) VALUES ('10','1627','39');</v>
      </c>
    </row>
    <row r="8283" spans="1:4">
      <c r="A8283">
        <f t="shared" ca="1" si="743"/>
        <v>5</v>
      </c>
      <c r="B8283">
        <f t="shared" ca="1" si="744"/>
        <v>57</v>
      </c>
      <c r="C8283">
        <f t="shared" ca="1" si="745"/>
        <v>109</v>
      </c>
      <c r="D8283" t="str">
        <f t="shared" ca="1" si="739"/>
        <v>INSERT INTO RATING (Single_rating, mid, uid) VALUES ('5','57','109');</v>
      </c>
    </row>
    <row r="8284" spans="1:4">
      <c r="A8284">
        <f t="shared" ca="1" si="743"/>
        <v>0</v>
      </c>
      <c r="B8284">
        <f t="shared" ca="1" si="744"/>
        <v>1466</v>
      </c>
      <c r="C8284">
        <f t="shared" ca="1" si="745"/>
        <v>110</v>
      </c>
      <c r="D8284" t="str">
        <f t="shared" ca="1" si="739"/>
        <v>INSERT INTO RATING (Single_rating, mid, uid) VALUES ('0','1466','110');</v>
      </c>
    </row>
    <row r="8285" spans="1:4">
      <c r="A8285">
        <f t="shared" ca="1" si="743"/>
        <v>0</v>
      </c>
      <c r="B8285">
        <f t="shared" ca="1" si="744"/>
        <v>1328</v>
      </c>
      <c r="C8285">
        <f t="shared" ca="1" si="745"/>
        <v>31</v>
      </c>
      <c r="D8285" t="str">
        <f t="shared" ca="1" si="739"/>
        <v>INSERT INTO RATING (Single_rating, mid, uid) VALUES ('0','1328','31');</v>
      </c>
    </row>
    <row r="8286" spans="1:4">
      <c r="A8286">
        <f t="shared" ca="1" si="743"/>
        <v>9</v>
      </c>
      <c r="B8286">
        <f t="shared" ca="1" si="744"/>
        <v>72</v>
      </c>
      <c r="C8286">
        <f t="shared" ca="1" si="745"/>
        <v>53</v>
      </c>
      <c r="D8286" t="str">
        <f t="shared" ca="1" si="739"/>
        <v>INSERT INTO RATING (Single_rating, mid, uid) VALUES ('9','72','53');</v>
      </c>
    </row>
    <row r="8287" spans="1:4">
      <c r="A8287">
        <f t="shared" ca="1" si="743"/>
        <v>9</v>
      </c>
      <c r="B8287">
        <f t="shared" ca="1" si="744"/>
        <v>855</v>
      </c>
      <c r="C8287">
        <f t="shared" ca="1" si="745"/>
        <v>112</v>
      </c>
      <c r="D8287" t="str">
        <f t="shared" ca="1" si="739"/>
        <v>INSERT INTO RATING (Single_rating, mid, uid) VALUES ('9','855','112');</v>
      </c>
    </row>
    <row r="8288" spans="1:4">
      <c r="A8288">
        <f t="shared" ca="1" si="743"/>
        <v>9</v>
      </c>
      <c r="B8288">
        <f t="shared" ca="1" si="744"/>
        <v>446</v>
      </c>
      <c r="C8288">
        <f t="shared" ca="1" si="745"/>
        <v>7</v>
      </c>
      <c r="D8288" t="str">
        <f t="shared" ca="1" si="739"/>
        <v>INSERT INTO RATING (Single_rating, mid, uid) VALUES ('9','446','7');</v>
      </c>
    </row>
    <row r="8289" spans="1:4">
      <c r="A8289">
        <f t="shared" ca="1" si="743"/>
        <v>0</v>
      </c>
      <c r="B8289">
        <f t="shared" ca="1" si="744"/>
        <v>426</v>
      </c>
      <c r="C8289">
        <f t="shared" ca="1" si="745"/>
        <v>80</v>
      </c>
      <c r="D8289" t="str">
        <f t="shared" ca="1" si="739"/>
        <v>INSERT INTO RATING (Single_rating, mid, uid) VALUES ('0','426','80');</v>
      </c>
    </row>
    <row r="8290" spans="1:4">
      <c r="A8290">
        <f t="shared" ca="1" si="743"/>
        <v>8</v>
      </c>
      <c r="B8290">
        <f t="shared" ca="1" si="744"/>
        <v>1004</v>
      </c>
      <c r="C8290">
        <f t="shared" ca="1" si="745"/>
        <v>101</v>
      </c>
      <c r="D8290" t="str">
        <f t="shared" ca="1" si="739"/>
        <v>INSERT INTO RATING (Single_rating, mid, uid) VALUES ('8','1004','101');</v>
      </c>
    </row>
    <row r="8291" spans="1:4">
      <c r="A8291">
        <f ca="1">RANDBETWEEN(0,10)</f>
        <v>4</v>
      </c>
      <c r="B8291">
        <f ca="1">RANDBETWEEN(1,1691)</f>
        <v>1651</v>
      </c>
      <c r="C8291">
        <f ca="1">RANDBETWEEN(1,130)</f>
        <v>96</v>
      </c>
      <c r="D8291" t="str">
        <f t="shared" ca="1" si="739"/>
        <v>INSERT INTO RATING (Single_rating, mid, uid) VALUES ('4','1651','96');</v>
      </c>
    </row>
    <row r="8292" spans="1:4">
      <c r="A8292">
        <f t="shared" ca="1" si="743"/>
        <v>7</v>
      </c>
      <c r="B8292">
        <f t="shared" ca="1" si="744"/>
        <v>1078</v>
      </c>
      <c r="C8292">
        <f t="shared" ca="1" si="745"/>
        <v>28</v>
      </c>
      <c r="D8292" t="str">
        <f t="shared" ca="1" si="739"/>
        <v>INSERT INTO RATING (Single_rating, mid, uid) VALUES ('7','1078','28');</v>
      </c>
    </row>
    <row r="8293" spans="1:4">
      <c r="A8293">
        <f t="shared" ca="1" si="743"/>
        <v>7</v>
      </c>
      <c r="B8293">
        <f t="shared" ca="1" si="744"/>
        <v>107</v>
      </c>
      <c r="C8293">
        <f t="shared" ca="1" si="745"/>
        <v>98</v>
      </c>
      <c r="D8293" t="str">
        <f t="shared" ca="1" si="739"/>
        <v>INSERT INTO RATING (Single_rating, mid, uid) VALUES ('7','107','98');</v>
      </c>
    </row>
    <row r="8294" spans="1:4">
      <c r="A8294">
        <f t="shared" ca="1" si="743"/>
        <v>2</v>
      </c>
      <c r="B8294">
        <f t="shared" ca="1" si="744"/>
        <v>1038</v>
      </c>
      <c r="C8294">
        <f t="shared" ca="1" si="745"/>
        <v>95</v>
      </c>
      <c r="D8294" t="str">
        <f t="shared" ca="1" si="739"/>
        <v>INSERT INTO RATING (Single_rating, mid, uid) VALUES ('2','1038','95');</v>
      </c>
    </row>
    <row r="8295" spans="1:4">
      <c r="A8295">
        <f t="shared" ca="1" si="743"/>
        <v>2</v>
      </c>
      <c r="B8295">
        <f t="shared" ca="1" si="744"/>
        <v>1397</v>
      </c>
      <c r="C8295">
        <f t="shared" ca="1" si="745"/>
        <v>93</v>
      </c>
      <c r="D8295" t="str">
        <f t="shared" ca="1" si="739"/>
        <v>INSERT INTO RATING (Single_rating, mid, uid) VALUES ('2','1397','93');</v>
      </c>
    </row>
    <row r="8296" spans="1:4">
      <c r="A8296">
        <f t="shared" ca="1" si="743"/>
        <v>7</v>
      </c>
      <c r="B8296">
        <f t="shared" ca="1" si="744"/>
        <v>173</v>
      </c>
      <c r="C8296">
        <f t="shared" ca="1" si="745"/>
        <v>111</v>
      </c>
      <c r="D8296" t="str">
        <f t="shared" ca="1" si="739"/>
        <v>INSERT INTO RATING (Single_rating, mid, uid) VALUES ('7','173','111');</v>
      </c>
    </row>
    <row r="8297" spans="1:4">
      <c r="A8297">
        <f t="shared" ca="1" si="743"/>
        <v>7</v>
      </c>
      <c r="B8297">
        <f t="shared" ca="1" si="744"/>
        <v>1289</v>
      </c>
      <c r="C8297">
        <f t="shared" ca="1" si="745"/>
        <v>93</v>
      </c>
      <c r="D8297" t="str">
        <f t="shared" ca="1" si="739"/>
        <v>INSERT INTO RATING (Single_rating, mid, uid) VALUES ('7','1289','93');</v>
      </c>
    </row>
    <row r="8298" spans="1:4">
      <c r="A8298">
        <f t="shared" ca="1" si="743"/>
        <v>1</v>
      </c>
      <c r="B8298">
        <f t="shared" ca="1" si="744"/>
        <v>1651</v>
      </c>
      <c r="C8298">
        <f t="shared" ca="1" si="745"/>
        <v>126</v>
      </c>
      <c r="D8298" t="str">
        <f t="shared" ca="1" si="739"/>
        <v>INSERT INTO RATING (Single_rating, mid, uid) VALUES ('1','1651','126');</v>
      </c>
    </row>
    <row r="8299" spans="1:4">
      <c r="A8299">
        <f t="shared" ca="1" si="743"/>
        <v>6</v>
      </c>
      <c r="B8299">
        <f t="shared" ca="1" si="744"/>
        <v>174</v>
      </c>
      <c r="C8299">
        <f t="shared" ca="1" si="745"/>
        <v>57</v>
      </c>
      <c r="D8299" t="str">
        <f t="shared" ca="1" si="739"/>
        <v>INSERT INTO RATING (Single_rating, mid, uid) VALUES ('6','174','57');</v>
      </c>
    </row>
    <row r="8300" spans="1:4">
      <c r="A8300">
        <f t="shared" ca="1" si="743"/>
        <v>10</v>
      </c>
      <c r="B8300">
        <f t="shared" ca="1" si="744"/>
        <v>641</v>
      </c>
      <c r="C8300">
        <f t="shared" ca="1" si="745"/>
        <v>6</v>
      </c>
      <c r="D8300" t="str">
        <f t="shared" ca="1" si="739"/>
        <v>INSERT INTO RATING (Single_rating, mid, uid) VALUES ('10','641','6');</v>
      </c>
    </row>
    <row r="8301" spans="1:4">
      <c r="A8301">
        <f t="shared" ca="1" si="743"/>
        <v>5</v>
      </c>
      <c r="B8301">
        <f t="shared" ca="1" si="744"/>
        <v>265</v>
      </c>
      <c r="C8301">
        <f t="shared" ca="1" si="745"/>
        <v>91</v>
      </c>
      <c r="D8301" t="str">
        <f t="shared" ca="1" si="739"/>
        <v>INSERT INTO RATING (Single_rating, mid, uid) VALUES ('5','265','91');</v>
      </c>
    </row>
    <row r="8302" spans="1:4">
      <c r="A8302">
        <f t="shared" ca="1" si="743"/>
        <v>7</v>
      </c>
      <c r="B8302">
        <f t="shared" ca="1" si="744"/>
        <v>1150</v>
      </c>
      <c r="C8302">
        <f t="shared" ca="1" si="745"/>
        <v>11</v>
      </c>
      <c r="D8302" t="str">
        <f t="shared" ca="1" si="739"/>
        <v>INSERT INTO RATING (Single_rating, mid, uid) VALUES ('7','1150','11');</v>
      </c>
    </row>
    <row r="8303" spans="1:4">
      <c r="A8303">
        <f t="shared" ca="1" si="743"/>
        <v>2</v>
      </c>
      <c r="B8303">
        <f t="shared" ca="1" si="744"/>
        <v>1041</v>
      </c>
      <c r="C8303">
        <f t="shared" ca="1" si="745"/>
        <v>3</v>
      </c>
      <c r="D8303" t="str">
        <f t="shared" ca="1" si="739"/>
        <v>INSERT INTO RATING (Single_rating, mid, uid) VALUES ('2','1041','3');</v>
      </c>
    </row>
    <row r="8304" spans="1:4">
      <c r="A8304">
        <f t="shared" ca="1" si="743"/>
        <v>3</v>
      </c>
      <c r="B8304">
        <f t="shared" ca="1" si="744"/>
        <v>905</v>
      </c>
      <c r="C8304">
        <f t="shared" ca="1" si="745"/>
        <v>56</v>
      </c>
      <c r="D8304" t="str">
        <f t="shared" ca="1" si="739"/>
        <v>INSERT INTO RATING (Single_rating, mid, uid) VALUES ('3','905','56');</v>
      </c>
    </row>
    <row r="8305" spans="1:4">
      <c r="A8305">
        <f t="shared" ca="1" si="743"/>
        <v>3</v>
      </c>
      <c r="B8305">
        <f t="shared" ca="1" si="744"/>
        <v>26</v>
      </c>
      <c r="C8305">
        <f t="shared" ca="1" si="745"/>
        <v>2</v>
      </c>
      <c r="D8305" t="str">
        <f t="shared" ca="1" si="739"/>
        <v>INSERT INTO RATING (Single_rating, mid, uid) VALUES ('3','26','2');</v>
      </c>
    </row>
    <row r="8306" spans="1:4">
      <c r="A8306">
        <f t="shared" ca="1" si="743"/>
        <v>3</v>
      </c>
      <c r="B8306">
        <f t="shared" ca="1" si="744"/>
        <v>1028</v>
      </c>
      <c r="C8306">
        <f t="shared" ca="1" si="745"/>
        <v>103</v>
      </c>
      <c r="D8306" t="str">
        <f t="shared" ca="1" si="739"/>
        <v>INSERT INTO RATING (Single_rating, mid, uid) VALUES ('3','1028','103');</v>
      </c>
    </row>
    <row r="8307" spans="1:4">
      <c r="A8307">
        <f t="shared" ca="1" si="743"/>
        <v>5</v>
      </c>
      <c r="B8307">
        <f t="shared" ca="1" si="744"/>
        <v>78</v>
      </c>
      <c r="C8307">
        <f t="shared" ca="1" si="745"/>
        <v>40</v>
      </c>
      <c r="D8307" t="str">
        <f t="shared" ref="D8307:D8370" ca="1" si="746">"INSERT INTO RATING (Single_rating, mid, uid) VALUES ('"&amp;A8307&amp;"','"&amp;B8307&amp;"','"&amp;C8307&amp;"');"</f>
        <v>INSERT INTO RATING (Single_rating, mid, uid) VALUES ('5','78','40');</v>
      </c>
    </row>
    <row r="8308" spans="1:4">
      <c r="A8308">
        <f t="shared" ca="1" si="743"/>
        <v>3</v>
      </c>
      <c r="B8308">
        <f t="shared" ca="1" si="744"/>
        <v>1280</v>
      </c>
      <c r="C8308">
        <f t="shared" ca="1" si="745"/>
        <v>34</v>
      </c>
      <c r="D8308" t="str">
        <f t="shared" ca="1" si="746"/>
        <v>INSERT INTO RATING (Single_rating, mid, uid) VALUES ('3','1280','34');</v>
      </c>
    </row>
    <row r="8309" spans="1:4">
      <c r="A8309">
        <f t="shared" ca="1" si="743"/>
        <v>2</v>
      </c>
      <c r="B8309">
        <f t="shared" ca="1" si="744"/>
        <v>727</v>
      </c>
      <c r="C8309">
        <f t="shared" ca="1" si="745"/>
        <v>76</v>
      </c>
      <c r="D8309" t="str">
        <f t="shared" ca="1" si="746"/>
        <v>INSERT INTO RATING (Single_rating, mid, uid) VALUES ('2','727','76');</v>
      </c>
    </row>
    <row r="8310" spans="1:4">
      <c r="A8310">
        <f t="shared" ca="1" si="743"/>
        <v>8</v>
      </c>
      <c r="B8310">
        <f t="shared" ca="1" si="744"/>
        <v>497</v>
      </c>
      <c r="C8310">
        <f t="shared" ca="1" si="745"/>
        <v>103</v>
      </c>
      <c r="D8310" t="str">
        <f t="shared" ca="1" si="746"/>
        <v>INSERT INTO RATING (Single_rating, mid, uid) VALUES ('8','497','103');</v>
      </c>
    </row>
    <row r="8311" spans="1:4">
      <c r="A8311">
        <f t="shared" ca="1" si="743"/>
        <v>8</v>
      </c>
      <c r="B8311">
        <f t="shared" ca="1" si="744"/>
        <v>1420</v>
      </c>
      <c r="C8311">
        <f t="shared" ca="1" si="745"/>
        <v>108</v>
      </c>
      <c r="D8311" t="str">
        <f t="shared" ca="1" si="746"/>
        <v>INSERT INTO RATING (Single_rating, mid, uid) VALUES ('8','1420','108');</v>
      </c>
    </row>
    <row r="8312" spans="1:4">
      <c r="A8312">
        <f t="shared" ca="1" si="743"/>
        <v>7</v>
      </c>
      <c r="B8312">
        <f t="shared" ca="1" si="744"/>
        <v>372</v>
      </c>
      <c r="C8312">
        <f t="shared" ca="1" si="745"/>
        <v>127</v>
      </c>
      <c r="D8312" t="str">
        <f t="shared" ca="1" si="746"/>
        <v>INSERT INTO RATING (Single_rating, mid, uid) VALUES ('7','372','127');</v>
      </c>
    </row>
    <row r="8313" spans="1:4">
      <c r="A8313">
        <f t="shared" ca="1" si="743"/>
        <v>9</v>
      </c>
      <c r="B8313">
        <f t="shared" ca="1" si="744"/>
        <v>985</v>
      </c>
      <c r="C8313">
        <f t="shared" ca="1" si="745"/>
        <v>60</v>
      </c>
      <c r="D8313" t="str">
        <f t="shared" ca="1" si="746"/>
        <v>INSERT INTO RATING (Single_rating, mid, uid) VALUES ('9','985','60');</v>
      </c>
    </row>
    <row r="8314" spans="1:4">
      <c r="A8314">
        <f t="shared" ca="1" si="743"/>
        <v>0</v>
      </c>
      <c r="B8314">
        <f t="shared" ca="1" si="744"/>
        <v>897</v>
      </c>
      <c r="C8314">
        <f t="shared" ca="1" si="745"/>
        <v>82</v>
      </c>
      <c r="D8314" t="str">
        <f t="shared" ca="1" si="746"/>
        <v>INSERT INTO RATING (Single_rating, mid, uid) VALUES ('0','897','82');</v>
      </c>
    </row>
    <row r="8315" spans="1:4">
      <c r="A8315">
        <f t="shared" ca="1" si="743"/>
        <v>3</v>
      </c>
      <c r="B8315">
        <f t="shared" ca="1" si="744"/>
        <v>160</v>
      </c>
      <c r="C8315">
        <f t="shared" ca="1" si="745"/>
        <v>127</v>
      </c>
      <c r="D8315" t="str">
        <f t="shared" ca="1" si="746"/>
        <v>INSERT INTO RATING (Single_rating, mid, uid) VALUES ('3','160','127');</v>
      </c>
    </row>
    <row r="8316" spans="1:4">
      <c r="A8316">
        <f t="shared" ca="1" si="743"/>
        <v>1</v>
      </c>
      <c r="B8316">
        <f t="shared" ca="1" si="744"/>
        <v>1019</v>
      </c>
      <c r="C8316">
        <f t="shared" ca="1" si="745"/>
        <v>39</v>
      </c>
      <c r="D8316" t="str">
        <f t="shared" ca="1" si="746"/>
        <v>INSERT INTO RATING (Single_rating, mid, uid) VALUES ('1','1019','39');</v>
      </c>
    </row>
    <row r="8317" spans="1:4">
      <c r="A8317">
        <f t="shared" ca="1" si="743"/>
        <v>5</v>
      </c>
      <c r="B8317">
        <f t="shared" ca="1" si="744"/>
        <v>261</v>
      </c>
      <c r="C8317">
        <f t="shared" ca="1" si="745"/>
        <v>47</v>
      </c>
      <c r="D8317" t="str">
        <f t="shared" ca="1" si="746"/>
        <v>INSERT INTO RATING (Single_rating, mid, uid) VALUES ('5','261','47');</v>
      </c>
    </row>
    <row r="8318" spans="1:4">
      <c r="A8318">
        <f ca="1">RANDBETWEEN(0,10)</f>
        <v>3</v>
      </c>
      <c r="B8318">
        <f ca="1">RANDBETWEEN(1,1691)</f>
        <v>182</v>
      </c>
      <c r="C8318">
        <f ca="1">RANDBETWEEN(1,130)</f>
        <v>103</v>
      </c>
      <c r="D8318" t="str">
        <f t="shared" ca="1" si="746"/>
        <v>INSERT INTO RATING (Single_rating, mid, uid) VALUES ('3','182','103');</v>
      </c>
    </row>
    <row r="8319" spans="1:4">
      <c r="A8319">
        <f t="shared" ca="1" si="743"/>
        <v>7</v>
      </c>
      <c r="B8319">
        <f t="shared" ca="1" si="744"/>
        <v>1241</v>
      </c>
      <c r="C8319">
        <f t="shared" ca="1" si="745"/>
        <v>35</v>
      </c>
      <c r="D8319" t="str">
        <f t="shared" ca="1" si="746"/>
        <v>INSERT INTO RATING (Single_rating, mid, uid) VALUES ('7','1241','35');</v>
      </c>
    </row>
    <row r="8320" spans="1:4">
      <c r="A8320">
        <f t="shared" ca="1" si="743"/>
        <v>0</v>
      </c>
      <c r="B8320">
        <f t="shared" ca="1" si="744"/>
        <v>1297</v>
      </c>
      <c r="C8320">
        <f t="shared" ca="1" si="745"/>
        <v>101</v>
      </c>
      <c r="D8320" t="str">
        <f t="shared" ca="1" si="746"/>
        <v>INSERT INTO RATING (Single_rating, mid, uid) VALUES ('0','1297','101');</v>
      </c>
    </row>
    <row r="8321" spans="1:4">
      <c r="A8321">
        <f t="shared" ca="1" si="743"/>
        <v>10</v>
      </c>
      <c r="B8321">
        <f t="shared" ca="1" si="744"/>
        <v>1110</v>
      </c>
      <c r="C8321">
        <f t="shared" ca="1" si="745"/>
        <v>66</v>
      </c>
      <c r="D8321" t="str">
        <f t="shared" ca="1" si="746"/>
        <v>INSERT INTO RATING (Single_rating, mid, uid) VALUES ('10','1110','66');</v>
      </c>
    </row>
    <row r="8322" spans="1:4">
      <c r="A8322">
        <f t="shared" ca="1" si="743"/>
        <v>10</v>
      </c>
      <c r="B8322">
        <f t="shared" ca="1" si="744"/>
        <v>376</v>
      </c>
      <c r="C8322">
        <f t="shared" ca="1" si="745"/>
        <v>106</v>
      </c>
      <c r="D8322" t="str">
        <f t="shared" ca="1" si="746"/>
        <v>INSERT INTO RATING (Single_rating, mid, uid) VALUES ('10','376','106');</v>
      </c>
    </row>
    <row r="8323" spans="1:4">
      <c r="A8323">
        <f t="shared" ca="1" si="743"/>
        <v>3</v>
      </c>
      <c r="B8323">
        <f t="shared" ca="1" si="744"/>
        <v>637</v>
      </c>
      <c r="C8323">
        <f t="shared" ca="1" si="745"/>
        <v>22</v>
      </c>
      <c r="D8323" t="str">
        <f t="shared" ca="1" si="746"/>
        <v>INSERT INTO RATING (Single_rating, mid, uid) VALUES ('3','637','22');</v>
      </c>
    </row>
    <row r="8324" spans="1:4">
      <c r="A8324">
        <f t="shared" ca="1" si="743"/>
        <v>5</v>
      </c>
      <c r="B8324">
        <f t="shared" ca="1" si="744"/>
        <v>1194</v>
      </c>
      <c r="C8324">
        <f t="shared" ca="1" si="745"/>
        <v>81</v>
      </c>
      <c r="D8324" t="str">
        <f t="shared" ca="1" si="746"/>
        <v>INSERT INTO RATING (Single_rating, mid, uid) VALUES ('5','1194','81');</v>
      </c>
    </row>
    <row r="8325" spans="1:4">
      <c r="A8325">
        <f t="shared" ca="1" si="743"/>
        <v>6</v>
      </c>
      <c r="B8325">
        <f t="shared" ca="1" si="744"/>
        <v>1033</v>
      </c>
      <c r="C8325">
        <f t="shared" ca="1" si="745"/>
        <v>107</v>
      </c>
      <c r="D8325" t="str">
        <f t="shared" ca="1" si="746"/>
        <v>INSERT INTO RATING (Single_rating, mid, uid) VALUES ('6','1033','107');</v>
      </c>
    </row>
    <row r="8326" spans="1:4">
      <c r="A8326">
        <f t="shared" ca="1" si="743"/>
        <v>5</v>
      </c>
      <c r="B8326">
        <f t="shared" ca="1" si="744"/>
        <v>1294</v>
      </c>
      <c r="C8326">
        <f t="shared" ca="1" si="745"/>
        <v>52</v>
      </c>
      <c r="D8326" t="str">
        <f t="shared" ca="1" si="746"/>
        <v>INSERT INTO RATING (Single_rating, mid, uid) VALUES ('5','1294','52');</v>
      </c>
    </row>
    <row r="8327" spans="1:4">
      <c r="A8327">
        <f t="shared" ca="1" si="743"/>
        <v>0</v>
      </c>
      <c r="B8327">
        <f t="shared" ca="1" si="744"/>
        <v>688</v>
      </c>
      <c r="C8327">
        <f t="shared" ca="1" si="745"/>
        <v>76</v>
      </c>
      <c r="D8327" t="str">
        <f t="shared" ca="1" si="746"/>
        <v>INSERT INTO RATING (Single_rating, mid, uid) VALUES ('0','688','76');</v>
      </c>
    </row>
    <row r="8328" spans="1:4">
      <c r="A8328">
        <f t="shared" ca="1" si="743"/>
        <v>4</v>
      </c>
      <c r="B8328">
        <f t="shared" ca="1" si="744"/>
        <v>15</v>
      </c>
      <c r="C8328">
        <f t="shared" ca="1" si="745"/>
        <v>128</v>
      </c>
      <c r="D8328" t="str">
        <f t="shared" ca="1" si="746"/>
        <v>INSERT INTO RATING (Single_rating, mid, uid) VALUES ('4','15','128');</v>
      </c>
    </row>
    <row r="8329" spans="1:4">
      <c r="A8329">
        <f t="shared" ref="A8329:A8344" ca="1" si="747">RANDBETWEEN(0,10)</f>
        <v>2</v>
      </c>
      <c r="B8329">
        <f t="shared" ref="B8329:B8344" ca="1" si="748">RANDBETWEEN(1,1691)</f>
        <v>1584</v>
      </c>
      <c r="C8329">
        <f t="shared" ref="C8329:C8344" ca="1" si="749">RANDBETWEEN(1,130)</f>
        <v>69</v>
      </c>
      <c r="D8329" t="str">
        <f t="shared" ca="1" si="746"/>
        <v>INSERT INTO RATING (Single_rating, mid, uid) VALUES ('2','1584','69');</v>
      </c>
    </row>
    <row r="8330" spans="1:4">
      <c r="A8330">
        <f t="shared" ca="1" si="747"/>
        <v>8</v>
      </c>
      <c r="B8330">
        <f t="shared" ca="1" si="748"/>
        <v>402</v>
      </c>
      <c r="C8330">
        <f t="shared" ca="1" si="749"/>
        <v>60</v>
      </c>
      <c r="D8330" t="str">
        <f t="shared" ca="1" si="746"/>
        <v>INSERT INTO RATING (Single_rating, mid, uid) VALUES ('8','402','60');</v>
      </c>
    </row>
    <row r="8331" spans="1:4">
      <c r="A8331">
        <f t="shared" ca="1" si="747"/>
        <v>9</v>
      </c>
      <c r="B8331">
        <f t="shared" ca="1" si="748"/>
        <v>1654</v>
      </c>
      <c r="C8331">
        <f t="shared" ca="1" si="749"/>
        <v>118</v>
      </c>
      <c r="D8331" t="str">
        <f t="shared" ca="1" si="746"/>
        <v>INSERT INTO RATING (Single_rating, mid, uid) VALUES ('9','1654','118');</v>
      </c>
    </row>
    <row r="8332" spans="1:4">
      <c r="A8332">
        <f t="shared" ca="1" si="747"/>
        <v>8</v>
      </c>
      <c r="B8332">
        <f t="shared" ca="1" si="748"/>
        <v>358</v>
      </c>
      <c r="C8332">
        <f t="shared" ca="1" si="749"/>
        <v>75</v>
      </c>
      <c r="D8332" t="str">
        <f t="shared" ca="1" si="746"/>
        <v>INSERT INTO RATING (Single_rating, mid, uid) VALUES ('8','358','75');</v>
      </c>
    </row>
    <row r="8333" spans="1:4">
      <c r="A8333">
        <f t="shared" ca="1" si="747"/>
        <v>1</v>
      </c>
      <c r="B8333">
        <f t="shared" ca="1" si="748"/>
        <v>455</v>
      </c>
      <c r="C8333">
        <f t="shared" ca="1" si="749"/>
        <v>9</v>
      </c>
      <c r="D8333" t="str">
        <f t="shared" ca="1" si="746"/>
        <v>INSERT INTO RATING (Single_rating, mid, uid) VALUES ('1','455','9');</v>
      </c>
    </row>
    <row r="8334" spans="1:4">
      <c r="A8334">
        <f t="shared" ca="1" si="747"/>
        <v>2</v>
      </c>
      <c r="B8334">
        <f t="shared" ca="1" si="748"/>
        <v>6</v>
      </c>
      <c r="C8334">
        <f t="shared" ca="1" si="749"/>
        <v>15</v>
      </c>
      <c r="D8334" t="str">
        <f t="shared" ca="1" si="746"/>
        <v>INSERT INTO RATING (Single_rating, mid, uid) VALUES ('2','6','15');</v>
      </c>
    </row>
    <row r="8335" spans="1:4">
      <c r="A8335">
        <f t="shared" ca="1" si="747"/>
        <v>10</v>
      </c>
      <c r="B8335">
        <f t="shared" ca="1" si="748"/>
        <v>355</v>
      </c>
      <c r="C8335">
        <f t="shared" ca="1" si="749"/>
        <v>71</v>
      </c>
      <c r="D8335" t="str">
        <f t="shared" ca="1" si="746"/>
        <v>INSERT INTO RATING (Single_rating, mid, uid) VALUES ('10','355','71');</v>
      </c>
    </row>
    <row r="8336" spans="1:4">
      <c r="A8336">
        <f t="shared" ca="1" si="747"/>
        <v>9</v>
      </c>
      <c r="B8336">
        <f t="shared" ca="1" si="748"/>
        <v>670</v>
      </c>
      <c r="C8336">
        <f t="shared" ca="1" si="749"/>
        <v>39</v>
      </c>
      <c r="D8336" t="str">
        <f t="shared" ca="1" si="746"/>
        <v>INSERT INTO RATING (Single_rating, mid, uid) VALUES ('9','670','39');</v>
      </c>
    </row>
    <row r="8337" spans="1:4">
      <c r="A8337">
        <f t="shared" ca="1" si="747"/>
        <v>7</v>
      </c>
      <c r="B8337">
        <f t="shared" ca="1" si="748"/>
        <v>581</v>
      </c>
      <c r="C8337">
        <f t="shared" ca="1" si="749"/>
        <v>24</v>
      </c>
      <c r="D8337" t="str">
        <f t="shared" ca="1" si="746"/>
        <v>INSERT INTO RATING (Single_rating, mid, uid) VALUES ('7','581','24');</v>
      </c>
    </row>
    <row r="8338" spans="1:4">
      <c r="A8338">
        <f t="shared" ca="1" si="747"/>
        <v>3</v>
      </c>
      <c r="B8338">
        <f t="shared" ca="1" si="748"/>
        <v>501</v>
      </c>
      <c r="C8338">
        <f t="shared" ca="1" si="749"/>
        <v>37</v>
      </c>
      <c r="D8338" t="str">
        <f t="shared" ca="1" si="746"/>
        <v>INSERT INTO RATING (Single_rating, mid, uid) VALUES ('3','501','37');</v>
      </c>
    </row>
    <row r="8339" spans="1:4">
      <c r="A8339">
        <f t="shared" ca="1" si="747"/>
        <v>0</v>
      </c>
      <c r="B8339">
        <f t="shared" ca="1" si="748"/>
        <v>1469</v>
      </c>
      <c r="C8339">
        <f t="shared" ca="1" si="749"/>
        <v>30</v>
      </c>
      <c r="D8339" t="str">
        <f t="shared" ca="1" si="746"/>
        <v>INSERT INTO RATING (Single_rating, mid, uid) VALUES ('0','1469','30');</v>
      </c>
    </row>
    <row r="8340" spans="1:4">
      <c r="A8340">
        <f t="shared" ca="1" si="747"/>
        <v>7</v>
      </c>
      <c r="B8340">
        <f t="shared" ca="1" si="748"/>
        <v>989</v>
      </c>
      <c r="C8340">
        <f t="shared" ca="1" si="749"/>
        <v>39</v>
      </c>
      <c r="D8340" t="str">
        <f t="shared" ca="1" si="746"/>
        <v>INSERT INTO RATING (Single_rating, mid, uid) VALUES ('7','989','39');</v>
      </c>
    </row>
    <row r="8341" spans="1:4">
      <c r="A8341">
        <f t="shared" ca="1" si="747"/>
        <v>7</v>
      </c>
      <c r="B8341">
        <f t="shared" ca="1" si="748"/>
        <v>1399</v>
      </c>
      <c r="C8341">
        <f t="shared" ca="1" si="749"/>
        <v>92</v>
      </c>
      <c r="D8341" t="str">
        <f t="shared" ca="1" si="746"/>
        <v>INSERT INTO RATING (Single_rating, mid, uid) VALUES ('7','1399','92');</v>
      </c>
    </row>
    <row r="8342" spans="1:4">
      <c r="A8342">
        <f t="shared" ca="1" si="747"/>
        <v>1</v>
      </c>
      <c r="B8342">
        <f t="shared" ca="1" si="748"/>
        <v>465</v>
      </c>
      <c r="C8342">
        <f t="shared" ca="1" si="749"/>
        <v>93</v>
      </c>
      <c r="D8342" t="str">
        <f t="shared" ca="1" si="746"/>
        <v>INSERT INTO RATING (Single_rating, mid, uid) VALUES ('1','465','93');</v>
      </c>
    </row>
    <row r="8343" spans="1:4">
      <c r="A8343">
        <f t="shared" ca="1" si="747"/>
        <v>6</v>
      </c>
      <c r="B8343">
        <f t="shared" ca="1" si="748"/>
        <v>1010</v>
      </c>
      <c r="C8343">
        <f t="shared" ca="1" si="749"/>
        <v>94</v>
      </c>
      <c r="D8343" t="str">
        <f t="shared" ca="1" si="746"/>
        <v>INSERT INTO RATING (Single_rating, mid, uid) VALUES ('6','1010','94');</v>
      </c>
    </row>
    <row r="8344" spans="1:4">
      <c r="A8344">
        <f t="shared" ca="1" si="747"/>
        <v>2</v>
      </c>
      <c r="B8344">
        <f t="shared" ca="1" si="748"/>
        <v>33</v>
      </c>
      <c r="C8344">
        <f t="shared" ca="1" si="749"/>
        <v>40</v>
      </c>
      <c r="D8344" t="str">
        <f t="shared" ca="1" si="746"/>
        <v>INSERT INTO RATING (Single_rating, mid, uid) VALUES ('2','33','40');</v>
      </c>
    </row>
    <row r="8345" spans="1:4">
      <c r="A8345">
        <f ca="1">RANDBETWEEN(0,10)</f>
        <v>2</v>
      </c>
      <c r="B8345">
        <f ca="1">RANDBETWEEN(1,1691)</f>
        <v>1374</v>
      </c>
      <c r="C8345">
        <f ca="1">RANDBETWEEN(1,130)</f>
        <v>32</v>
      </c>
      <c r="D8345" t="str">
        <f t="shared" ca="1" si="746"/>
        <v>INSERT INTO RATING (Single_rating, mid, uid) VALUES ('2','1374','32');</v>
      </c>
    </row>
    <row r="8346" spans="1:4">
      <c r="A8346">
        <f t="shared" ref="A8346:A8409" ca="1" si="750">RANDBETWEEN(0,10)</f>
        <v>4</v>
      </c>
      <c r="B8346">
        <f t="shared" ref="B8346:B8409" ca="1" si="751">RANDBETWEEN(1,1691)</f>
        <v>256</v>
      </c>
      <c r="C8346">
        <f t="shared" ref="C8346:C8409" ca="1" si="752">RANDBETWEEN(1,130)</f>
        <v>101</v>
      </c>
      <c r="D8346" t="str">
        <f t="shared" ca="1" si="746"/>
        <v>INSERT INTO RATING (Single_rating, mid, uid) VALUES ('4','256','101');</v>
      </c>
    </row>
    <row r="8347" spans="1:4">
      <c r="A8347">
        <f t="shared" ca="1" si="750"/>
        <v>9</v>
      </c>
      <c r="B8347">
        <f t="shared" ca="1" si="751"/>
        <v>1225</v>
      </c>
      <c r="C8347">
        <f t="shared" ca="1" si="752"/>
        <v>112</v>
      </c>
      <c r="D8347" t="str">
        <f t="shared" ca="1" si="746"/>
        <v>INSERT INTO RATING (Single_rating, mid, uid) VALUES ('9','1225','112');</v>
      </c>
    </row>
    <row r="8348" spans="1:4">
      <c r="A8348">
        <f t="shared" ca="1" si="750"/>
        <v>10</v>
      </c>
      <c r="B8348">
        <f t="shared" ca="1" si="751"/>
        <v>189</v>
      </c>
      <c r="C8348">
        <f t="shared" ca="1" si="752"/>
        <v>101</v>
      </c>
      <c r="D8348" t="str">
        <f t="shared" ca="1" si="746"/>
        <v>INSERT INTO RATING (Single_rating, mid, uid) VALUES ('10','189','101');</v>
      </c>
    </row>
    <row r="8349" spans="1:4">
      <c r="A8349">
        <f t="shared" ca="1" si="750"/>
        <v>10</v>
      </c>
      <c r="B8349">
        <f t="shared" ca="1" si="751"/>
        <v>240</v>
      </c>
      <c r="C8349">
        <f t="shared" ca="1" si="752"/>
        <v>105</v>
      </c>
      <c r="D8349" t="str">
        <f t="shared" ca="1" si="746"/>
        <v>INSERT INTO RATING (Single_rating, mid, uid) VALUES ('10','240','105');</v>
      </c>
    </row>
    <row r="8350" spans="1:4">
      <c r="A8350">
        <f t="shared" ca="1" si="750"/>
        <v>8</v>
      </c>
      <c r="B8350">
        <f t="shared" ca="1" si="751"/>
        <v>634</v>
      </c>
      <c r="C8350">
        <f t="shared" ca="1" si="752"/>
        <v>25</v>
      </c>
      <c r="D8350" t="str">
        <f t="shared" ca="1" si="746"/>
        <v>INSERT INTO RATING (Single_rating, mid, uid) VALUES ('8','634','25');</v>
      </c>
    </row>
    <row r="8351" spans="1:4">
      <c r="A8351">
        <f t="shared" ca="1" si="750"/>
        <v>10</v>
      </c>
      <c r="B8351">
        <f t="shared" ca="1" si="751"/>
        <v>1364</v>
      </c>
      <c r="C8351">
        <f t="shared" ca="1" si="752"/>
        <v>130</v>
      </c>
      <c r="D8351" t="str">
        <f t="shared" ca="1" si="746"/>
        <v>INSERT INTO RATING (Single_rating, mid, uid) VALUES ('10','1364','130');</v>
      </c>
    </row>
    <row r="8352" spans="1:4">
      <c r="A8352">
        <f t="shared" ca="1" si="750"/>
        <v>6</v>
      </c>
      <c r="B8352">
        <f t="shared" ca="1" si="751"/>
        <v>1350</v>
      </c>
      <c r="C8352">
        <f t="shared" ca="1" si="752"/>
        <v>28</v>
      </c>
      <c r="D8352" t="str">
        <f t="shared" ca="1" si="746"/>
        <v>INSERT INTO RATING (Single_rating, mid, uid) VALUES ('6','1350','28');</v>
      </c>
    </row>
    <row r="8353" spans="1:4">
      <c r="A8353">
        <f t="shared" ca="1" si="750"/>
        <v>3</v>
      </c>
      <c r="B8353">
        <f t="shared" ca="1" si="751"/>
        <v>1455</v>
      </c>
      <c r="C8353">
        <f t="shared" ca="1" si="752"/>
        <v>90</v>
      </c>
      <c r="D8353" t="str">
        <f t="shared" ca="1" si="746"/>
        <v>INSERT INTO RATING (Single_rating, mid, uid) VALUES ('3','1455','90');</v>
      </c>
    </row>
    <row r="8354" spans="1:4">
      <c r="A8354">
        <f t="shared" ca="1" si="750"/>
        <v>7</v>
      </c>
      <c r="B8354">
        <f t="shared" ca="1" si="751"/>
        <v>1010</v>
      </c>
      <c r="C8354">
        <f t="shared" ca="1" si="752"/>
        <v>16</v>
      </c>
      <c r="D8354" t="str">
        <f t="shared" ca="1" si="746"/>
        <v>INSERT INTO RATING (Single_rating, mid, uid) VALUES ('7','1010','16');</v>
      </c>
    </row>
    <row r="8355" spans="1:4">
      <c r="A8355">
        <f t="shared" ca="1" si="750"/>
        <v>1</v>
      </c>
      <c r="B8355">
        <f t="shared" ca="1" si="751"/>
        <v>1315</v>
      </c>
      <c r="C8355">
        <f t="shared" ca="1" si="752"/>
        <v>8</v>
      </c>
      <c r="D8355" t="str">
        <f t="shared" ca="1" si="746"/>
        <v>INSERT INTO RATING (Single_rating, mid, uid) VALUES ('1','1315','8');</v>
      </c>
    </row>
    <row r="8356" spans="1:4">
      <c r="A8356">
        <f t="shared" ca="1" si="750"/>
        <v>1</v>
      </c>
      <c r="B8356">
        <f t="shared" ca="1" si="751"/>
        <v>913</v>
      </c>
      <c r="C8356">
        <f t="shared" ca="1" si="752"/>
        <v>51</v>
      </c>
      <c r="D8356" t="str">
        <f t="shared" ca="1" si="746"/>
        <v>INSERT INTO RATING (Single_rating, mid, uid) VALUES ('1','913','51');</v>
      </c>
    </row>
    <row r="8357" spans="1:4">
      <c r="A8357">
        <f t="shared" ca="1" si="750"/>
        <v>7</v>
      </c>
      <c r="B8357">
        <f t="shared" ca="1" si="751"/>
        <v>351</v>
      </c>
      <c r="C8357">
        <f t="shared" ca="1" si="752"/>
        <v>56</v>
      </c>
      <c r="D8357" t="str">
        <f t="shared" ca="1" si="746"/>
        <v>INSERT INTO RATING (Single_rating, mid, uid) VALUES ('7','351','56');</v>
      </c>
    </row>
    <row r="8358" spans="1:4">
      <c r="A8358">
        <f t="shared" ca="1" si="750"/>
        <v>4</v>
      </c>
      <c r="B8358">
        <f t="shared" ca="1" si="751"/>
        <v>349</v>
      </c>
      <c r="C8358">
        <f t="shared" ca="1" si="752"/>
        <v>80</v>
      </c>
      <c r="D8358" t="str">
        <f t="shared" ca="1" si="746"/>
        <v>INSERT INTO RATING (Single_rating, mid, uid) VALUES ('4','349','80');</v>
      </c>
    </row>
    <row r="8359" spans="1:4">
      <c r="A8359">
        <f t="shared" ca="1" si="750"/>
        <v>1</v>
      </c>
      <c r="B8359">
        <f t="shared" ca="1" si="751"/>
        <v>863</v>
      </c>
      <c r="C8359">
        <f t="shared" ca="1" si="752"/>
        <v>48</v>
      </c>
      <c r="D8359" t="str">
        <f t="shared" ca="1" si="746"/>
        <v>INSERT INTO RATING (Single_rating, mid, uid) VALUES ('1','863','48');</v>
      </c>
    </row>
    <row r="8360" spans="1:4">
      <c r="A8360">
        <f t="shared" ca="1" si="750"/>
        <v>1</v>
      </c>
      <c r="B8360">
        <f t="shared" ca="1" si="751"/>
        <v>1111</v>
      </c>
      <c r="C8360">
        <f t="shared" ca="1" si="752"/>
        <v>89</v>
      </c>
      <c r="D8360" t="str">
        <f t="shared" ca="1" si="746"/>
        <v>INSERT INTO RATING (Single_rating, mid, uid) VALUES ('1','1111','89');</v>
      </c>
    </row>
    <row r="8361" spans="1:4">
      <c r="A8361">
        <f t="shared" ca="1" si="750"/>
        <v>6</v>
      </c>
      <c r="B8361">
        <f t="shared" ca="1" si="751"/>
        <v>1588</v>
      </c>
      <c r="C8361">
        <f t="shared" ca="1" si="752"/>
        <v>98</v>
      </c>
      <c r="D8361" t="str">
        <f t="shared" ca="1" si="746"/>
        <v>INSERT INTO RATING (Single_rating, mid, uid) VALUES ('6','1588','98');</v>
      </c>
    </row>
    <row r="8362" spans="1:4">
      <c r="A8362">
        <f t="shared" ca="1" si="750"/>
        <v>6</v>
      </c>
      <c r="B8362">
        <f t="shared" ca="1" si="751"/>
        <v>363</v>
      </c>
      <c r="C8362">
        <f t="shared" ca="1" si="752"/>
        <v>29</v>
      </c>
      <c r="D8362" t="str">
        <f t="shared" ca="1" si="746"/>
        <v>INSERT INTO RATING (Single_rating, mid, uid) VALUES ('6','363','29');</v>
      </c>
    </row>
    <row r="8363" spans="1:4">
      <c r="A8363">
        <f t="shared" ca="1" si="750"/>
        <v>9</v>
      </c>
      <c r="B8363">
        <f t="shared" ca="1" si="751"/>
        <v>775</v>
      </c>
      <c r="C8363">
        <f t="shared" ca="1" si="752"/>
        <v>20</v>
      </c>
      <c r="D8363" t="str">
        <f t="shared" ca="1" si="746"/>
        <v>INSERT INTO RATING (Single_rating, mid, uid) VALUES ('9','775','20');</v>
      </c>
    </row>
    <row r="8364" spans="1:4">
      <c r="A8364">
        <f t="shared" ca="1" si="750"/>
        <v>2</v>
      </c>
      <c r="B8364">
        <f t="shared" ca="1" si="751"/>
        <v>687</v>
      </c>
      <c r="C8364">
        <f t="shared" ca="1" si="752"/>
        <v>19</v>
      </c>
      <c r="D8364" t="str">
        <f t="shared" ca="1" si="746"/>
        <v>INSERT INTO RATING (Single_rating, mid, uid) VALUES ('2','687','19');</v>
      </c>
    </row>
    <row r="8365" spans="1:4">
      <c r="A8365">
        <f t="shared" ca="1" si="750"/>
        <v>5</v>
      </c>
      <c r="B8365">
        <f t="shared" ca="1" si="751"/>
        <v>456</v>
      </c>
      <c r="C8365">
        <f t="shared" ca="1" si="752"/>
        <v>129</v>
      </c>
      <c r="D8365" t="str">
        <f t="shared" ca="1" si="746"/>
        <v>INSERT INTO RATING (Single_rating, mid, uid) VALUES ('5','456','129');</v>
      </c>
    </row>
    <row r="8366" spans="1:4">
      <c r="A8366">
        <f t="shared" ca="1" si="750"/>
        <v>8</v>
      </c>
      <c r="B8366">
        <f t="shared" ca="1" si="751"/>
        <v>1488</v>
      </c>
      <c r="C8366">
        <f t="shared" ca="1" si="752"/>
        <v>9</v>
      </c>
      <c r="D8366" t="str">
        <f t="shared" ca="1" si="746"/>
        <v>INSERT INTO RATING (Single_rating, mid, uid) VALUES ('8','1488','9');</v>
      </c>
    </row>
    <row r="8367" spans="1:4">
      <c r="A8367">
        <f t="shared" ca="1" si="750"/>
        <v>2</v>
      </c>
      <c r="B8367">
        <f t="shared" ca="1" si="751"/>
        <v>436</v>
      </c>
      <c r="C8367">
        <f t="shared" ca="1" si="752"/>
        <v>12</v>
      </c>
      <c r="D8367" t="str">
        <f t="shared" ca="1" si="746"/>
        <v>INSERT INTO RATING (Single_rating, mid, uid) VALUES ('2','436','12');</v>
      </c>
    </row>
    <row r="8368" spans="1:4">
      <c r="A8368">
        <f t="shared" ca="1" si="750"/>
        <v>5</v>
      </c>
      <c r="B8368">
        <f t="shared" ca="1" si="751"/>
        <v>885</v>
      </c>
      <c r="C8368">
        <f t="shared" ca="1" si="752"/>
        <v>107</v>
      </c>
      <c r="D8368" t="str">
        <f t="shared" ca="1" si="746"/>
        <v>INSERT INTO RATING (Single_rating, mid, uid) VALUES ('5','885','107');</v>
      </c>
    </row>
    <row r="8369" spans="1:4">
      <c r="A8369">
        <f t="shared" ca="1" si="750"/>
        <v>9</v>
      </c>
      <c r="B8369">
        <f t="shared" ca="1" si="751"/>
        <v>17</v>
      </c>
      <c r="C8369">
        <f t="shared" ca="1" si="752"/>
        <v>64</v>
      </c>
      <c r="D8369" t="str">
        <f t="shared" ca="1" si="746"/>
        <v>INSERT INTO RATING (Single_rating, mid, uid) VALUES ('9','17','64');</v>
      </c>
    </row>
    <row r="8370" spans="1:4">
      <c r="A8370">
        <f t="shared" ca="1" si="750"/>
        <v>5</v>
      </c>
      <c r="B8370">
        <f t="shared" ca="1" si="751"/>
        <v>1174</v>
      </c>
      <c r="C8370">
        <f t="shared" ca="1" si="752"/>
        <v>65</v>
      </c>
      <c r="D8370" t="str">
        <f t="shared" ca="1" si="746"/>
        <v>INSERT INTO RATING (Single_rating, mid, uid) VALUES ('5','1174','65');</v>
      </c>
    </row>
    <row r="8371" spans="1:4">
      <c r="A8371">
        <f t="shared" ca="1" si="750"/>
        <v>8</v>
      </c>
      <c r="B8371">
        <f t="shared" ca="1" si="751"/>
        <v>11</v>
      </c>
      <c r="C8371">
        <f t="shared" ca="1" si="752"/>
        <v>106</v>
      </c>
      <c r="D8371" t="str">
        <f t="shared" ref="D8371:D8434" ca="1" si="753">"INSERT INTO RATING (Single_rating, mid, uid) VALUES ('"&amp;A8371&amp;"','"&amp;B8371&amp;"','"&amp;C8371&amp;"');"</f>
        <v>INSERT INTO RATING (Single_rating, mid, uid) VALUES ('8','11','106');</v>
      </c>
    </row>
    <row r="8372" spans="1:4">
      <c r="A8372">
        <f ca="1">RANDBETWEEN(0,10)</f>
        <v>8</v>
      </c>
      <c r="B8372">
        <f ca="1">RANDBETWEEN(1,1691)</f>
        <v>1634</v>
      </c>
      <c r="C8372">
        <f ca="1">RANDBETWEEN(1,130)</f>
        <v>81</v>
      </c>
      <c r="D8372" t="str">
        <f t="shared" ca="1" si="753"/>
        <v>INSERT INTO RATING (Single_rating, mid, uid) VALUES ('8','1634','81');</v>
      </c>
    </row>
    <row r="8373" spans="1:4">
      <c r="A8373">
        <f t="shared" ca="1" si="750"/>
        <v>3</v>
      </c>
      <c r="B8373">
        <f t="shared" ca="1" si="751"/>
        <v>290</v>
      </c>
      <c r="C8373">
        <f t="shared" ca="1" si="752"/>
        <v>74</v>
      </c>
      <c r="D8373" t="str">
        <f t="shared" ca="1" si="753"/>
        <v>INSERT INTO RATING (Single_rating, mid, uid) VALUES ('3','290','74');</v>
      </c>
    </row>
    <row r="8374" spans="1:4">
      <c r="A8374">
        <f t="shared" ca="1" si="750"/>
        <v>10</v>
      </c>
      <c r="B8374">
        <f t="shared" ca="1" si="751"/>
        <v>709</v>
      </c>
      <c r="C8374">
        <f t="shared" ca="1" si="752"/>
        <v>102</v>
      </c>
      <c r="D8374" t="str">
        <f t="shared" ca="1" si="753"/>
        <v>INSERT INTO RATING (Single_rating, mid, uid) VALUES ('10','709','102');</v>
      </c>
    </row>
    <row r="8375" spans="1:4">
      <c r="A8375">
        <f t="shared" ca="1" si="750"/>
        <v>7</v>
      </c>
      <c r="B8375">
        <f t="shared" ca="1" si="751"/>
        <v>1136</v>
      </c>
      <c r="C8375">
        <f t="shared" ca="1" si="752"/>
        <v>7</v>
      </c>
      <c r="D8375" t="str">
        <f t="shared" ca="1" si="753"/>
        <v>INSERT INTO RATING (Single_rating, mid, uid) VALUES ('7','1136','7');</v>
      </c>
    </row>
    <row r="8376" spans="1:4">
      <c r="A8376">
        <f t="shared" ca="1" si="750"/>
        <v>6</v>
      </c>
      <c r="B8376">
        <f t="shared" ca="1" si="751"/>
        <v>955</v>
      </c>
      <c r="C8376">
        <f t="shared" ca="1" si="752"/>
        <v>4</v>
      </c>
      <c r="D8376" t="str">
        <f t="shared" ca="1" si="753"/>
        <v>INSERT INTO RATING (Single_rating, mid, uid) VALUES ('6','955','4');</v>
      </c>
    </row>
    <row r="8377" spans="1:4">
      <c r="A8377">
        <f t="shared" ca="1" si="750"/>
        <v>1</v>
      </c>
      <c r="B8377">
        <f t="shared" ca="1" si="751"/>
        <v>309</v>
      </c>
      <c r="C8377">
        <f t="shared" ca="1" si="752"/>
        <v>43</v>
      </c>
      <c r="D8377" t="str">
        <f t="shared" ca="1" si="753"/>
        <v>INSERT INTO RATING (Single_rating, mid, uid) VALUES ('1','309','43');</v>
      </c>
    </row>
    <row r="8378" spans="1:4">
      <c r="A8378">
        <f t="shared" ca="1" si="750"/>
        <v>8</v>
      </c>
      <c r="B8378">
        <f t="shared" ca="1" si="751"/>
        <v>468</v>
      </c>
      <c r="C8378">
        <f t="shared" ca="1" si="752"/>
        <v>41</v>
      </c>
      <c r="D8378" t="str">
        <f t="shared" ca="1" si="753"/>
        <v>INSERT INTO RATING (Single_rating, mid, uid) VALUES ('8','468','41');</v>
      </c>
    </row>
    <row r="8379" spans="1:4">
      <c r="A8379">
        <f t="shared" ca="1" si="750"/>
        <v>7</v>
      </c>
      <c r="B8379">
        <f t="shared" ca="1" si="751"/>
        <v>1383</v>
      </c>
      <c r="C8379">
        <f t="shared" ca="1" si="752"/>
        <v>124</v>
      </c>
      <c r="D8379" t="str">
        <f t="shared" ca="1" si="753"/>
        <v>INSERT INTO RATING (Single_rating, mid, uid) VALUES ('7','1383','124');</v>
      </c>
    </row>
    <row r="8380" spans="1:4">
      <c r="A8380">
        <f t="shared" ca="1" si="750"/>
        <v>9</v>
      </c>
      <c r="B8380">
        <f t="shared" ca="1" si="751"/>
        <v>71</v>
      </c>
      <c r="C8380">
        <f t="shared" ca="1" si="752"/>
        <v>26</v>
      </c>
      <c r="D8380" t="str">
        <f t="shared" ca="1" si="753"/>
        <v>INSERT INTO RATING (Single_rating, mid, uid) VALUES ('9','71','26');</v>
      </c>
    </row>
    <row r="8381" spans="1:4">
      <c r="A8381">
        <f t="shared" ca="1" si="750"/>
        <v>3</v>
      </c>
      <c r="B8381">
        <f t="shared" ca="1" si="751"/>
        <v>241</v>
      </c>
      <c r="C8381">
        <f t="shared" ca="1" si="752"/>
        <v>45</v>
      </c>
      <c r="D8381" t="str">
        <f t="shared" ca="1" si="753"/>
        <v>INSERT INTO RATING (Single_rating, mid, uid) VALUES ('3','241','45');</v>
      </c>
    </row>
    <row r="8382" spans="1:4">
      <c r="A8382">
        <f t="shared" ca="1" si="750"/>
        <v>9</v>
      </c>
      <c r="B8382">
        <f t="shared" ca="1" si="751"/>
        <v>775</v>
      </c>
      <c r="C8382">
        <f t="shared" ca="1" si="752"/>
        <v>76</v>
      </c>
      <c r="D8382" t="str">
        <f t="shared" ca="1" si="753"/>
        <v>INSERT INTO RATING (Single_rating, mid, uid) VALUES ('9','775','76');</v>
      </c>
    </row>
    <row r="8383" spans="1:4">
      <c r="A8383">
        <f t="shared" ca="1" si="750"/>
        <v>0</v>
      </c>
      <c r="B8383">
        <f t="shared" ca="1" si="751"/>
        <v>637</v>
      </c>
      <c r="C8383">
        <f t="shared" ca="1" si="752"/>
        <v>70</v>
      </c>
      <c r="D8383" t="str">
        <f t="shared" ca="1" si="753"/>
        <v>INSERT INTO RATING (Single_rating, mid, uid) VALUES ('0','637','70');</v>
      </c>
    </row>
    <row r="8384" spans="1:4">
      <c r="A8384">
        <f t="shared" ca="1" si="750"/>
        <v>1</v>
      </c>
      <c r="B8384">
        <f t="shared" ca="1" si="751"/>
        <v>1102</v>
      </c>
      <c r="C8384">
        <f t="shared" ca="1" si="752"/>
        <v>9</v>
      </c>
      <c r="D8384" t="str">
        <f t="shared" ca="1" si="753"/>
        <v>INSERT INTO RATING (Single_rating, mid, uid) VALUES ('1','1102','9');</v>
      </c>
    </row>
    <row r="8385" spans="1:4">
      <c r="A8385">
        <f t="shared" ca="1" si="750"/>
        <v>6</v>
      </c>
      <c r="B8385">
        <f t="shared" ca="1" si="751"/>
        <v>960</v>
      </c>
      <c r="C8385">
        <f t="shared" ca="1" si="752"/>
        <v>81</v>
      </c>
      <c r="D8385" t="str">
        <f t="shared" ca="1" si="753"/>
        <v>INSERT INTO RATING (Single_rating, mid, uid) VALUES ('6','960','81');</v>
      </c>
    </row>
    <row r="8386" spans="1:4">
      <c r="A8386">
        <f t="shared" ca="1" si="750"/>
        <v>1</v>
      </c>
      <c r="B8386">
        <f t="shared" ca="1" si="751"/>
        <v>659</v>
      </c>
      <c r="C8386">
        <f t="shared" ca="1" si="752"/>
        <v>56</v>
      </c>
      <c r="D8386" t="str">
        <f t="shared" ca="1" si="753"/>
        <v>INSERT INTO RATING (Single_rating, mid, uid) VALUES ('1','659','56');</v>
      </c>
    </row>
    <row r="8387" spans="1:4">
      <c r="A8387">
        <f t="shared" ca="1" si="750"/>
        <v>10</v>
      </c>
      <c r="B8387">
        <f t="shared" ca="1" si="751"/>
        <v>1622</v>
      </c>
      <c r="C8387">
        <f t="shared" ca="1" si="752"/>
        <v>21</v>
      </c>
      <c r="D8387" t="str">
        <f t="shared" ca="1" si="753"/>
        <v>INSERT INTO RATING (Single_rating, mid, uid) VALUES ('10','1622','21');</v>
      </c>
    </row>
    <row r="8388" spans="1:4">
      <c r="A8388">
        <f t="shared" ca="1" si="750"/>
        <v>10</v>
      </c>
      <c r="B8388">
        <f t="shared" ca="1" si="751"/>
        <v>619</v>
      </c>
      <c r="C8388">
        <f t="shared" ca="1" si="752"/>
        <v>113</v>
      </c>
      <c r="D8388" t="str">
        <f t="shared" ca="1" si="753"/>
        <v>INSERT INTO RATING (Single_rating, mid, uid) VALUES ('10','619','113');</v>
      </c>
    </row>
    <row r="8389" spans="1:4">
      <c r="A8389">
        <f t="shared" ca="1" si="750"/>
        <v>9</v>
      </c>
      <c r="B8389">
        <f t="shared" ca="1" si="751"/>
        <v>1341</v>
      </c>
      <c r="C8389">
        <f t="shared" ca="1" si="752"/>
        <v>40</v>
      </c>
      <c r="D8389" t="str">
        <f t="shared" ca="1" si="753"/>
        <v>INSERT INTO RATING (Single_rating, mid, uid) VALUES ('9','1341','40');</v>
      </c>
    </row>
    <row r="8390" spans="1:4">
      <c r="A8390">
        <f t="shared" ca="1" si="750"/>
        <v>3</v>
      </c>
      <c r="B8390">
        <f t="shared" ca="1" si="751"/>
        <v>1059</v>
      </c>
      <c r="C8390">
        <f t="shared" ca="1" si="752"/>
        <v>36</v>
      </c>
      <c r="D8390" t="str">
        <f t="shared" ca="1" si="753"/>
        <v>INSERT INTO RATING (Single_rating, mid, uid) VALUES ('3','1059','36');</v>
      </c>
    </row>
    <row r="8391" spans="1:4">
      <c r="A8391">
        <f t="shared" ca="1" si="750"/>
        <v>3</v>
      </c>
      <c r="B8391">
        <f t="shared" ca="1" si="751"/>
        <v>556</v>
      </c>
      <c r="C8391">
        <f t="shared" ca="1" si="752"/>
        <v>67</v>
      </c>
      <c r="D8391" t="str">
        <f t="shared" ca="1" si="753"/>
        <v>INSERT INTO RATING (Single_rating, mid, uid) VALUES ('3','556','67');</v>
      </c>
    </row>
    <row r="8392" spans="1:4">
      <c r="A8392">
        <f t="shared" ca="1" si="750"/>
        <v>5</v>
      </c>
      <c r="B8392">
        <f t="shared" ca="1" si="751"/>
        <v>265</v>
      </c>
      <c r="C8392">
        <f t="shared" ca="1" si="752"/>
        <v>2</v>
      </c>
      <c r="D8392" t="str">
        <f t="shared" ca="1" si="753"/>
        <v>INSERT INTO RATING (Single_rating, mid, uid) VALUES ('5','265','2');</v>
      </c>
    </row>
    <row r="8393" spans="1:4">
      <c r="A8393">
        <f t="shared" ca="1" si="750"/>
        <v>10</v>
      </c>
      <c r="B8393">
        <f t="shared" ca="1" si="751"/>
        <v>1596</v>
      </c>
      <c r="C8393">
        <f t="shared" ca="1" si="752"/>
        <v>73</v>
      </c>
      <c r="D8393" t="str">
        <f t="shared" ca="1" si="753"/>
        <v>INSERT INTO RATING (Single_rating, mid, uid) VALUES ('10','1596','73');</v>
      </c>
    </row>
    <row r="8394" spans="1:4">
      <c r="A8394">
        <f t="shared" ca="1" si="750"/>
        <v>1</v>
      </c>
      <c r="B8394">
        <f t="shared" ca="1" si="751"/>
        <v>1139</v>
      </c>
      <c r="C8394">
        <f t="shared" ca="1" si="752"/>
        <v>5</v>
      </c>
      <c r="D8394" t="str">
        <f t="shared" ca="1" si="753"/>
        <v>INSERT INTO RATING (Single_rating, mid, uid) VALUES ('1','1139','5');</v>
      </c>
    </row>
    <row r="8395" spans="1:4">
      <c r="A8395">
        <f t="shared" ca="1" si="750"/>
        <v>1</v>
      </c>
      <c r="B8395">
        <f t="shared" ca="1" si="751"/>
        <v>1540</v>
      </c>
      <c r="C8395">
        <f t="shared" ca="1" si="752"/>
        <v>122</v>
      </c>
      <c r="D8395" t="str">
        <f t="shared" ca="1" si="753"/>
        <v>INSERT INTO RATING (Single_rating, mid, uid) VALUES ('1','1540','122');</v>
      </c>
    </row>
    <row r="8396" spans="1:4">
      <c r="A8396">
        <f t="shared" ca="1" si="750"/>
        <v>0</v>
      </c>
      <c r="B8396">
        <f t="shared" ca="1" si="751"/>
        <v>966</v>
      </c>
      <c r="C8396">
        <f t="shared" ca="1" si="752"/>
        <v>57</v>
      </c>
      <c r="D8396" t="str">
        <f t="shared" ca="1" si="753"/>
        <v>INSERT INTO RATING (Single_rating, mid, uid) VALUES ('0','966','57');</v>
      </c>
    </row>
    <row r="8397" spans="1:4">
      <c r="A8397">
        <f t="shared" ca="1" si="750"/>
        <v>1</v>
      </c>
      <c r="B8397">
        <f t="shared" ca="1" si="751"/>
        <v>187</v>
      </c>
      <c r="C8397">
        <f t="shared" ca="1" si="752"/>
        <v>25</v>
      </c>
      <c r="D8397" t="str">
        <f t="shared" ca="1" si="753"/>
        <v>INSERT INTO RATING (Single_rating, mid, uid) VALUES ('1','187','25');</v>
      </c>
    </row>
    <row r="8398" spans="1:4">
      <c r="A8398">
        <f t="shared" ca="1" si="750"/>
        <v>1</v>
      </c>
      <c r="B8398">
        <f t="shared" ca="1" si="751"/>
        <v>990</v>
      </c>
      <c r="C8398">
        <f t="shared" ca="1" si="752"/>
        <v>35</v>
      </c>
      <c r="D8398" t="str">
        <f t="shared" ca="1" si="753"/>
        <v>INSERT INTO RATING (Single_rating, mid, uid) VALUES ('1','990','35');</v>
      </c>
    </row>
    <row r="8399" spans="1:4">
      <c r="A8399">
        <f ca="1">RANDBETWEEN(0,10)</f>
        <v>8</v>
      </c>
      <c r="B8399">
        <f ca="1">RANDBETWEEN(1,1691)</f>
        <v>1156</v>
      </c>
      <c r="C8399">
        <f ca="1">RANDBETWEEN(1,130)</f>
        <v>51</v>
      </c>
      <c r="D8399" t="str">
        <f t="shared" ca="1" si="753"/>
        <v>INSERT INTO RATING (Single_rating, mid, uid) VALUES ('8','1156','51');</v>
      </c>
    </row>
    <row r="8400" spans="1:4">
      <c r="A8400">
        <f t="shared" ca="1" si="750"/>
        <v>10</v>
      </c>
      <c r="B8400">
        <f t="shared" ca="1" si="751"/>
        <v>1455</v>
      </c>
      <c r="C8400">
        <f t="shared" ca="1" si="752"/>
        <v>121</v>
      </c>
      <c r="D8400" t="str">
        <f t="shared" ca="1" si="753"/>
        <v>INSERT INTO RATING (Single_rating, mid, uid) VALUES ('10','1455','121');</v>
      </c>
    </row>
    <row r="8401" spans="1:4">
      <c r="A8401">
        <f t="shared" ca="1" si="750"/>
        <v>4</v>
      </c>
      <c r="B8401">
        <f t="shared" ca="1" si="751"/>
        <v>497</v>
      </c>
      <c r="C8401">
        <f t="shared" ca="1" si="752"/>
        <v>20</v>
      </c>
      <c r="D8401" t="str">
        <f t="shared" ca="1" si="753"/>
        <v>INSERT INTO RATING (Single_rating, mid, uid) VALUES ('4','497','20');</v>
      </c>
    </row>
    <row r="8402" spans="1:4">
      <c r="A8402">
        <f t="shared" ca="1" si="750"/>
        <v>9</v>
      </c>
      <c r="B8402">
        <f t="shared" ca="1" si="751"/>
        <v>620</v>
      </c>
      <c r="C8402">
        <f t="shared" ca="1" si="752"/>
        <v>25</v>
      </c>
      <c r="D8402" t="str">
        <f t="shared" ca="1" si="753"/>
        <v>INSERT INTO RATING (Single_rating, mid, uid) VALUES ('9','620','25');</v>
      </c>
    </row>
    <row r="8403" spans="1:4">
      <c r="A8403">
        <f t="shared" ca="1" si="750"/>
        <v>3</v>
      </c>
      <c r="B8403">
        <f t="shared" ca="1" si="751"/>
        <v>135</v>
      </c>
      <c r="C8403">
        <f t="shared" ca="1" si="752"/>
        <v>31</v>
      </c>
      <c r="D8403" t="str">
        <f t="shared" ca="1" si="753"/>
        <v>INSERT INTO RATING (Single_rating, mid, uid) VALUES ('3','135','31');</v>
      </c>
    </row>
    <row r="8404" spans="1:4">
      <c r="A8404">
        <f t="shared" ca="1" si="750"/>
        <v>7</v>
      </c>
      <c r="B8404">
        <f t="shared" ca="1" si="751"/>
        <v>1678</v>
      </c>
      <c r="C8404">
        <f t="shared" ca="1" si="752"/>
        <v>27</v>
      </c>
      <c r="D8404" t="str">
        <f t="shared" ca="1" si="753"/>
        <v>INSERT INTO RATING (Single_rating, mid, uid) VALUES ('7','1678','27');</v>
      </c>
    </row>
    <row r="8405" spans="1:4">
      <c r="A8405">
        <f t="shared" ca="1" si="750"/>
        <v>3</v>
      </c>
      <c r="B8405">
        <f t="shared" ca="1" si="751"/>
        <v>1523</v>
      </c>
      <c r="C8405">
        <f t="shared" ca="1" si="752"/>
        <v>124</v>
      </c>
      <c r="D8405" t="str">
        <f t="shared" ca="1" si="753"/>
        <v>INSERT INTO RATING (Single_rating, mid, uid) VALUES ('3','1523','124');</v>
      </c>
    </row>
    <row r="8406" spans="1:4">
      <c r="A8406">
        <f t="shared" ca="1" si="750"/>
        <v>9</v>
      </c>
      <c r="B8406">
        <f t="shared" ca="1" si="751"/>
        <v>550</v>
      </c>
      <c r="C8406">
        <f t="shared" ca="1" si="752"/>
        <v>53</v>
      </c>
      <c r="D8406" t="str">
        <f t="shared" ca="1" si="753"/>
        <v>INSERT INTO RATING (Single_rating, mid, uid) VALUES ('9','550','53');</v>
      </c>
    </row>
    <row r="8407" spans="1:4">
      <c r="A8407">
        <f t="shared" ca="1" si="750"/>
        <v>2</v>
      </c>
      <c r="B8407">
        <f t="shared" ca="1" si="751"/>
        <v>655</v>
      </c>
      <c r="C8407">
        <f t="shared" ca="1" si="752"/>
        <v>111</v>
      </c>
      <c r="D8407" t="str">
        <f t="shared" ca="1" si="753"/>
        <v>INSERT INTO RATING (Single_rating, mid, uid) VALUES ('2','655','111');</v>
      </c>
    </row>
    <row r="8408" spans="1:4">
      <c r="A8408">
        <f t="shared" ca="1" si="750"/>
        <v>10</v>
      </c>
      <c r="B8408">
        <f t="shared" ca="1" si="751"/>
        <v>414</v>
      </c>
      <c r="C8408">
        <f t="shared" ca="1" si="752"/>
        <v>103</v>
      </c>
      <c r="D8408" t="str">
        <f t="shared" ca="1" si="753"/>
        <v>INSERT INTO RATING (Single_rating, mid, uid) VALUES ('10','414','103');</v>
      </c>
    </row>
    <row r="8409" spans="1:4">
      <c r="A8409">
        <f t="shared" ca="1" si="750"/>
        <v>0</v>
      </c>
      <c r="B8409">
        <f t="shared" ca="1" si="751"/>
        <v>1659</v>
      </c>
      <c r="C8409">
        <f t="shared" ca="1" si="752"/>
        <v>79</v>
      </c>
      <c r="D8409" t="str">
        <f t="shared" ca="1" si="753"/>
        <v>INSERT INTO RATING (Single_rating, mid, uid) VALUES ('0','1659','79');</v>
      </c>
    </row>
    <row r="8410" spans="1:4">
      <c r="A8410">
        <f t="shared" ref="A8410:A8425" ca="1" si="754">RANDBETWEEN(0,10)</f>
        <v>6</v>
      </c>
      <c r="B8410">
        <f t="shared" ref="B8410:B8425" ca="1" si="755">RANDBETWEEN(1,1691)</f>
        <v>40</v>
      </c>
      <c r="C8410">
        <f t="shared" ref="C8410:C8425" ca="1" si="756">RANDBETWEEN(1,130)</f>
        <v>12</v>
      </c>
      <c r="D8410" t="str">
        <f t="shared" ca="1" si="753"/>
        <v>INSERT INTO RATING (Single_rating, mid, uid) VALUES ('6','40','12');</v>
      </c>
    </row>
    <row r="8411" spans="1:4">
      <c r="A8411">
        <f t="shared" ca="1" si="754"/>
        <v>2</v>
      </c>
      <c r="B8411">
        <f t="shared" ca="1" si="755"/>
        <v>1011</v>
      </c>
      <c r="C8411">
        <f t="shared" ca="1" si="756"/>
        <v>16</v>
      </c>
      <c r="D8411" t="str">
        <f t="shared" ca="1" si="753"/>
        <v>INSERT INTO RATING (Single_rating, mid, uid) VALUES ('2','1011','16');</v>
      </c>
    </row>
    <row r="8412" spans="1:4">
      <c r="A8412">
        <f t="shared" ca="1" si="754"/>
        <v>5</v>
      </c>
      <c r="B8412">
        <f t="shared" ca="1" si="755"/>
        <v>1557</v>
      </c>
      <c r="C8412">
        <f t="shared" ca="1" si="756"/>
        <v>122</v>
      </c>
      <c r="D8412" t="str">
        <f t="shared" ca="1" si="753"/>
        <v>INSERT INTO RATING (Single_rating, mid, uid) VALUES ('5','1557','122');</v>
      </c>
    </row>
    <row r="8413" spans="1:4">
      <c r="A8413">
        <f t="shared" ca="1" si="754"/>
        <v>7</v>
      </c>
      <c r="B8413">
        <f t="shared" ca="1" si="755"/>
        <v>1050</v>
      </c>
      <c r="C8413">
        <f t="shared" ca="1" si="756"/>
        <v>4</v>
      </c>
      <c r="D8413" t="str">
        <f t="shared" ca="1" si="753"/>
        <v>INSERT INTO RATING (Single_rating, mid, uid) VALUES ('7','1050','4');</v>
      </c>
    </row>
    <row r="8414" spans="1:4">
      <c r="A8414">
        <f t="shared" ca="1" si="754"/>
        <v>6</v>
      </c>
      <c r="B8414">
        <f t="shared" ca="1" si="755"/>
        <v>1173</v>
      </c>
      <c r="C8414">
        <f t="shared" ca="1" si="756"/>
        <v>121</v>
      </c>
      <c r="D8414" t="str">
        <f t="shared" ca="1" si="753"/>
        <v>INSERT INTO RATING (Single_rating, mid, uid) VALUES ('6','1173','121');</v>
      </c>
    </row>
    <row r="8415" spans="1:4">
      <c r="A8415">
        <f t="shared" ca="1" si="754"/>
        <v>7</v>
      </c>
      <c r="B8415">
        <f t="shared" ca="1" si="755"/>
        <v>582</v>
      </c>
      <c r="C8415">
        <f t="shared" ca="1" si="756"/>
        <v>69</v>
      </c>
      <c r="D8415" t="str">
        <f t="shared" ca="1" si="753"/>
        <v>INSERT INTO RATING (Single_rating, mid, uid) VALUES ('7','582','69');</v>
      </c>
    </row>
    <row r="8416" spans="1:4">
      <c r="A8416">
        <f t="shared" ca="1" si="754"/>
        <v>3</v>
      </c>
      <c r="B8416">
        <f t="shared" ca="1" si="755"/>
        <v>1488</v>
      </c>
      <c r="C8416">
        <f t="shared" ca="1" si="756"/>
        <v>51</v>
      </c>
      <c r="D8416" t="str">
        <f t="shared" ca="1" si="753"/>
        <v>INSERT INTO RATING (Single_rating, mid, uid) VALUES ('3','1488','51');</v>
      </c>
    </row>
    <row r="8417" spans="1:4">
      <c r="A8417">
        <f t="shared" ca="1" si="754"/>
        <v>4</v>
      </c>
      <c r="B8417">
        <f t="shared" ca="1" si="755"/>
        <v>1233</v>
      </c>
      <c r="C8417">
        <f t="shared" ca="1" si="756"/>
        <v>13</v>
      </c>
      <c r="D8417" t="str">
        <f t="shared" ca="1" si="753"/>
        <v>INSERT INTO RATING (Single_rating, mid, uid) VALUES ('4','1233','13');</v>
      </c>
    </row>
    <row r="8418" spans="1:4">
      <c r="A8418">
        <f t="shared" ca="1" si="754"/>
        <v>0</v>
      </c>
      <c r="B8418">
        <f t="shared" ca="1" si="755"/>
        <v>792</v>
      </c>
      <c r="C8418">
        <f t="shared" ca="1" si="756"/>
        <v>49</v>
      </c>
      <c r="D8418" t="str">
        <f t="shared" ca="1" si="753"/>
        <v>INSERT INTO RATING (Single_rating, mid, uid) VALUES ('0','792','49');</v>
      </c>
    </row>
    <row r="8419" spans="1:4">
      <c r="A8419">
        <f t="shared" ca="1" si="754"/>
        <v>0</v>
      </c>
      <c r="B8419">
        <f t="shared" ca="1" si="755"/>
        <v>602</v>
      </c>
      <c r="C8419">
        <f t="shared" ca="1" si="756"/>
        <v>46</v>
      </c>
      <c r="D8419" t="str">
        <f t="shared" ca="1" si="753"/>
        <v>INSERT INTO RATING (Single_rating, mid, uid) VALUES ('0','602','46');</v>
      </c>
    </row>
    <row r="8420" spans="1:4">
      <c r="A8420">
        <f t="shared" ca="1" si="754"/>
        <v>7</v>
      </c>
      <c r="B8420">
        <f t="shared" ca="1" si="755"/>
        <v>1548</v>
      </c>
      <c r="C8420">
        <f t="shared" ca="1" si="756"/>
        <v>127</v>
      </c>
      <c r="D8420" t="str">
        <f t="shared" ca="1" si="753"/>
        <v>INSERT INTO RATING (Single_rating, mid, uid) VALUES ('7','1548','127');</v>
      </c>
    </row>
    <row r="8421" spans="1:4">
      <c r="A8421">
        <f t="shared" ca="1" si="754"/>
        <v>1</v>
      </c>
      <c r="B8421">
        <f t="shared" ca="1" si="755"/>
        <v>651</v>
      </c>
      <c r="C8421">
        <f t="shared" ca="1" si="756"/>
        <v>22</v>
      </c>
      <c r="D8421" t="str">
        <f t="shared" ca="1" si="753"/>
        <v>INSERT INTO RATING (Single_rating, mid, uid) VALUES ('1','651','22');</v>
      </c>
    </row>
    <row r="8422" spans="1:4">
      <c r="A8422">
        <f t="shared" ca="1" si="754"/>
        <v>3</v>
      </c>
      <c r="B8422">
        <f t="shared" ca="1" si="755"/>
        <v>773</v>
      </c>
      <c r="C8422">
        <f t="shared" ca="1" si="756"/>
        <v>14</v>
      </c>
      <c r="D8422" t="str">
        <f t="shared" ca="1" si="753"/>
        <v>INSERT INTO RATING (Single_rating, mid, uid) VALUES ('3','773','14');</v>
      </c>
    </row>
    <row r="8423" spans="1:4">
      <c r="A8423">
        <f t="shared" ca="1" si="754"/>
        <v>1</v>
      </c>
      <c r="B8423">
        <f t="shared" ca="1" si="755"/>
        <v>117</v>
      </c>
      <c r="C8423">
        <f t="shared" ca="1" si="756"/>
        <v>15</v>
      </c>
      <c r="D8423" t="str">
        <f t="shared" ca="1" si="753"/>
        <v>INSERT INTO RATING (Single_rating, mid, uid) VALUES ('1','117','15');</v>
      </c>
    </row>
    <row r="8424" spans="1:4">
      <c r="A8424">
        <f t="shared" ca="1" si="754"/>
        <v>9</v>
      </c>
      <c r="B8424">
        <f t="shared" ca="1" si="755"/>
        <v>746</v>
      </c>
      <c r="C8424">
        <f t="shared" ca="1" si="756"/>
        <v>41</v>
      </c>
      <c r="D8424" t="str">
        <f t="shared" ca="1" si="753"/>
        <v>INSERT INTO RATING (Single_rating, mid, uid) VALUES ('9','746','41');</v>
      </c>
    </row>
    <row r="8425" spans="1:4">
      <c r="A8425">
        <f t="shared" ca="1" si="754"/>
        <v>6</v>
      </c>
      <c r="B8425">
        <f t="shared" ca="1" si="755"/>
        <v>1176</v>
      </c>
      <c r="C8425">
        <f t="shared" ca="1" si="756"/>
        <v>8</v>
      </c>
      <c r="D8425" t="str">
        <f t="shared" ca="1" si="753"/>
        <v>INSERT INTO RATING (Single_rating, mid, uid) VALUES ('6','1176','8');</v>
      </c>
    </row>
    <row r="8426" spans="1:4">
      <c r="A8426">
        <f ca="1">RANDBETWEEN(0,10)</f>
        <v>0</v>
      </c>
      <c r="B8426">
        <f ca="1">RANDBETWEEN(1,1691)</f>
        <v>226</v>
      </c>
      <c r="C8426">
        <f ca="1">RANDBETWEEN(1,130)</f>
        <v>22</v>
      </c>
      <c r="D8426" t="str">
        <f t="shared" ca="1" si="753"/>
        <v>INSERT INTO RATING (Single_rating, mid, uid) VALUES ('0','226','22');</v>
      </c>
    </row>
    <row r="8427" spans="1:4">
      <c r="A8427">
        <f t="shared" ref="A8427:A8490" ca="1" si="757">RANDBETWEEN(0,10)</f>
        <v>10</v>
      </c>
      <c r="B8427">
        <f t="shared" ref="B8427:B8490" ca="1" si="758">RANDBETWEEN(1,1691)</f>
        <v>1262</v>
      </c>
      <c r="C8427">
        <f t="shared" ref="C8427:C8490" ca="1" si="759">RANDBETWEEN(1,130)</f>
        <v>84</v>
      </c>
      <c r="D8427" t="str">
        <f t="shared" ca="1" si="753"/>
        <v>INSERT INTO RATING (Single_rating, mid, uid) VALUES ('10','1262','84');</v>
      </c>
    </row>
    <row r="8428" spans="1:4">
      <c r="A8428">
        <f t="shared" ca="1" si="757"/>
        <v>10</v>
      </c>
      <c r="B8428">
        <f t="shared" ca="1" si="758"/>
        <v>598</v>
      </c>
      <c r="C8428">
        <f t="shared" ca="1" si="759"/>
        <v>29</v>
      </c>
      <c r="D8428" t="str">
        <f t="shared" ca="1" si="753"/>
        <v>INSERT INTO RATING (Single_rating, mid, uid) VALUES ('10','598','29');</v>
      </c>
    </row>
    <row r="8429" spans="1:4">
      <c r="A8429">
        <f t="shared" ca="1" si="757"/>
        <v>7</v>
      </c>
      <c r="B8429">
        <f t="shared" ca="1" si="758"/>
        <v>256</v>
      </c>
      <c r="C8429">
        <f t="shared" ca="1" si="759"/>
        <v>3</v>
      </c>
      <c r="D8429" t="str">
        <f t="shared" ca="1" si="753"/>
        <v>INSERT INTO RATING (Single_rating, mid, uid) VALUES ('7','256','3');</v>
      </c>
    </row>
    <row r="8430" spans="1:4">
      <c r="A8430">
        <f t="shared" ca="1" si="757"/>
        <v>9</v>
      </c>
      <c r="B8430">
        <f t="shared" ca="1" si="758"/>
        <v>370</v>
      </c>
      <c r="C8430">
        <f t="shared" ca="1" si="759"/>
        <v>82</v>
      </c>
      <c r="D8430" t="str">
        <f t="shared" ca="1" si="753"/>
        <v>INSERT INTO RATING (Single_rating, mid, uid) VALUES ('9','370','82');</v>
      </c>
    </row>
    <row r="8431" spans="1:4">
      <c r="A8431">
        <f t="shared" ca="1" si="757"/>
        <v>2</v>
      </c>
      <c r="B8431">
        <f t="shared" ca="1" si="758"/>
        <v>726</v>
      </c>
      <c r="C8431">
        <f t="shared" ca="1" si="759"/>
        <v>117</v>
      </c>
      <c r="D8431" t="str">
        <f t="shared" ca="1" si="753"/>
        <v>INSERT INTO RATING (Single_rating, mid, uid) VALUES ('2','726','117');</v>
      </c>
    </row>
    <row r="8432" spans="1:4">
      <c r="A8432">
        <f t="shared" ca="1" si="757"/>
        <v>2</v>
      </c>
      <c r="B8432">
        <f t="shared" ca="1" si="758"/>
        <v>1163</v>
      </c>
      <c r="C8432">
        <f t="shared" ca="1" si="759"/>
        <v>29</v>
      </c>
      <c r="D8432" t="str">
        <f t="shared" ca="1" si="753"/>
        <v>INSERT INTO RATING (Single_rating, mid, uid) VALUES ('2','1163','29');</v>
      </c>
    </row>
    <row r="8433" spans="1:4">
      <c r="A8433">
        <f t="shared" ca="1" si="757"/>
        <v>4</v>
      </c>
      <c r="B8433">
        <f t="shared" ca="1" si="758"/>
        <v>85</v>
      </c>
      <c r="C8433">
        <f t="shared" ca="1" si="759"/>
        <v>76</v>
      </c>
      <c r="D8433" t="str">
        <f t="shared" ca="1" si="753"/>
        <v>INSERT INTO RATING (Single_rating, mid, uid) VALUES ('4','85','76');</v>
      </c>
    </row>
    <row r="8434" spans="1:4">
      <c r="A8434">
        <f t="shared" ca="1" si="757"/>
        <v>3</v>
      </c>
      <c r="B8434">
        <f t="shared" ca="1" si="758"/>
        <v>876</v>
      </c>
      <c r="C8434">
        <f t="shared" ca="1" si="759"/>
        <v>92</v>
      </c>
      <c r="D8434" t="str">
        <f t="shared" ca="1" si="753"/>
        <v>INSERT INTO RATING (Single_rating, mid, uid) VALUES ('3','876','92');</v>
      </c>
    </row>
    <row r="8435" spans="1:4">
      <c r="A8435">
        <f t="shared" ca="1" si="757"/>
        <v>9</v>
      </c>
      <c r="B8435">
        <f t="shared" ca="1" si="758"/>
        <v>1598</v>
      </c>
      <c r="C8435">
        <f t="shared" ca="1" si="759"/>
        <v>14</v>
      </c>
      <c r="D8435" t="str">
        <f t="shared" ref="D8435:D8498" ca="1" si="760">"INSERT INTO RATING (Single_rating, mid, uid) VALUES ('"&amp;A8435&amp;"','"&amp;B8435&amp;"','"&amp;C8435&amp;"');"</f>
        <v>INSERT INTO RATING (Single_rating, mid, uid) VALUES ('9','1598','14');</v>
      </c>
    </row>
    <row r="8436" spans="1:4">
      <c r="A8436">
        <f t="shared" ca="1" si="757"/>
        <v>7</v>
      </c>
      <c r="B8436">
        <f t="shared" ca="1" si="758"/>
        <v>1067</v>
      </c>
      <c r="C8436">
        <f t="shared" ca="1" si="759"/>
        <v>34</v>
      </c>
      <c r="D8436" t="str">
        <f t="shared" ca="1" si="760"/>
        <v>INSERT INTO RATING (Single_rating, mid, uid) VALUES ('7','1067','34');</v>
      </c>
    </row>
    <row r="8437" spans="1:4">
      <c r="A8437">
        <f t="shared" ca="1" si="757"/>
        <v>7</v>
      </c>
      <c r="B8437">
        <f t="shared" ca="1" si="758"/>
        <v>899</v>
      </c>
      <c r="C8437">
        <f t="shared" ca="1" si="759"/>
        <v>82</v>
      </c>
      <c r="D8437" t="str">
        <f t="shared" ca="1" si="760"/>
        <v>INSERT INTO RATING (Single_rating, mid, uid) VALUES ('7','899','82');</v>
      </c>
    </row>
    <row r="8438" spans="1:4">
      <c r="A8438">
        <f t="shared" ca="1" si="757"/>
        <v>5</v>
      </c>
      <c r="B8438">
        <f t="shared" ca="1" si="758"/>
        <v>386</v>
      </c>
      <c r="C8438">
        <f t="shared" ca="1" si="759"/>
        <v>52</v>
      </c>
      <c r="D8438" t="str">
        <f t="shared" ca="1" si="760"/>
        <v>INSERT INTO RATING (Single_rating, mid, uid) VALUES ('5','386','52');</v>
      </c>
    </row>
    <row r="8439" spans="1:4">
      <c r="A8439">
        <f t="shared" ca="1" si="757"/>
        <v>9</v>
      </c>
      <c r="B8439">
        <f t="shared" ca="1" si="758"/>
        <v>1691</v>
      </c>
      <c r="C8439">
        <f t="shared" ca="1" si="759"/>
        <v>98</v>
      </c>
      <c r="D8439" t="str">
        <f t="shared" ca="1" si="760"/>
        <v>INSERT INTO RATING (Single_rating, mid, uid) VALUES ('9','1691','98');</v>
      </c>
    </row>
    <row r="8440" spans="1:4">
      <c r="A8440">
        <f t="shared" ca="1" si="757"/>
        <v>0</v>
      </c>
      <c r="B8440">
        <f t="shared" ca="1" si="758"/>
        <v>1493</v>
      </c>
      <c r="C8440">
        <f t="shared" ca="1" si="759"/>
        <v>54</v>
      </c>
      <c r="D8440" t="str">
        <f t="shared" ca="1" si="760"/>
        <v>INSERT INTO RATING (Single_rating, mid, uid) VALUES ('0','1493','54');</v>
      </c>
    </row>
    <row r="8441" spans="1:4">
      <c r="A8441">
        <f t="shared" ca="1" si="757"/>
        <v>1</v>
      </c>
      <c r="B8441">
        <f t="shared" ca="1" si="758"/>
        <v>1636</v>
      </c>
      <c r="C8441">
        <f t="shared" ca="1" si="759"/>
        <v>95</v>
      </c>
      <c r="D8441" t="str">
        <f t="shared" ca="1" si="760"/>
        <v>INSERT INTO RATING (Single_rating, mid, uid) VALUES ('1','1636','95');</v>
      </c>
    </row>
    <row r="8442" spans="1:4">
      <c r="A8442">
        <f t="shared" ca="1" si="757"/>
        <v>10</v>
      </c>
      <c r="B8442">
        <f t="shared" ca="1" si="758"/>
        <v>314</v>
      </c>
      <c r="C8442">
        <f t="shared" ca="1" si="759"/>
        <v>28</v>
      </c>
      <c r="D8442" t="str">
        <f t="shared" ca="1" si="760"/>
        <v>INSERT INTO RATING (Single_rating, mid, uid) VALUES ('10','314','28');</v>
      </c>
    </row>
    <row r="8443" spans="1:4">
      <c r="A8443">
        <f t="shared" ca="1" si="757"/>
        <v>8</v>
      </c>
      <c r="B8443">
        <f t="shared" ca="1" si="758"/>
        <v>1556</v>
      </c>
      <c r="C8443">
        <f t="shared" ca="1" si="759"/>
        <v>5</v>
      </c>
      <c r="D8443" t="str">
        <f t="shared" ca="1" si="760"/>
        <v>INSERT INTO RATING (Single_rating, mid, uid) VALUES ('8','1556','5');</v>
      </c>
    </row>
    <row r="8444" spans="1:4">
      <c r="A8444">
        <f t="shared" ca="1" si="757"/>
        <v>4</v>
      </c>
      <c r="B8444">
        <f t="shared" ca="1" si="758"/>
        <v>1033</v>
      </c>
      <c r="C8444">
        <f t="shared" ca="1" si="759"/>
        <v>105</v>
      </c>
      <c r="D8444" t="str">
        <f t="shared" ca="1" si="760"/>
        <v>INSERT INTO RATING (Single_rating, mid, uid) VALUES ('4','1033','105');</v>
      </c>
    </row>
    <row r="8445" spans="1:4">
      <c r="A8445">
        <f t="shared" ca="1" si="757"/>
        <v>7</v>
      </c>
      <c r="B8445">
        <f t="shared" ca="1" si="758"/>
        <v>550</v>
      </c>
      <c r="C8445">
        <f t="shared" ca="1" si="759"/>
        <v>66</v>
      </c>
      <c r="D8445" t="str">
        <f t="shared" ca="1" si="760"/>
        <v>INSERT INTO RATING (Single_rating, mid, uid) VALUES ('7','550','66');</v>
      </c>
    </row>
    <row r="8446" spans="1:4">
      <c r="A8446">
        <f t="shared" ca="1" si="757"/>
        <v>9</v>
      </c>
      <c r="B8446">
        <f t="shared" ca="1" si="758"/>
        <v>1263</v>
      </c>
      <c r="C8446">
        <f t="shared" ca="1" si="759"/>
        <v>50</v>
      </c>
      <c r="D8446" t="str">
        <f t="shared" ca="1" si="760"/>
        <v>INSERT INTO RATING (Single_rating, mid, uid) VALUES ('9','1263','50');</v>
      </c>
    </row>
    <row r="8447" spans="1:4">
      <c r="A8447">
        <f t="shared" ca="1" si="757"/>
        <v>10</v>
      </c>
      <c r="B8447">
        <f t="shared" ca="1" si="758"/>
        <v>979</v>
      </c>
      <c r="C8447">
        <f t="shared" ca="1" si="759"/>
        <v>8</v>
      </c>
      <c r="D8447" t="str">
        <f t="shared" ca="1" si="760"/>
        <v>INSERT INTO RATING (Single_rating, mid, uid) VALUES ('10','979','8');</v>
      </c>
    </row>
    <row r="8448" spans="1:4">
      <c r="A8448">
        <f t="shared" ca="1" si="757"/>
        <v>8</v>
      </c>
      <c r="B8448">
        <f t="shared" ca="1" si="758"/>
        <v>270</v>
      </c>
      <c r="C8448">
        <f t="shared" ca="1" si="759"/>
        <v>120</v>
      </c>
      <c r="D8448" t="str">
        <f t="shared" ca="1" si="760"/>
        <v>INSERT INTO RATING (Single_rating, mid, uid) VALUES ('8','270','120');</v>
      </c>
    </row>
    <row r="8449" spans="1:4">
      <c r="A8449">
        <f t="shared" ca="1" si="757"/>
        <v>3</v>
      </c>
      <c r="B8449">
        <f t="shared" ca="1" si="758"/>
        <v>828</v>
      </c>
      <c r="C8449">
        <f t="shared" ca="1" si="759"/>
        <v>55</v>
      </c>
      <c r="D8449" t="str">
        <f t="shared" ca="1" si="760"/>
        <v>INSERT INTO RATING (Single_rating, mid, uid) VALUES ('3','828','55');</v>
      </c>
    </row>
    <row r="8450" spans="1:4">
      <c r="A8450">
        <f t="shared" ca="1" si="757"/>
        <v>1</v>
      </c>
      <c r="B8450">
        <f t="shared" ca="1" si="758"/>
        <v>1296</v>
      </c>
      <c r="C8450">
        <f t="shared" ca="1" si="759"/>
        <v>41</v>
      </c>
      <c r="D8450" t="str">
        <f t="shared" ca="1" si="760"/>
        <v>INSERT INTO RATING (Single_rating, mid, uid) VALUES ('1','1296','41');</v>
      </c>
    </row>
    <row r="8451" spans="1:4">
      <c r="A8451">
        <f t="shared" ca="1" si="757"/>
        <v>3</v>
      </c>
      <c r="B8451">
        <f t="shared" ca="1" si="758"/>
        <v>1471</v>
      </c>
      <c r="C8451">
        <f t="shared" ca="1" si="759"/>
        <v>9</v>
      </c>
      <c r="D8451" t="str">
        <f t="shared" ca="1" si="760"/>
        <v>INSERT INTO RATING (Single_rating, mid, uid) VALUES ('3','1471','9');</v>
      </c>
    </row>
    <row r="8452" spans="1:4">
      <c r="A8452">
        <f t="shared" ca="1" si="757"/>
        <v>4</v>
      </c>
      <c r="B8452">
        <f t="shared" ca="1" si="758"/>
        <v>653</v>
      </c>
      <c r="C8452">
        <f t="shared" ca="1" si="759"/>
        <v>84</v>
      </c>
      <c r="D8452" t="str">
        <f t="shared" ca="1" si="760"/>
        <v>INSERT INTO RATING (Single_rating, mid, uid) VALUES ('4','653','84');</v>
      </c>
    </row>
    <row r="8453" spans="1:4">
      <c r="A8453">
        <f ca="1">RANDBETWEEN(0,10)</f>
        <v>4</v>
      </c>
      <c r="B8453">
        <f ca="1">RANDBETWEEN(1,1691)</f>
        <v>1238</v>
      </c>
      <c r="C8453">
        <f ca="1">RANDBETWEEN(1,130)</f>
        <v>70</v>
      </c>
      <c r="D8453" t="str">
        <f t="shared" ca="1" si="760"/>
        <v>INSERT INTO RATING (Single_rating, mid, uid) VALUES ('4','1238','70');</v>
      </c>
    </row>
    <row r="8454" spans="1:4">
      <c r="A8454">
        <f t="shared" ca="1" si="757"/>
        <v>5</v>
      </c>
      <c r="B8454">
        <f t="shared" ca="1" si="758"/>
        <v>360</v>
      </c>
      <c r="C8454">
        <f t="shared" ca="1" si="759"/>
        <v>107</v>
      </c>
      <c r="D8454" t="str">
        <f t="shared" ca="1" si="760"/>
        <v>INSERT INTO RATING (Single_rating, mid, uid) VALUES ('5','360','107');</v>
      </c>
    </row>
    <row r="8455" spans="1:4">
      <c r="A8455">
        <f t="shared" ca="1" si="757"/>
        <v>0</v>
      </c>
      <c r="B8455">
        <f t="shared" ca="1" si="758"/>
        <v>1141</v>
      </c>
      <c r="C8455">
        <f t="shared" ca="1" si="759"/>
        <v>19</v>
      </c>
      <c r="D8455" t="str">
        <f t="shared" ca="1" si="760"/>
        <v>INSERT INTO RATING (Single_rating, mid, uid) VALUES ('0','1141','19');</v>
      </c>
    </row>
    <row r="8456" spans="1:4">
      <c r="A8456">
        <f t="shared" ca="1" si="757"/>
        <v>2</v>
      </c>
      <c r="B8456">
        <f t="shared" ca="1" si="758"/>
        <v>291</v>
      </c>
      <c r="C8456">
        <f t="shared" ca="1" si="759"/>
        <v>5</v>
      </c>
      <c r="D8456" t="str">
        <f t="shared" ca="1" si="760"/>
        <v>INSERT INTO RATING (Single_rating, mid, uid) VALUES ('2','291','5');</v>
      </c>
    </row>
    <row r="8457" spans="1:4">
      <c r="A8457">
        <f t="shared" ca="1" si="757"/>
        <v>2</v>
      </c>
      <c r="B8457">
        <f t="shared" ca="1" si="758"/>
        <v>989</v>
      </c>
      <c r="C8457">
        <f t="shared" ca="1" si="759"/>
        <v>92</v>
      </c>
      <c r="D8457" t="str">
        <f t="shared" ca="1" si="760"/>
        <v>INSERT INTO RATING (Single_rating, mid, uid) VALUES ('2','989','92');</v>
      </c>
    </row>
    <row r="8458" spans="1:4">
      <c r="A8458">
        <f t="shared" ca="1" si="757"/>
        <v>1</v>
      </c>
      <c r="B8458">
        <f t="shared" ca="1" si="758"/>
        <v>824</v>
      </c>
      <c r="C8458">
        <f t="shared" ca="1" si="759"/>
        <v>88</v>
      </c>
      <c r="D8458" t="str">
        <f t="shared" ca="1" si="760"/>
        <v>INSERT INTO RATING (Single_rating, mid, uid) VALUES ('1','824','88');</v>
      </c>
    </row>
    <row r="8459" spans="1:4">
      <c r="A8459">
        <f t="shared" ca="1" si="757"/>
        <v>4</v>
      </c>
      <c r="B8459">
        <f t="shared" ca="1" si="758"/>
        <v>1434</v>
      </c>
      <c r="C8459">
        <f t="shared" ca="1" si="759"/>
        <v>110</v>
      </c>
      <c r="D8459" t="str">
        <f t="shared" ca="1" si="760"/>
        <v>INSERT INTO RATING (Single_rating, mid, uid) VALUES ('4','1434','110');</v>
      </c>
    </row>
    <row r="8460" spans="1:4">
      <c r="A8460">
        <f t="shared" ca="1" si="757"/>
        <v>8</v>
      </c>
      <c r="B8460">
        <f t="shared" ca="1" si="758"/>
        <v>1541</v>
      </c>
      <c r="C8460">
        <f t="shared" ca="1" si="759"/>
        <v>17</v>
      </c>
      <c r="D8460" t="str">
        <f t="shared" ca="1" si="760"/>
        <v>INSERT INTO RATING (Single_rating, mid, uid) VALUES ('8','1541','17');</v>
      </c>
    </row>
    <row r="8461" spans="1:4">
      <c r="A8461">
        <f t="shared" ca="1" si="757"/>
        <v>1</v>
      </c>
      <c r="B8461">
        <f t="shared" ca="1" si="758"/>
        <v>494</v>
      </c>
      <c r="C8461">
        <f t="shared" ca="1" si="759"/>
        <v>104</v>
      </c>
      <c r="D8461" t="str">
        <f t="shared" ca="1" si="760"/>
        <v>INSERT INTO RATING (Single_rating, mid, uid) VALUES ('1','494','104');</v>
      </c>
    </row>
    <row r="8462" spans="1:4">
      <c r="A8462">
        <f t="shared" ca="1" si="757"/>
        <v>4</v>
      </c>
      <c r="B8462">
        <f t="shared" ca="1" si="758"/>
        <v>686</v>
      </c>
      <c r="C8462">
        <f t="shared" ca="1" si="759"/>
        <v>78</v>
      </c>
      <c r="D8462" t="str">
        <f t="shared" ca="1" si="760"/>
        <v>INSERT INTO RATING (Single_rating, mid, uid) VALUES ('4','686','78');</v>
      </c>
    </row>
    <row r="8463" spans="1:4">
      <c r="A8463">
        <f t="shared" ca="1" si="757"/>
        <v>7</v>
      </c>
      <c r="B8463">
        <f t="shared" ca="1" si="758"/>
        <v>400</v>
      </c>
      <c r="C8463">
        <f t="shared" ca="1" si="759"/>
        <v>77</v>
      </c>
      <c r="D8463" t="str">
        <f t="shared" ca="1" si="760"/>
        <v>INSERT INTO RATING (Single_rating, mid, uid) VALUES ('7','400','77');</v>
      </c>
    </row>
    <row r="8464" spans="1:4">
      <c r="A8464">
        <f t="shared" ca="1" si="757"/>
        <v>0</v>
      </c>
      <c r="B8464">
        <f t="shared" ca="1" si="758"/>
        <v>1663</v>
      </c>
      <c r="C8464">
        <f t="shared" ca="1" si="759"/>
        <v>82</v>
      </c>
      <c r="D8464" t="str">
        <f t="shared" ca="1" si="760"/>
        <v>INSERT INTO RATING (Single_rating, mid, uid) VALUES ('0','1663','82');</v>
      </c>
    </row>
    <row r="8465" spans="1:4">
      <c r="A8465">
        <f t="shared" ca="1" si="757"/>
        <v>2</v>
      </c>
      <c r="B8465">
        <f t="shared" ca="1" si="758"/>
        <v>629</v>
      </c>
      <c r="C8465">
        <f t="shared" ca="1" si="759"/>
        <v>9</v>
      </c>
      <c r="D8465" t="str">
        <f t="shared" ca="1" si="760"/>
        <v>INSERT INTO RATING (Single_rating, mid, uid) VALUES ('2','629','9');</v>
      </c>
    </row>
    <row r="8466" spans="1:4">
      <c r="A8466">
        <f t="shared" ca="1" si="757"/>
        <v>0</v>
      </c>
      <c r="B8466">
        <f t="shared" ca="1" si="758"/>
        <v>720</v>
      </c>
      <c r="C8466">
        <f t="shared" ca="1" si="759"/>
        <v>89</v>
      </c>
      <c r="D8466" t="str">
        <f t="shared" ca="1" si="760"/>
        <v>INSERT INTO RATING (Single_rating, mid, uid) VALUES ('0','720','89');</v>
      </c>
    </row>
    <row r="8467" spans="1:4">
      <c r="A8467">
        <f t="shared" ca="1" si="757"/>
        <v>8</v>
      </c>
      <c r="B8467">
        <f t="shared" ca="1" si="758"/>
        <v>174</v>
      </c>
      <c r="C8467">
        <f t="shared" ca="1" si="759"/>
        <v>106</v>
      </c>
      <c r="D8467" t="str">
        <f t="shared" ca="1" si="760"/>
        <v>INSERT INTO RATING (Single_rating, mid, uid) VALUES ('8','174','106');</v>
      </c>
    </row>
    <row r="8468" spans="1:4">
      <c r="A8468">
        <f t="shared" ca="1" si="757"/>
        <v>4</v>
      </c>
      <c r="B8468">
        <f t="shared" ca="1" si="758"/>
        <v>463</v>
      </c>
      <c r="C8468">
        <f t="shared" ca="1" si="759"/>
        <v>105</v>
      </c>
      <c r="D8468" t="str">
        <f t="shared" ca="1" si="760"/>
        <v>INSERT INTO RATING (Single_rating, mid, uid) VALUES ('4','463','105');</v>
      </c>
    </row>
    <row r="8469" spans="1:4">
      <c r="A8469">
        <f t="shared" ca="1" si="757"/>
        <v>8</v>
      </c>
      <c r="B8469">
        <f t="shared" ca="1" si="758"/>
        <v>96</v>
      </c>
      <c r="C8469">
        <f t="shared" ca="1" si="759"/>
        <v>44</v>
      </c>
      <c r="D8469" t="str">
        <f t="shared" ca="1" si="760"/>
        <v>INSERT INTO RATING (Single_rating, mid, uid) VALUES ('8','96','44');</v>
      </c>
    </row>
    <row r="8470" spans="1:4">
      <c r="A8470">
        <f t="shared" ca="1" si="757"/>
        <v>8</v>
      </c>
      <c r="B8470">
        <f t="shared" ca="1" si="758"/>
        <v>653</v>
      </c>
      <c r="C8470">
        <f t="shared" ca="1" si="759"/>
        <v>45</v>
      </c>
      <c r="D8470" t="str">
        <f t="shared" ca="1" si="760"/>
        <v>INSERT INTO RATING (Single_rating, mid, uid) VALUES ('8','653','45');</v>
      </c>
    </row>
    <row r="8471" spans="1:4">
      <c r="A8471">
        <f t="shared" ca="1" si="757"/>
        <v>2</v>
      </c>
      <c r="B8471">
        <f t="shared" ca="1" si="758"/>
        <v>1130</v>
      </c>
      <c r="C8471">
        <f t="shared" ca="1" si="759"/>
        <v>72</v>
      </c>
      <c r="D8471" t="str">
        <f t="shared" ca="1" si="760"/>
        <v>INSERT INTO RATING (Single_rating, mid, uid) VALUES ('2','1130','72');</v>
      </c>
    </row>
    <row r="8472" spans="1:4">
      <c r="A8472">
        <f t="shared" ca="1" si="757"/>
        <v>6</v>
      </c>
      <c r="B8472">
        <f t="shared" ca="1" si="758"/>
        <v>60</v>
      </c>
      <c r="C8472">
        <f t="shared" ca="1" si="759"/>
        <v>46</v>
      </c>
      <c r="D8472" t="str">
        <f t="shared" ca="1" si="760"/>
        <v>INSERT INTO RATING (Single_rating, mid, uid) VALUES ('6','60','46');</v>
      </c>
    </row>
    <row r="8473" spans="1:4">
      <c r="A8473">
        <f t="shared" ca="1" si="757"/>
        <v>6</v>
      </c>
      <c r="B8473">
        <f t="shared" ca="1" si="758"/>
        <v>1257</v>
      </c>
      <c r="C8473">
        <f t="shared" ca="1" si="759"/>
        <v>94</v>
      </c>
      <c r="D8473" t="str">
        <f t="shared" ca="1" si="760"/>
        <v>INSERT INTO RATING (Single_rating, mid, uid) VALUES ('6','1257','94');</v>
      </c>
    </row>
    <row r="8474" spans="1:4">
      <c r="A8474">
        <f t="shared" ca="1" si="757"/>
        <v>6</v>
      </c>
      <c r="B8474">
        <f t="shared" ca="1" si="758"/>
        <v>206</v>
      </c>
      <c r="C8474">
        <f t="shared" ca="1" si="759"/>
        <v>126</v>
      </c>
      <c r="D8474" t="str">
        <f t="shared" ca="1" si="760"/>
        <v>INSERT INTO RATING (Single_rating, mid, uid) VALUES ('6','206','126');</v>
      </c>
    </row>
    <row r="8475" spans="1:4">
      <c r="A8475">
        <f t="shared" ca="1" si="757"/>
        <v>9</v>
      </c>
      <c r="B8475">
        <f t="shared" ca="1" si="758"/>
        <v>1154</v>
      </c>
      <c r="C8475">
        <f t="shared" ca="1" si="759"/>
        <v>32</v>
      </c>
      <c r="D8475" t="str">
        <f t="shared" ca="1" si="760"/>
        <v>INSERT INTO RATING (Single_rating, mid, uid) VALUES ('9','1154','32');</v>
      </c>
    </row>
    <row r="8476" spans="1:4">
      <c r="A8476">
        <f t="shared" ca="1" si="757"/>
        <v>1</v>
      </c>
      <c r="B8476">
        <f t="shared" ca="1" si="758"/>
        <v>1346</v>
      </c>
      <c r="C8476">
        <f t="shared" ca="1" si="759"/>
        <v>50</v>
      </c>
      <c r="D8476" t="str">
        <f t="shared" ca="1" si="760"/>
        <v>INSERT INTO RATING (Single_rating, mid, uid) VALUES ('1','1346','50');</v>
      </c>
    </row>
    <row r="8477" spans="1:4">
      <c r="A8477">
        <f t="shared" ca="1" si="757"/>
        <v>1</v>
      </c>
      <c r="B8477">
        <f t="shared" ca="1" si="758"/>
        <v>1537</v>
      </c>
      <c r="C8477">
        <f t="shared" ca="1" si="759"/>
        <v>57</v>
      </c>
      <c r="D8477" t="str">
        <f t="shared" ca="1" si="760"/>
        <v>INSERT INTO RATING (Single_rating, mid, uid) VALUES ('1','1537','57');</v>
      </c>
    </row>
    <row r="8478" spans="1:4">
      <c r="A8478">
        <f t="shared" ca="1" si="757"/>
        <v>10</v>
      </c>
      <c r="B8478">
        <f t="shared" ca="1" si="758"/>
        <v>1271</v>
      </c>
      <c r="C8478">
        <f t="shared" ca="1" si="759"/>
        <v>113</v>
      </c>
      <c r="D8478" t="str">
        <f t="shared" ca="1" si="760"/>
        <v>INSERT INTO RATING (Single_rating, mid, uid) VALUES ('10','1271','113');</v>
      </c>
    </row>
    <row r="8479" spans="1:4">
      <c r="A8479">
        <f t="shared" ca="1" si="757"/>
        <v>8</v>
      </c>
      <c r="B8479">
        <f t="shared" ca="1" si="758"/>
        <v>836</v>
      </c>
      <c r="C8479">
        <f t="shared" ca="1" si="759"/>
        <v>123</v>
      </c>
      <c r="D8479" t="str">
        <f t="shared" ca="1" si="760"/>
        <v>INSERT INTO RATING (Single_rating, mid, uid) VALUES ('8','836','123');</v>
      </c>
    </row>
    <row r="8480" spans="1:4">
      <c r="A8480">
        <f ca="1">RANDBETWEEN(0,10)</f>
        <v>5</v>
      </c>
      <c r="B8480">
        <f ca="1">RANDBETWEEN(1,1691)</f>
        <v>275</v>
      </c>
      <c r="C8480">
        <f ca="1">RANDBETWEEN(1,130)</f>
        <v>28</v>
      </c>
      <c r="D8480" t="str">
        <f t="shared" ca="1" si="760"/>
        <v>INSERT INTO RATING (Single_rating, mid, uid) VALUES ('5','275','28');</v>
      </c>
    </row>
    <row r="8481" spans="1:4">
      <c r="A8481">
        <f t="shared" ca="1" si="757"/>
        <v>6</v>
      </c>
      <c r="B8481">
        <f t="shared" ca="1" si="758"/>
        <v>440</v>
      </c>
      <c r="C8481">
        <f t="shared" ca="1" si="759"/>
        <v>115</v>
      </c>
      <c r="D8481" t="str">
        <f t="shared" ca="1" si="760"/>
        <v>INSERT INTO RATING (Single_rating, mid, uid) VALUES ('6','440','115');</v>
      </c>
    </row>
    <row r="8482" spans="1:4">
      <c r="A8482">
        <f t="shared" ca="1" si="757"/>
        <v>8</v>
      </c>
      <c r="B8482">
        <f t="shared" ca="1" si="758"/>
        <v>1056</v>
      </c>
      <c r="C8482">
        <f t="shared" ca="1" si="759"/>
        <v>42</v>
      </c>
      <c r="D8482" t="str">
        <f t="shared" ca="1" si="760"/>
        <v>INSERT INTO RATING (Single_rating, mid, uid) VALUES ('8','1056','42');</v>
      </c>
    </row>
    <row r="8483" spans="1:4">
      <c r="A8483">
        <f t="shared" ca="1" si="757"/>
        <v>2</v>
      </c>
      <c r="B8483">
        <f t="shared" ca="1" si="758"/>
        <v>1462</v>
      </c>
      <c r="C8483">
        <f t="shared" ca="1" si="759"/>
        <v>33</v>
      </c>
      <c r="D8483" t="str">
        <f t="shared" ca="1" si="760"/>
        <v>INSERT INTO RATING (Single_rating, mid, uid) VALUES ('2','1462','33');</v>
      </c>
    </row>
    <row r="8484" spans="1:4">
      <c r="A8484">
        <f t="shared" ca="1" si="757"/>
        <v>2</v>
      </c>
      <c r="B8484">
        <f t="shared" ca="1" si="758"/>
        <v>768</v>
      </c>
      <c r="C8484">
        <f t="shared" ca="1" si="759"/>
        <v>47</v>
      </c>
      <c r="D8484" t="str">
        <f t="shared" ca="1" si="760"/>
        <v>INSERT INTO RATING (Single_rating, mid, uid) VALUES ('2','768','47');</v>
      </c>
    </row>
    <row r="8485" spans="1:4">
      <c r="A8485">
        <f t="shared" ca="1" si="757"/>
        <v>9</v>
      </c>
      <c r="B8485">
        <f t="shared" ca="1" si="758"/>
        <v>150</v>
      </c>
      <c r="C8485">
        <f t="shared" ca="1" si="759"/>
        <v>71</v>
      </c>
      <c r="D8485" t="str">
        <f t="shared" ca="1" si="760"/>
        <v>INSERT INTO RATING (Single_rating, mid, uid) VALUES ('9','150','71');</v>
      </c>
    </row>
    <row r="8486" spans="1:4">
      <c r="A8486">
        <f t="shared" ca="1" si="757"/>
        <v>9</v>
      </c>
      <c r="B8486">
        <f t="shared" ca="1" si="758"/>
        <v>608</v>
      </c>
      <c r="C8486">
        <f t="shared" ca="1" si="759"/>
        <v>79</v>
      </c>
      <c r="D8486" t="str">
        <f t="shared" ca="1" si="760"/>
        <v>INSERT INTO RATING (Single_rating, mid, uid) VALUES ('9','608','79');</v>
      </c>
    </row>
    <row r="8487" spans="1:4">
      <c r="A8487">
        <f t="shared" ca="1" si="757"/>
        <v>10</v>
      </c>
      <c r="B8487">
        <f t="shared" ca="1" si="758"/>
        <v>1562</v>
      </c>
      <c r="C8487">
        <f t="shared" ca="1" si="759"/>
        <v>91</v>
      </c>
      <c r="D8487" t="str">
        <f t="shared" ca="1" si="760"/>
        <v>INSERT INTO RATING (Single_rating, mid, uid) VALUES ('10','1562','91');</v>
      </c>
    </row>
    <row r="8488" spans="1:4">
      <c r="A8488">
        <f t="shared" ca="1" si="757"/>
        <v>5</v>
      </c>
      <c r="B8488">
        <f t="shared" ca="1" si="758"/>
        <v>1112</v>
      </c>
      <c r="C8488">
        <f t="shared" ca="1" si="759"/>
        <v>12</v>
      </c>
      <c r="D8488" t="str">
        <f t="shared" ca="1" si="760"/>
        <v>INSERT INTO RATING (Single_rating, mid, uid) VALUES ('5','1112','12');</v>
      </c>
    </row>
    <row r="8489" spans="1:4">
      <c r="A8489">
        <f t="shared" ca="1" si="757"/>
        <v>2</v>
      </c>
      <c r="B8489">
        <f t="shared" ca="1" si="758"/>
        <v>143</v>
      </c>
      <c r="C8489">
        <f t="shared" ca="1" si="759"/>
        <v>116</v>
      </c>
      <c r="D8489" t="str">
        <f t="shared" ca="1" si="760"/>
        <v>INSERT INTO RATING (Single_rating, mid, uid) VALUES ('2','143','116');</v>
      </c>
    </row>
    <row r="8490" spans="1:4">
      <c r="A8490">
        <f t="shared" ca="1" si="757"/>
        <v>2</v>
      </c>
      <c r="B8490">
        <f t="shared" ca="1" si="758"/>
        <v>649</v>
      </c>
      <c r="C8490">
        <f t="shared" ca="1" si="759"/>
        <v>90</v>
      </c>
      <c r="D8490" t="str">
        <f t="shared" ca="1" si="760"/>
        <v>INSERT INTO RATING (Single_rating, mid, uid) VALUES ('2','649','90');</v>
      </c>
    </row>
    <row r="8491" spans="1:4">
      <c r="A8491">
        <f t="shared" ref="A8491:A8506" ca="1" si="761">RANDBETWEEN(0,10)</f>
        <v>6</v>
      </c>
      <c r="B8491">
        <f t="shared" ref="B8491:B8506" ca="1" si="762">RANDBETWEEN(1,1691)</f>
        <v>358</v>
      </c>
      <c r="C8491">
        <f t="shared" ref="C8491:C8506" ca="1" si="763">RANDBETWEEN(1,130)</f>
        <v>19</v>
      </c>
      <c r="D8491" t="str">
        <f t="shared" ca="1" si="760"/>
        <v>INSERT INTO RATING (Single_rating, mid, uid) VALUES ('6','358','19');</v>
      </c>
    </row>
    <row r="8492" spans="1:4">
      <c r="A8492">
        <f t="shared" ca="1" si="761"/>
        <v>1</v>
      </c>
      <c r="B8492">
        <f t="shared" ca="1" si="762"/>
        <v>991</v>
      </c>
      <c r="C8492">
        <f t="shared" ca="1" si="763"/>
        <v>74</v>
      </c>
      <c r="D8492" t="str">
        <f t="shared" ca="1" si="760"/>
        <v>INSERT INTO RATING (Single_rating, mid, uid) VALUES ('1','991','74');</v>
      </c>
    </row>
    <row r="8493" spans="1:4">
      <c r="A8493">
        <f t="shared" ca="1" si="761"/>
        <v>7</v>
      </c>
      <c r="B8493">
        <f t="shared" ca="1" si="762"/>
        <v>1279</v>
      </c>
      <c r="C8493">
        <f t="shared" ca="1" si="763"/>
        <v>62</v>
      </c>
      <c r="D8493" t="str">
        <f t="shared" ca="1" si="760"/>
        <v>INSERT INTO RATING (Single_rating, mid, uid) VALUES ('7','1279','62');</v>
      </c>
    </row>
    <row r="8494" spans="1:4">
      <c r="A8494">
        <f t="shared" ca="1" si="761"/>
        <v>4</v>
      </c>
      <c r="B8494">
        <f t="shared" ca="1" si="762"/>
        <v>407</v>
      </c>
      <c r="C8494">
        <f t="shared" ca="1" si="763"/>
        <v>45</v>
      </c>
      <c r="D8494" t="str">
        <f t="shared" ca="1" si="760"/>
        <v>INSERT INTO RATING (Single_rating, mid, uid) VALUES ('4','407','45');</v>
      </c>
    </row>
    <row r="8495" spans="1:4">
      <c r="A8495">
        <f t="shared" ca="1" si="761"/>
        <v>4</v>
      </c>
      <c r="B8495">
        <f t="shared" ca="1" si="762"/>
        <v>972</v>
      </c>
      <c r="C8495">
        <f t="shared" ca="1" si="763"/>
        <v>26</v>
      </c>
      <c r="D8495" t="str">
        <f t="shared" ca="1" si="760"/>
        <v>INSERT INTO RATING (Single_rating, mid, uid) VALUES ('4','972','26');</v>
      </c>
    </row>
    <row r="8496" spans="1:4">
      <c r="A8496">
        <f t="shared" ca="1" si="761"/>
        <v>6</v>
      </c>
      <c r="B8496">
        <f t="shared" ca="1" si="762"/>
        <v>360</v>
      </c>
      <c r="C8496">
        <f t="shared" ca="1" si="763"/>
        <v>17</v>
      </c>
      <c r="D8496" t="str">
        <f t="shared" ca="1" si="760"/>
        <v>INSERT INTO RATING (Single_rating, mid, uid) VALUES ('6','360','17');</v>
      </c>
    </row>
    <row r="8497" spans="1:4">
      <c r="A8497">
        <f t="shared" ca="1" si="761"/>
        <v>1</v>
      </c>
      <c r="B8497">
        <f t="shared" ca="1" si="762"/>
        <v>3</v>
      </c>
      <c r="C8497">
        <f t="shared" ca="1" si="763"/>
        <v>128</v>
      </c>
      <c r="D8497" t="str">
        <f t="shared" ca="1" si="760"/>
        <v>INSERT INTO RATING (Single_rating, mid, uid) VALUES ('1','3','128');</v>
      </c>
    </row>
    <row r="8498" spans="1:4">
      <c r="A8498">
        <f t="shared" ca="1" si="761"/>
        <v>0</v>
      </c>
      <c r="B8498">
        <f t="shared" ca="1" si="762"/>
        <v>819</v>
      </c>
      <c r="C8498">
        <f t="shared" ca="1" si="763"/>
        <v>109</v>
      </c>
      <c r="D8498" t="str">
        <f t="shared" ca="1" si="760"/>
        <v>INSERT INTO RATING (Single_rating, mid, uid) VALUES ('0','819','109');</v>
      </c>
    </row>
    <row r="8499" spans="1:4">
      <c r="A8499">
        <f t="shared" ca="1" si="761"/>
        <v>1</v>
      </c>
      <c r="B8499">
        <f t="shared" ca="1" si="762"/>
        <v>359</v>
      </c>
      <c r="C8499">
        <f t="shared" ca="1" si="763"/>
        <v>64</v>
      </c>
      <c r="D8499" t="str">
        <f t="shared" ref="D8499:D8562" ca="1" si="764">"INSERT INTO RATING (Single_rating, mid, uid) VALUES ('"&amp;A8499&amp;"','"&amp;B8499&amp;"','"&amp;C8499&amp;"');"</f>
        <v>INSERT INTO RATING (Single_rating, mid, uid) VALUES ('1','359','64');</v>
      </c>
    </row>
    <row r="8500" spans="1:4">
      <c r="A8500">
        <f t="shared" ca="1" si="761"/>
        <v>0</v>
      </c>
      <c r="B8500">
        <f t="shared" ca="1" si="762"/>
        <v>1299</v>
      </c>
      <c r="C8500">
        <f t="shared" ca="1" si="763"/>
        <v>115</v>
      </c>
      <c r="D8500" t="str">
        <f t="shared" ca="1" si="764"/>
        <v>INSERT INTO RATING (Single_rating, mid, uid) VALUES ('0','1299','115');</v>
      </c>
    </row>
    <row r="8501" spans="1:4">
      <c r="A8501">
        <f t="shared" ca="1" si="761"/>
        <v>0</v>
      </c>
      <c r="B8501">
        <f t="shared" ca="1" si="762"/>
        <v>344</v>
      </c>
      <c r="C8501">
        <f t="shared" ca="1" si="763"/>
        <v>5</v>
      </c>
      <c r="D8501" t="str">
        <f t="shared" ca="1" si="764"/>
        <v>INSERT INTO RATING (Single_rating, mid, uid) VALUES ('0','344','5');</v>
      </c>
    </row>
    <row r="8502" spans="1:4">
      <c r="A8502">
        <f t="shared" ca="1" si="761"/>
        <v>1</v>
      </c>
      <c r="B8502">
        <f t="shared" ca="1" si="762"/>
        <v>367</v>
      </c>
      <c r="C8502">
        <f t="shared" ca="1" si="763"/>
        <v>21</v>
      </c>
      <c r="D8502" t="str">
        <f t="shared" ca="1" si="764"/>
        <v>INSERT INTO RATING (Single_rating, mid, uid) VALUES ('1','367','21');</v>
      </c>
    </row>
    <row r="8503" spans="1:4">
      <c r="A8503">
        <f t="shared" ca="1" si="761"/>
        <v>4</v>
      </c>
      <c r="B8503">
        <f t="shared" ca="1" si="762"/>
        <v>1460</v>
      </c>
      <c r="C8503">
        <f t="shared" ca="1" si="763"/>
        <v>8</v>
      </c>
      <c r="D8503" t="str">
        <f t="shared" ca="1" si="764"/>
        <v>INSERT INTO RATING (Single_rating, mid, uid) VALUES ('4','1460','8');</v>
      </c>
    </row>
    <row r="8504" spans="1:4">
      <c r="A8504">
        <f t="shared" ca="1" si="761"/>
        <v>6</v>
      </c>
      <c r="B8504">
        <f t="shared" ca="1" si="762"/>
        <v>724</v>
      </c>
      <c r="C8504">
        <f t="shared" ca="1" si="763"/>
        <v>17</v>
      </c>
      <c r="D8504" t="str">
        <f t="shared" ca="1" si="764"/>
        <v>INSERT INTO RATING (Single_rating, mid, uid) VALUES ('6','724','17');</v>
      </c>
    </row>
    <row r="8505" spans="1:4">
      <c r="A8505">
        <f t="shared" ca="1" si="761"/>
        <v>4</v>
      </c>
      <c r="B8505">
        <f t="shared" ca="1" si="762"/>
        <v>1145</v>
      </c>
      <c r="C8505">
        <f t="shared" ca="1" si="763"/>
        <v>110</v>
      </c>
      <c r="D8505" t="str">
        <f t="shared" ca="1" si="764"/>
        <v>INSERT INTO RATING (Single_rating, mid, uid) VALUES ('4','1145','110');</v>
      </c>
    </row>
    <row r="8506" spans="1:4">
      <c r="A8506">
        <f t="shared" ca="1" si="761"/>
        <v>3</v>
      </c>
      <c r="B8506">
        <f t="shared" ca="1" si="762"/>
        <v>981</v>
      </c>
      <c r="C8506">
        <f t="shared" ca="1" si="763"/>
        <v>60</v>
      </c>
      <c r="D8506" t="str">
        <f t="shared" ca="1" si="764"/>
        <v>INSERT INTO RATING (Single_rating, mid, uid) VALUES ('3','981','60');</v>
      </c>
    </row>
    <row r="8507" spans="1:4">
      <c r="A8507">
        <f ca="1">RANDBETWEEN(0,10)</f>
        <v>0</v>
      </c>
      <c r="B8507">
        <f ca="1">RANDBETWEEN(1,1691)</f>
        <v>194</v>
      </c>
      <c r="C8507">
        <f ca="1">RANDBETWEEN(1,130)</f>
        <v>27</v>
      </c>
      <c r="D8507" t="str">
        <f t="shared" ca="1" si="764"/>
        <v>INSERT INTO RATING (Single_rating, mid, uid) VALUES ('0','194','27');</v>
      </c>
    </row>
    <row r="8508" spans="1:4">
      <c r="A8508">
        <f t="shared" ref="A8508:A8571" ca="1" si="765">RANDBETWEEN(0,10)</f>
        <v>8</v>
      </c>
      <c r="B8508">
        <f t="shared" ref="B8508:B8571" ca="1" si="766">RANDBETWEEN(1,1691)</f>
        <v>724</v>
      </c>
      <c r="C8508">
        <f t="shared" ref="C8508:C8571" ca="1" si="767">RANDBETWEEN(1,130)</f>
        <v>117</v>
      </c>
      <c r="D8508" t="str">
        <f t="shared" ca="1" si="764"/>
        <v>INSERT INTO RATING (Single_rating, mid, uid) VALUES ('8','724','117');</v>
      </c>
    </row>
    <row r="8509" spans="1:4">
      <c r="A8509">
        <f t="shared" ca="1" si="765"/>
        <v>1</v>
      </c>
      <c r="B8509">
        <f t="shared" ca="1" si="766"/>
        <v>1039</v>
      </c>
      <c r="C8509">
        <f t="shared" ca="1" si="767"/>
        <v>18</v>
      </c>
      <c r="D8509" t="str">
        <f t="shared" ca="1" si="764"/>
        <v>INSERT INTO RATING (Single_rating, mid, uid) VALUES ('1','1039','18');</v>
      </c>
    </row>
    <row r="8510" spans="1:4">
      <c r="A8510">
        <f t="shared" ca="1" si="765"/>
        <v>6</v>
      </c>
      <c r="B8510">
        <f t="shared" ca="1" si="766"/>
        <v>1090</v>
      </c>
      <c r="C8510">
        <f t="shared" ca="1" si="767"/>
        <v>22</v>
      </c>
      <c r="D8510" t="str">
        <f t="shared" ca="1" si="764"/>
        <v>INSERT INTO RATING (Single_rating, mid, uid) VALUES ('6','1090','22');</v>
      </c>
    </row>
    <row r="8511" spans="1:4">
      <c r="A8511">
        <f t="shared" ca="1" si="765"/>
        <v>9</v>
      </c>
      <c r="B8511">
        <f t="shared" ca="1" si="766"/>
        <v>715</v>
      </c>
      <c r="C8511">
        <f t="shared" ca="1" si="767"/>
        <v>103</v>
      </c>
      <c r="D8511" t="str">
        <f t="shared" ca="1" si="764"/>
        <v>INSERT INTO RATING (Single_rating, mid, uid) VALUES ('9','715','103');</v>
      </c>
    </row>
    <row r="8512" spans="1:4">
      <c r="A8512">
        <f t="shared" ca="1" si="765"/>
        <v>5</v>
      </c>
      <c r="B8512">
        <f t="shared" ca="1" si="766"/>
        <v>1082</v>
      </c>
      <c r="C8512">
        <f t="shared" ca="1" si="767"/>
        <v>38</v>
      </c>
      <c r="D8512" t="str">
        <f t="shared" ca="1" si="764"/>
        <v>INSERT INTO RATING (Single_rating, mid, uid) VALUES ('5','1082','38');</v>
      </c>
    </row>
    <row r="8513" spans="1:4">
      <c r="A8513">
        <f t="shared" ca="1" si="765"/>
        <v>5</v>
      </c>
      <c r="B8513">
        <f t="shared" ca="1" si="766"/>
        <v>971</v>
      </c>
      <c r="C8513">
        <f t="shared" ca="1" si="767"/>
        <v>38</v>
      </c>
      <c r="D8513" t="str">
        <f t="shared" ca="1" si="764"/>
        <v>INSERT INTO RATING (Single_rating, mid, uid) VALUES ('5','971','38');</v>
      </c>
    </row>
    <row r="8514" spans="1:4">
      <c r="A8514">
        <f t="shared" ca="1" si="765"/>
        <v>9</v>
      </c>
      <c r="B8514">
        <f t="shared" ca="1" si="766"/>
        <v>606</v>
      </c>
      <c r="C8514">
        <f t="shared" ca="1" si="767"/>
        <v>21</v>
      </c>
      <c r="D8514" t="str">
        <f t="shared" ca="1" si="764"/>
        <v>INSERT INTO RATING (Single_rating, mid, uid) VALUES ('9','606','21');</v>
      </c>
    </row>
    <row r="8515" spans="1:4">
      <c r="A8515">
        <f t="shared" ca="1" si="765"/>
        <v>4</v>
      </c>
      <c r="B8515">
        <f t="shared" ca="1" si="766"/>
        <v>815</v>
      </c>
      <c r="C8515">
        <f t="shared" ca="1" si="767"/>
        <v>112</v>
      </c>
      <c r="D8515" t="str">
        <f t="shared" ca="1" si="764"/>
        <v>INSERT INTO RATING (Single_rating, mid, uid) VALUES ('4','815','112');</v>
      </c>
    </row>
    <row r="8516" spans="1:4">
      <c r="A8516">
        <f t="shared" ca="1" si="765"/>
        <v>2</v>
      </c>
      <c r="B8516">
        <f t="shared" ca="1" si="766"/>
        <v>663</v>
      </c>
      <c r="C8516">
        <f t="shared" ca="1" si="767"/>
        <v>127</v>
      </c>
      <c r="D8516" t="str">
        <f t="shared" ca="1" si="764"/>
        <v>INSERT INTO RATING (Single_rating, mid, uid) VALUES ('2','663','127');</v>
      </c>
    </row>
    <row r="8517" spans="1:4">
      <c r="A8517">
        <f t="shared" ca="1" si="765"/>
        <v>4</v>
      </c>
      <c r="B8517">
        <f t="shared" ca="1" si="766"/>
        <v>357</v>
      </c>
      <c r="C8517">
        <f t="shared" ca="1" si="767"/>
        <v>80</v>
      </c>
      <c r="D8517" t="str">
        <f t="shared" ca="1" si="764"/>
        <v>INSERT INTO RATING (Single_rating, mid, uid) VALUES ('4','357','80');</v>
      </c>
    </row>
    <row r="8518" spans="1:4">
      <c r="A8518">
        <f t="shared" ca="1" si="765"/>
        <v>2</v>
      </c>
      <c r="B8518">
        <f t="shared" ca="1" si="766"/>
        <v>1626</v>
      </c>
      <c r="C8518">
        <f t="shared" ca="1" si="767"/>
        <v>80</v>
      </c>
      <c r="D8518" t="str">
        <f t="shared" ca="1" si="764"/>
        <v>INSERT INTO RATING (Single_rating, mid, uid) VALUES ('2','1626','80');</v>
      </c>
    </row>
    <row r="8519" spans="1:4">
      <c r="A8519">
        <f t="shared" ca="1" si="765"/>
        <v>5</v>
      </c>
      <c r="B8519">
        <f t="shared" ca="1" si="766"/>
        <v>1435</v>
      </c>
      <c r="C8519">
        <f t="shared" ca="1" si="767"/>
        <v>35</v>
      </c>
      <c r="D8519" t="str">
        <f t="shared" ca="1" si="764"/>
        <v>INSERT INTO RATING (Single_rating, mid, uid) VALUES ('5','1435','35');</v>
      </c>
    </row>
    <row r="8520" spans="1:4">
      <c r="A8520">
        <f t="shared" ca="1" si="765"/>
        <v>8</v>
      </c>
      <c r="B8520">
        <f t="shared" ca="1" si="766"/>
        <v>323</v>
      </c>
      <c r="C8520">
        <f t="shared" ca="1" si="767"/>
        <v>127</v>
      </c>
      <c r="D8520" t="str">
        <f t="shared" ca="1" si="764"/>
        <v>INSERT INTO RATING (Single_rating, mid, uid) VALUES ('8','323','127');</v>
      </c>
    </row>
    <row r="8521" spans="1:4">
      <c r="A8521">
        <f t="shared" ca="1" si="765"/>
        <v>9</v>
      </c>
      <c r="B8521">
        <f t="shared" ca="1" si="766"/>
        <v>397</v>
      </c>
      <c r="C8521">
        <f t="shared" ca="1" si="767"/>
        <v>130</v>
      </c>
      <c r="D8521" t="str">
        <f t="shared" ca="1" si="764"/>
        <v>INSERT INTO RATING (Single_rating, mid, uid) VALUES ('9','397','130');</v>
      </c>
    </row>
    <row r="8522" spans="1:4">
      <c r="A8522">
        <f t="shared" ca="1" si="765"/>
        <v>4</v>
      </c>
      <c r="B8522">
        <f t="shared" ca="1" si="766"/>
        <v>571</v>
      </c>
      <c r="C8522">
        <f t="shared" ca="1" si="767"/>
        <v>78</v>
      </c>
      <c r="D8522" t="str">
        <f t="shared" ca="1" si="764"/>
        <v>INSERT INTO RATING (Single_rating, mid, uid) VALUES ('4','571','78');</v>
      </c>
    </row>
    <row r="8523" spans="1:4">
      <c r="A8523">
        <f t="shared" ca="1" si="765"/>
        <v>5</v>
      </c>
      <c r="B8523">
        <f t="shared" ca="1" si="766"/>
        <v>525</v>
      </c>
      <c r="C8523">
        <f t="shared" ca="1" si="767"/>
        <v>89</v>
      </c>
      <c r="D8523" t="str">
        <f t="shared" ca="1" si="764"/>
        <v>INSERT INTO RATING (Single_rating, mid, uid) VALUES ('5','525','89');</v>
      </c>
    </row>
    <row r="8524" spans="1:4">
      <c r="A8524">
        <f t="shared" ca="1" si="765"/>
        <v>10</v>
      </c>
      <c r="B8524">
        <f t="shared" ca="1" si="766"/>
        <v>526</v>
      </c>
      <c r="C8524">
        <f t="shared" ca="1" si="767"/>
        <v>107</v>
      </c>
      <c r="D8524" t="str">
        <f t="shared" ca="1" si="764"/>
        <v>INSERT INTO RATING (Single_rating, mid, uid) VALUES ('10','526','107');</v>
      </c>
    </row>
    <row r="8525" spans="1:4">
      <c r="A8525">
        <f t="shared" ca="1" si="765"/>
        <v>5</v>
      </c>
      <c r="B8525">
        <f t="shared" ca="1" si="766"/>
        <v>1607</v>
      </c>
      <c r="C8525">
        <f t="shared" ca="1" si="767"/>
        <v>22</v>
      </c>
      <c r="D8525" t="str">
        <f t="shared" ca="1" si="764"/>
        <v>INSERT INTO RATING (Single_rating, mid, uid) VALUES ('5','1607','22');</v>
      </c>
    </row>
    <row r="8526" spans="1:4">
      <c r="A8526">
        <f t="shared" ca="1" si="765"/>
        <v>7</v>
      </c>
      <c r="B8526">
        <f t="shared" ca="1" si="766"/>
        <v>515</v>
      </c>
      <c r="C8526">
        <f t="shared" ca="1" si="767"/>
        <v>86</v>
      </c>
      <c r="D8526" t="str">
        <f t="shared" ca="1" si="764"/>
        <v>INSERT INTO RATING (Single_rating, mid, uid) VALUES ('7','515','86');</v>
      </c>
    </row>
    <row r="8527" spans="1:4">
      <c r="A8527">
        <f t="shared" ca="1" si="765"/>
        <v>2</v>
      </c>
      <c r="B8527">
        <f t="shared" ca="1" si="766"/>
        <v>688</v>
      </c>
      <c r="C8527">
        <f t="shared" ca="1" si="767"/>
        <v>121</v>
      </c>
      <c r="D8527" t="str">
        <f t="shared" ca="1" si="764"/>
        <v>INSERT INTO RATING (Single_rating, mid, uid) VALUES ('2','688','121');</v>
      </c>
    </row>
    <row r="8528" spans="1:4">
      <c r="A8528">
        <f t="shared" ca="1" si="765"/>
        <v>9</v>
      </c>
      <c r="B8528">
        <f t="shared" ca="1" si="766"/>
        <v>1467</v>
      </c>
      <c r="C8528">
        <f t="shared" ca="1" si="767"/>
        <v>86</v>
      </c>
      <c r="D8528" t="str">
        <f t="shared" ca="1" si="764"/>
        <v>INSERT INTO RATING (Single_rating, mid, uid) VALUES ('9','1467','86');</v>
      </c>
    </row>
    <row r="8529" spans="1:4">
      <c r="A8529">
        <f t="shared" ca="1" si="765"/>
        <v>2</v>
      </c>
      <c r="B8529">
        <f t="shared" ca="1" si="766"/>
        <v>1591</v>
      </c>
      <c r="C8529">
        <f t="shared" ca="1" si="767"/>
        <v>67</v>
      </c>
      <c r="D8529" t="str">
        <f t="shared" ca="1" si="764"/>
        <v>INSERT INTO RATING (Single_rating, mid, uid) VALUES ('2','1591','67');</v>
      </c>
    </row>
    <row r="8530" spans="1:4">
      <c r="A8530">
        <f t="shared" ca="1" si="765"/>
        <v>7</v>
      </c>
      <c r="B8530">
        <f t="shared" ca="1" si="766"/>
        <v>348</v>
      </c>
      <c r="C8530">
        <f t="shared" ca="1" si="767"/>
        <v>11</v>
      </c>
      <c r="D8530" t="str">
        <f t="shared" ca="1" si="764"/>
        <v>INSERT INTO RATING (Single_rating, mid, uid) VALUES ('7','348','11');</v>
      </c>
    </row>
    <row r="8531" spans="1:4">
      <c r="A8531">
        <f t="shared" ca="1" si="765"/>
        <v>4</v>
      </c>
      <c r="B8531">
        <f t="shared" ca="1" si="766"/>
        <v>555</v>
      </c>
      <c r="C8531">
        <f t="shared" ca="1" si="767"/>
        <v>1</v>
      </c>
      <c r="D8531" t="str">
        <f t="shared" ca="1" si="764"/>
        <v>INSERT INTO RATING (Single_rating, mid, uid) VALUES ('4','555','1');</v>
      </c>
    </row>
    <row r="8532" spans="1:4">
      <c r="A8532">
        <f t="shared" ca="1" si="765"/>
        <v>0</v>
      </c>
      <c r="B8532">
        <f t="shared" ca="1" si="766"/>
        <v>1182</v>
      </c>
      <c r="C8532">
        <f t="shared" ca="1" si="767"/>
        <v>88</v>
      </c>
      <c r="D8532" t="str">
        <f t="shared" ca="1" si="764"/>
        <v>INSERT INTO RATING (Single_rating, mid, uid) VALUES ('0','1182','88');</v>
      </c>
    </row>
    <row r="8533" spans="1:4">
      <c r="A8533">
        <f t="shared" ca="1" si="765"/>
        <v>6</v>
      </c>
      <c r="B8533">
        <f t="shared" ca="1" si="766"/>
        <v>1662</v>
      </c>
      <c r="C8533">
        <f t="shared" ca="1" si="767"/>
        <v>53</v>
      </c>
      <c r="D8533" t="str">
        <f t="shared" ca="1" si="764"/>
        <v>INSERT INTO RATING (Single_rating, mid, uid) VALUES ('6','1662','53');</v>
      </c>
    </row>
    <row r="8534" spans="1:4">
      <c r="A8534">
        <f ca="1">RANDBETWEEN(0,10)</f>
        <v>5</v>
      </c>
      <c r="B8534">
        <f ca="1">RANDBETWEEN(1,1691)</f>
        <v>1452</v>
      </c>
      <c r="C8534">
        <f ca="1">RANDBETWEEN(1,130)</f>
        <v>68</v>
      </c>
      <c r="D8534" t="str">
        <f t="shared" ca="1" si="764"/>
        <v>INSERT INTO RATING (Single_rating, mid, uid) VALUES ('5','1452','68');</v>
      </c>
    </row>
    <row r="8535" spans="1:4">
      <c r="A8535">
        <f t="shared" ca="1" si="765"/>
        <v>1</v>
      </c>
      <c r="B8535">
        <f t="shared" ca="1" si="766"/>
        <v>1312</v>
      </c>
      <c r="C8535">
        <f t="shared" ca="1" si="767"/>
        <v>18</v>
      </c>
      <c r="D8535" t="str">
        <f t="shared" ca="1" si="764"/>
        <v>INSERT INTO RATING (Single_rating, mid, uid) VALUES ('1','1312','18');</v>
      </c>
    </row>
    <row r="8536" spans="1:4">
      <c r="A8536">
        <f t="shared" ca="1" si="765"/>
        <v>2</v>
      </c>
      <c r="B8536">
        <f t="shared" ca="1" si="766"/>
        <v>456</v>
      </c>
      <c r="C8536">
        <f t="shared" ca="1" si="767"/>
        <v>4</v>
      </c>
      <c r="D8536" t="str">
        <f t="shared" ca="1" si="764"/>
        <v>INSERT INTO RATING (Single_rating, mid, uid) VALUES ('2','456','4');</v>
      </c>
    </row>
    <row r="8537" spans="1:4">
      <c r="A8537">
        <f t="shared" ca="1" si="765"/>
        <v>4</v>
      </c>
      <c r="B8537">
        <f t="shared" ca="1" si="766"/>
        <v>514</v>
      </c>
      <c r="C8537">
        <f t="shared" ca="1" si="767"/>
        <v>12</v>
      </c>
      <c r="D8537" t="str">
        <f t="shared" ca="1" si="764"/>
        <v>INSERT INTO RATING (Single_rating, mid, uid) VALUES ('4','514','12');</v>
      </c>
    </row>
    <row r="8538" spans="1:4">
      <c r="A8538">
        <f t="shared" ca="1" si="765"/>
        <v>2</v>
      </c>
      <c r="B8538">
        <f t="shared" ca="1" si="766"/>
        <v>805</v>
      </c>
      <c r="C8538">
        <f t="shared" ca="1" si="767"/>
        <v>86</v>
      </c>
      <c r="D8538" t="str">
        <f t="shared" ca="1" si="764"/>
        <v>INSERT INTO RATING (Single_rating, mid, uid) VALUES ('2','805','86');</v>
      </c>
    </row>
    <row r="8539" spans="1:4">
      <c r="A8539">
        <f t="shared" ca="1" si="765"/>
        <v>7</v>
      </c>
      <c r="B8539">
        <f t="shared" ca="1" si="766"/>
        <v>1647</v>
      </c>
      <c r="C8539">
        <f t="shared" ca="1" si="767"/>
        <v>71</v>
      </c>
      <c r="D8539" t="str">
        <f t="shared" ca="1" si="764"/>
        <v>INSERT INTO RATING (Single_rating, mid, uid) VALUES ('7','1647','71');</v>
      </c>
    </row>
    <row r="8540" spans="1:4">
      <c r="A8540">
        <f t="shared" ca="1" si="765"/>
        <v>9</v>
      </c>
      <c r="B8540">
        <f t="shared" ca="1" si="766"/>
        <v>282</v>
      </c>
      <c r="C8540">
        <f t="shared" ca="1" si="767"/>
        <v>28</v>
      </c>
      <c r="D8540" t="str">
        <f t="shared" ca="1" si="764"/>
        <v>INSERT INTO RATING (Single_rating, mid, uid) VALUES ('9','282','28');</v>
      </c>
    </row>
    <row r="8541" spans="1:4">
      <c r="A8541">
        <f t="shared" ca="1" si="765"/>
        <v>0</v>
      </c>
      <c r="B8541">
        <f t="shared" ca="1" si="766"/>
        <v>1083</v>
      </c>
      <c r="C8541">
        <f t="shared" ca="1" si="767"/>
        <v>7</v>
      </c>
      <c r="D8541" t="str">
        <f t="shared" ca="1" si="764"/>
        <v>INSERT INTO RATING (Single_rating, mid, uid) VALUES ('0','1083','7');</v>
      </c>
    </row>
    <row r="8542" spans="1:4">
      <c r="A8542">
        <f t="shared" ca="1" si="765"/>
        <v>6</v>
      </c>
      <c r="B8542">
        <f t="shared" ca="1" si="766"/>
        <v>1441</v>
      </c>
      <c r="C8542">
        <f t="shared" ca="1" si="767"/>
        <v>1</v>
      </c>
      <c r="D8542" t="str">
        <f t="shared" ca="1" si="764"/>
        <v>INSERT INTO RATING (Single_rating, mid, uid) VALUES ('6','1441','1');</v>
      </c>
    </row>
    <row r="8543" spans="1:4">
      <c r="A8543">
        <f t="shared" ca="1" si="765"/>
        <v>8</v>
      </c>
      <c r="B8543">
        <f t="shared" ca="1" si="766"/>
        <v>233</v>
      </c>
      <c r="C8543">
        <f t="shared" ca="1" si="767"/>
        <v>24</v>
      </c>
      <c r="D8543" t="str">
        <f t="shared" ca="1" si="764"/>
        <v>INSERT INTO RATING (Single_rating, mid, uid) VALUES ('8','233','24');</v>
      </c>
    </row>
    <row r="8544" spans="1:4">
      <c r="A8544">
        <f t="shared" ca="1" si="765"/>
        <v>0</v>
      </c>
      <c r="B8544">
        <f t="shared" ca="1" si="766"/>
        <v>1587</v>
      </c>
      <c r="C8544">
        <f t="shared" ca="1" si="767"/>
        <v>43</v>
      </c>
      <c r="D8544" t="str">
        <f t="shared" ca="1" si="764"/>
        <v>INSERT INTO RATING (Single_rating, mid, uid) VALUES ('0','1587','43');</v>
      </c>
    </row>
    <row r="8545" spans="1:4">
      <c r="A8545">
        <f t="shared" ca="1" si="765"/>
        <v>4</v>
      </c>
      <c r="B8545">
        <f t="shared" ca="1" si="766"/>
        <v>61</v>
      </c>
      <c r="C8545">
        <f t="shared" ca="1" si="767"/>
        <v>28</v>
      </c>
      <c r="D8545" t="str">
        <f t="shared" ca="1" si="764"/>
        <v>INSERT INTO RATING (Single_rating, mid, uid) VALUES ('4','61','28');</v>
      </c>
    </row>
    <row r="8546" spans="1:4">
      <c r="A8546">
        <f t="shared" ca="1" si="765"/>
        <v>6</v>
      </c>
      <c r="B8546">
        <f t="shared" ca="1" si="766"/>
        <v>1389</v>
      </c>
      <c r="C8546">
        <f t="shared" ca="1" si="767"/>
        <v>120</v>
      </c>
      <c r="D8546" t="str">
        <f t="shared" ca="1" si="764"/>
        <v>INSERT INTO RATING (Single_rating, mid, uid) VALUES ('6','1389','120');</v>
      </c>
    </row>
    <row r="8547" spans="1:4">
      <c r="A8547">
        <f t="shared" ca="1" si="765"/>
        <v>2</v>
      </c>
      <c r="B8547">
        <f t="shared" ca="1" si="766"/>
        <v>557</v>
      </c>
      <c r="C8547">
        <f t="shared" ca="1" si="767"/>
        <v>19</v>
      </c>
      <c r="D8547" t="str">
        <f t="shared" ca="1" si="764"/>
        <v>INSERT INTO RATING (Single_rating, mid, uid) VALUES ('2','557','19');</v>
      </c>
    </row>
    <row r="8548" spans="1:4">
      <c r="A8548">
        <f t="shared" ca="1" si="765"/>
        <v>4</v>
      </c>
      <c r="B8548">
        <f t="shared" ca="1" si="766"/>
        <v>498</v>
      </c>
      <c r="C8548">
        <f t="shared" ca="1" si="767"/>
        <v>71</v>
      </c>
      <c r="D8548" t="str">
        <f t="shared" ca="1" si="764"/>
        <v>INSERT INTO RATING (Single_rating, mid, uid) VALUES ('4','498','71');</v>
      </c>
    </row>
    <row r="8549" spans="1:4">
      <c r="A8549">
        <f t="shared" ca="1" si="765"/>
        <v>9</v>
      </c>
      <c r="B8549">
        <f t="shared" ca="1" si="766"/>
        <v>1511</v>
      </c>
      <c r="C8549">
        <f t="shared" ca="1" si="767"/>
        <v>106</v>
      </c>
      <c r="D8549" t="str">
        <f t="shared" ca="1" si="764"/>
        <v>INSERT INTO RATING (Single_rating, mid, uid) VALUES ('9','1511','106');</v>
      </c>
    </row>
    <row r="8550" spans="1:4">
      <c r="A8550">
        <f t="shared" ca="1" si="765"/>
        <v>9</v>
      </c>
      <c r="B8550">
        <f t="shared" ca="1" si="766"/>
        <v>154</v>
      </c>
      <c r="C8550">
        <f t="shared" ca="1" si="767"/>
        <v>2</v>
      </c>
      <c r="D8550" t="str">
        <f t="shared" ca="1" si="764"/>
        <v>INSERT INTO RATING (Single_rating, mid, uid) VALUES ('9','154','2');</v>
      </c>
    </row>
    <row r="8551" spans="1:4">
      <c r="A8551">
        <f t="shared" ca="1" si="765"/>
        <v>2</v>
      </c>
      <c r="B8551">
        <f t="shared" ca="1" si="766"/>
        <v>77</v>
      </c>
      <c r="C8551">
        <f t="shared" ca="1" si="767"/>
        <v>10</v>
      </c>
      <c r="D8551" t="str">
        <f t="shared" ca="1" si="764"/>
        <v>INSERT INTO RATING (Single_rating, mid, uid) VALUES ('2','77','10');</v>
      </c>
    </row>
    <row r="8552" spans="1:4">
      <c r="A8552">
        <f t="shared" ca="1" si="765"/>
        <v>2</v>
      </c>
      <c r="B8552">
        <f t="shared" ca="1" si="766"/>
        <v>764</v>
      </c>
      <c r="C8552">
        <f t="shared" ca="1" si="767"/>
        <v>53</v>
      </c>
      <c r="D8552" t="str">
        <f t="shared" ca="1" si="764"/>
        <v>INSERT INTO RATING (Single_rating, mid, uid) VALUES ('2','764','53');</v>
      </c>
    </row>
    <row r="8553" spans="1:4">
      <c r="A8553">
        <f t="shared" ca="1" si="765"/>
        <v>7</v>
      </c>
      <c r="B8553">
        <f t="shared" ca="1" si="766"/>
        <v>560</v>
      </c>
      <c r="C8553">
        <f t="shared" ca="1" si="767"/>
        <v>56</v>
      </c>
      <c r="D8553" t="str">
        <f t="shared" ca="1" si="764"/>
        <v>INSERT INTO RATING (Single_rating, mid, uid) VALUES ('7','560','56');</v>
      </c>
    </row>
    <row r="8554" spans="1:4">
      <c r="A8554">
        <f t="shared" ca="1" si="765"/>
        <v>5</v>
      </c>
      <c r="B8554">
        <f t="shared" ca="1" si="766"/>
        <v>1594</v>
      </c>
      <c r="C8554">
        <f t="shared" ca="1" si="767"/>
        <v>122</v>
      </c>
      <c r="D8554" t="str">
        <f t="shared" ca="1" si="764"/>
        <v>INSERT INTO RATING (Single_rating, mid, uid) VALUES ('5','1594','122');</v>
      </c>
    </row>
    <row r="8555" spans="1:4">
      <c r="A8555">
        <f t="shared" ca="1" si="765"/>
        <v>6</v>
      </c>
      <c r="B8555">
        <f t="shared" ca="1" si="766"/>
        <v>827</v>
      </c>
      <c r="C8555">
        <f t="shared" ca="1" si="767"/>
        <v>60</v>
      </c>
      <c r="D8555" t="str">
        <f t="shared" ca="1" si="764"/>
        <v>INSERT INTO RATING (Single_rating, mid, uid) VALUES ('6','827','60');</v>
      </c>
    </row>
    <row r="8556" spans="1:4">
      <c r="A8556">
        <f t="shared" ca="1" si="765"/>
        <v>6</v>
      </c>
      <c r="B8556">
        <f t="shared" ca="1" si="766"/>
        <v>1497</v>
      </c>
      <c r="C8556">
        <f t="shared" ca="1" si="767"/>
        <v>112</v>
      </c>
      <c r="D8556" t="str">
        <f t="shared" ca="1" si="764"/>
        <v>INSERT INTO RATING (Single_rating, mid, uid) VALUES ('6','1497','112');</v>
      </c>
    </row>
    <row r="8557" spans="1:4">
      <c r="A8557">
        <f t="shared" ca="1" si="765"/>
        <v>9</v>
      </c>
      <c r="B8557">
        <f t="shared" ca="1" si="766"/>
        <v>382</v>
      </c>
      <c r="C8557">
        <f t="shared" ca="1" si="767"/>
        <v>90</v>
      </c>
      <c r="D8557" t="str">
        <f t="shared" ca="1" si="764"/>
        <v>INSERT INTO RATING (Single_rating, mid, uid) VALUES ('9','382','90');</v>
      </c>
    </row>
    <row r="8558" spans="1:4">
      <c r="A8558">
        <f t="shared" ca="1" si="765"/>
        <v>4</v>
      </c>
      <c r="B8558">
        <f t="shared" ca="1" si="766"/>
        <v>273</v>
      </c>
      <c r="C8558">
        <f t="shared" ca="1" si="767"/>
        <v>59</v>
      </c>
      <c r="D8558" t="str">
        <f t="shared" ca="1" si="764"/>
        <v>INSERT INTO RATING (Single_rating, mid, uid) VALUES ('4','273','59');</v>
      </c>
    </row>
    <row r="8559" spans="1:4">
      <c r="A8559">
        <f t="shared" ca="1" si="765"/>
        <v>9</v>
      </c>
      <c r="B8559">
        <f t="shared" ca="1" si="766"/>
        <v>1437</v>
      </c>
      <c r="C8559">
        <f t="shared" ca="1" si="767"/>
        <v>48</v>
      </c>
      <c r="D8559" t="str">
        <f t="shared" ca="1" si="764"/>
        <v>INSERT INTO RATING (Single_rating, mid, uid) VALUES ('9','1437','48');</v>
      </c>
    </row>
    <row r="8560" spans="1:4">
      <c r="A8560">
        <f t="shared" ca="1" si="765"/>
        <v>10</v>
      </c>
      <c r="B8560">
        <f t="shared" ca="1" si="766"/>
        <v>1121</v>
      </c>
      <c r="C8560">
        <f t="shared" ca="1" si="767"/>
        <v>98</v>
      </c>
      <c r="D8560" t="str">
        <f t="shared" ca="1" si="764"/>
        <v>INSERT INTO RATING (Single_rating, mid, uid) VALUES ('10','1121','98');</v>
      </c>
    </row>
    <row r="8561" spans="1:4">
      <c r="A8561">
        <f ca="1">RANDBETWEEN(0,10)</f>
        <v>0</v>
      </c>
      <c r="B8561">
        <f ca="1">RANDBETWEEN(1,1691)</f>
        <v>219</v>
      </c>
      <c r="C8561">
        <f ca="1">RANDBETWEEN(1,130)</f>
        <v>20</v>
      </c>
      <c r="D8561" t="str">
        <f t="shared" ca="1" si="764"/>
        <v>INSERT INTO RATING (Single_rating, mid, uid) VALUES ('0','219','20');</v>
      </c>
    </row>
    <row r="8562" spans="1:4">
      <c r="A8562">
        <f t="shared" ca="1" si="765"/>
        <v>4</v>
      </c>
      <c r="B8562">
        <f t="shared" ca="1" si="766"/>
        <v>1460</v>
      </c>
      <c r="C8562">
        <f t="shared" ca="1" si="767"/>
        <v>51</v>
      </c>
      <c r="D8562" t="str">
        <f t="shared" ca="1" si="764"/>
        <v>INSERT INTO RATING (Single_rating, mid, uid) VALUES ('4','1460','51');</v>
      </c>
    </row>
    <row r="8563" spans="1:4">
      <c r="A8563">
        <f t="shared" ca="1" si="765"/>
        <v>0</v>
      </c>
      <c r="B8563">
        <f t="shared" ca="1" si="766"/>
        <v>304</v>
      </c>
      <c r="C8563">
        <f t="shared" ca="1" si="767"/>
        <v>71</v>
      </c>
      <c r="D8563" t="str">
        <f t="shared" ref="D8563:D8626" ca="1" si="768">"INSERT INTO RATING (Single_rating, mid, uid) VALUES ('"&amp;A8563&amp;"','"&amp;B8563&amp;"','"&amp;C8563&amp;"');"</f>
        <v>INSERT INTO RATING (Single_rating, mid, uid) VALUES ('0','304','71');</v>
      </c>
    </row>
    <row r="8564" spans="1:4">
      <c r="A8564">
        <f t="shared" ca="1" si="765"/>
        <v>8</v>
      </c>
      <c r="B8564">
        <f t="shared" ca="1" si="766"/>
        <v>1644</v>
      </c>
      <c r="C8564">
        <f t="shared" ca="1" si="767"/>
        <v>57</v>
      </c>
      <c r="D8564" t="str">
        <f t="shared" ca="1" si="768"/>
        <v>INSERT INTO RATING (Single_rating, mid, uid) VALUES ('8','1644','57');</v>
      </c>
    </row>
    <row r="8565" spans="1:4">
      <c r="A8565">
        <f t="shared" ca="1" si="765"/>
        <v>1</v>
      </c>
      <c r="B8565">
        <f t="shared" ca="1" si="766"/>
        <v>609</v>
      </c>
      <c r="C8565">
        <f t="shared" ca="1" si="767"/>
        <v>76</v>
      </c>
      <c r="D8565" t="str">
        <f t="shared" ca="1" si="768"/>
        <v>INSERT INTO RATING (Single_rating, mid, uid) VALUES ('1','609','76');</v>
      </c>
    </row>
    <row r="8566" spans="1:4">
      <c r="A8566">
        <f t="shared" ca="1" si="765"/>
        <v>10</v>
      </c>
      <c r="B8566">
        <f t="shared" ca="1" si="766"/>
        <v>258</v>
      </c>
      <c r="C8566">
        <f t="shared" ca="1" si="767"/>
        <v>79</v>
      </c>
      <c r="D8566" t="str">
        <f t="shared" ca="1" si="768"/>
        <v>INSERT INTO RATING (Single_rating, mid, uid) VALUES ('10','258','79');</v>
      </c>
    </row>
    <row r="8567" spans="1:4">
      <c r="A8567">
        <f t="shared" ca="1" si="765"/>
        <v>1</v>
      </c>
      <c r="B8567">
        <f t="shared" ca="1" si="766"/>
        <v>838</v>
      </c>
      <c r="C8567">
        <f t="shared" ca="1" si="767"/>
        <v>119</v>
      </c>
      <c r="D8567" t="str">
        <f t="shared" ca="1" si="768"/>
        <v>INSERT INTO RATING (Single_rating, mid, uid) VALUES ('1','838','119');</v>
      </c>
    </row>
    <row r="8568" spans="1:4">
      <c r="A8568">
        <f t="shared" ca="1" si="765"/>
        <v>6</v>
      </c>
      <c r="B8568">
        <f t="shared" ca="1" si="766"/>
        <v>118</v>
      </c>
      <c r="C8568">
        <f t="shared" ca="1" si="767"/>
        <v>23</v>
      </c>
      <c r="D8568" t="str">
        <f t="shared" ca="1" si="768"/>
        <v>INSERT INTO RATING (Single_rating, mid, uid) VALUES ('6','118','23');</v>
      </c>
    </row>
    <row r="8569" spans="1:4">
      <c r="A8569">
        <f t="shared" ca="1" si="765"/>
        <v>9</v>
      </c>
      <c r="B8569">
        <f t="shared" ca="1" si="766"/>
        <v>985</v>
      </c>
      <c r="C8569">
        <f t="shared" ca="1" si="767"/>
        <v>4</v>
      </c>
      <c r="D8569" t="str">
        <f t="shared" ca="1" si="768"/>
        <v>INSERT INTO RATING (Single_rating, mid, uid) VALUES ('9','985','4');</v>
      </c>
    </row>
    <row r="8570" spans="1:4">
      <c r="A8570">
        <f t="shared" ca="1" si="765"/>
        <v>5</v>
      </c>
      <c r="B8570">
        <f t="shared" ca="1" si="766"/>
        <v>995</v>
      </c>
      <c r="C8570">
        <f t="shared" ca="1" si="767"/>
        <v>16</v>
      </c>
      <c r="D8570" t="str">
        <f t="shared" ca="1" si="768"/>
        <v>INSERT INTO RATING (Single_rating, mid, uid) VALUES ('5','995','16');</v>
      </c>
    </row>
    <row r="8571" spans="1:4">
      <c r="A8571">
        <f t="shared" ca="1" si="765"/>
        <v>3</v>
      </c>
      <c r="B8571">
        <f t="shared" ca="1" si="766"/>
        <v>1060</v>
      </c>
      <c r="C8571">
        <f t="shared" ca="1" si="767"/>
        <v>94</v>
      </c>
      <c r="D8571" t="str">
        <f t="shared" ca="1" si="768"/>
        <v>INSERT INTO RATING (Single_rating, mid, uid) VALUES ('3','1060','94');</v>
      </c>
    </row>
    <row r="8572" spans="1:4">
      <c r="A8572">
        <f t="shared" ref="A8572:A8587" ca="1" si="769">RANDBETWEEN(0,10)</f>
        <v>2</v>
      </c>
      <c r="B8572">
        <f t="shared" ref="B8572:B8587" ca="1" si="770">RANDBETWEEN(1,1691)</f>
        <v>459</v>
      </c>
      <c r="C8572">
        <f t="shared" ref="C8572:C8587" ca="1" si="771">RANDBETWEEN(1,130)</f>
        <v>76</v>
      </c>
      <c r="D8572" t="str">
        <f t="shared" ca="1" si="768"/>
        <v>INSERT INTO RATING (Single_rating, mid, uid) VALUES ('2','459','76');</v>
      </c>
    </row>
    <row r="8573" spans="1:4">
      <c r="A8573">
        <f t="shared" ca="1" si="769"/>
        <v>4</v>
      </c>
      <c r="B8573">
        <f t="shared" ca="1" si="770"/>
        <v>644</v>
      </c>
      <c r="C8573">
        <f t="shared" ca="1" si="771"/>
        <v>76</v>
      </c>
      <c r="D8573" t="str">
        <f t="shared" ca="1" si="768"/>
        <v>INSERT INTO RATING (Single_rating, mid, uid) VALUES ('4','644','76');</v>
      </c>
    </row>
    <row r="8574" spans="1:4">
      <c r="A8574">
        <f t="shared" ca="1" si="769"/>
        <v>1</v>
      </c>
      <c r="B8574">
        <f t="shared" ca="1" si="770"/>
        <v>1254</v>
      </c>
      <c r="C8574">
        <f t="shared" ca="1" si="771"/>
        <v>54</v>
      </c>
      <c r="D8574" t="str">
        <f t="shared" ca="1" si="768"/>
        <v>INSERT INTO RATING (Single_rating, mid, uid) VALUES ('1','1254','54');</v>
      </c>
    </row>
    <row r="8575" spans="1:4">
      <c r="A8575">
        <f t="shared" ca="1" si="769"/>
        <v>0</v>
      </c>
      <c r="B8575">
        <f t="shared" ca="1" si="770"/>
        <v>1410</v>
      </c>
      <c r="C8575">
        <f t="shared" ca="1" si="771"/>
        <v>22</v>
      </c>
      <c r="D8575" t="str">
        <f t="shared" ca="1" si="768"/>
        <v>INSERT INTO RATING (Single_rating, mid, uid) VALUES ('0','1410','22');</v>
      </c>
    </row>
    <row r="8576" spans="1:4">
      <c r="A8576">
        <f t="shared" ca="1" si="769"/>
        <v>10</v>
      </c>
      <c r="B8576">
        <f t="shared" ca="1" si="770"/>
        <v>649</v>
      </c>
      <c r="C8576">
        <f t="shared" ca="1" si="771"/>
        <v>117</v>
      </c>
      <c r="D8576" t="str">
        <f t="shared" ca="1" si="768"/>
        <v>INSERT INTO RATING (Single_rating, mid, uid) VALUES ('10','649','117');</v>
      </c>
    </row>
    <row r="8577" spans="1:4">
      <c r="A8577">
        <f t="shared" ca="1" si="769"/>
        <v>10</v>
      </c>
      <c r="B8577">
        <f t="shared" ca="1" si="770"/>
        <v>687</v>
      </c>
      <c r="C8577">
        <f t="shared" ca="1" si="771"/>
        <v>107</v>
      </c>
      <c r="D8577" t="str">
        <f t="shared" ca="1" si="768"/>
        <v>INSERT INTO RATING (Single_rating, mid, uid) VALUES ('10','687','107');</v>
      </c>
    </row>
    <row r="8578" spans="1:4">
      <c r="A8578">
        <f t="shared" ca="1" si="769"/>
        <v>0</v>
      </c>
      <c r="B8578">
        <f t="shared" ca="1" si="770"/>
        <v>891</v>
      </c>
      <c r="C8578">
        <f t="shared" ca="1" si="771"/>
        <v>116</v>
      </c>
      <c r="D8578" t="str">
        <f t="shared" ca="1" si="768"/>
        <v>INSERT INTO RATING (Single_rating, mid, uid) VALUES ('0','891','116');</v>
      </c>
    </row>
    <row r="8579" spans="1:4">
      <c r="A8579">
        <f t="shared" ca="1" si="769"/>
        <v>4</v>
      </c>
      <c r="B8579">
        <f t="shared" ca="1" si="770"/>
        <v>483</v>
      </c>
      <c r="C8579">
        <f t="shared" ca="1" si="771"/>
        <v>46</v>
      </c>
      <c r="D8579" t="str">
        <f t="shared" ca="1" si="768"/>
        <v>INSERT INTO RATING (Single_rating, mid, uid) VALUES ('4','483','46');</v>
      </c>
    </row>
    <row r="8580" spans="1:4">
      <c r="A8580">
        <f t="shared" ca="1" si="769"/>
        <v>2</v>
      </c>
      <c r="B8580">
        <f t="shared" ca="1" si="770"/>
        <v>535</v>
      </c>
      <c r="C8580">
        <f t="shared" ca="1" si="771"/>
        <v>18</v>
      </c>
      <c r="D8580" t="str">
        <f t="shared" ca="1" si="768"/>
        <v>INSERT INTO RATING (Single_rating, mid, uid) VALUES ('2','535','18');</v>
      </c>
    </row>
    <row r="8581" spans="1:4">
      <c r="A8581">
        <f t="shared" ca="1" si="769"/>
        <v>5</v>
      </c>
      <c r="B8581">
        <f t="shared" ca="1" si="770"/>
        <v>1176</v>
      </c>
      <c r="C8581">
        <f t="shared" ca="1" si="771"/>
        <v>2</v>
      </c>
      <c r="D8581" t="str">
        <f t="shared" ca="1" si="768"/>
        <v>INSERT INTO RATING (Single_rating, mid, uid) VALUES ('5','1176','2');</v>
      </c>
    </row>
    <row r="8582" spans="1:4">
      <c r="A8582">
        <f t="shared" ca="1" si="769"/>
        <v>4</v>
      </c>
      <c r="B8582">
        <f t="shared" ca="1" si="770"/>
        <v>1594</v>
      </c>
      <c r="C8582">
        <f t="shared" ca="1" si="771"/>
        <v>56</v>
      </c>
      <c r="D8582" t="str">
        <f t="shared" ca="1" si="768"/>
        <v>INSERT INTO RATING (Single_rating, mid, uid) VALUES ('4','1594','56');</v>
      </c>
    </row>
    <row r="8583" spans="1:4">
      <c r="A8583">
        <f t="shared" ca="1" si="769"/>
        <v>6</v>
      </c>
      <c r="B8583">
        <f t="shared" ca="1" si="770"/>
        <v>674</v>
      </c>
      <c r="C8583">
        <f t="shared" ca="1" si="771"/>
        <v>35</v>
      </c>
      <c r="D8583" t="str">
        <f t="shared" ca="1" si="768"/>
        <v>INSERT INTO RATING (Single_rating, mid, uid) VALUES ('6','674','35');</v>
      </c>
    </row>
    <row r="8584" spans="1:4">
      <c r="A8584">
        <f t="shared" ca="1" si="769"/>
        <v>7</v>
      </c>
      <c r="B8584">
        <f t="shared" ca="1" si="770"/>
        <v>604</v>
      </c>
      <c r="C8584">
        <f t="shared" ca="1" si="771"/>
        <v>65</v>
      </c>
      <c r="D8584" t="str">
        <f t="shared" ca="1" si="768"/>
        <v>INSERT INTO RATING (Single_rating, mid, uid) VALUES ('7','604','65');</v>
      </c>
    </row>
    <row r="8585" spans="1:4">
      <c r="A8585">
        <f t="shared" ca="1" si="769"/>
        <v>8</v>
      </c>
      <c r="B8585">
        <f t="shared" ca="1" si="770"/>
        <v>1580</v>
      </c>
      <c r="C8585">
        <f t="shared" ca="1" si="771"/>
        <v>34</v>
      </c>
      <c r="D8585" t="str">
        <f t="shared" ca="1" si="768"/>
        <v>INSERT INTO RATING (Single_rating, mid, uid) VALUES ('8','1580','34');</v>
      </c>
    </row>
    <row r="8586" spans="1:4">
      <c r="A8586">
        <f t="shared" ca="1" si="769"/>
        <v>7</v>
      </c>
      <c r="B8586">
        <f t="shared" ca="1" si="770"/>
        <v>1204</v>
      </c>
      <c r="C8586">
        <f t="shared" ca="1" si="771"/>
        <v>79</v>
      </c>
      <c r="D8586" t="str">
        <f t="shared" ca="1" si="768"/>
        <v>INSERT INTO RATING (Single_rating, mid, uid) VALUES ('7','1204','79');</v>
      </c>
    </row>
    <row r="8587" spans="1:4">
      <c r="A8587">
        <f t="shared" ca="1" si="769"/>
        <v>0</v>
      </c>
      <c r="B8587">
        <f t="shared" ca="1" si="770"/>
        <v>841</v>
      </c>
      <c r="C8587">
        <f t="shared" ca="1" si="771"/>
        <v>72</v>
      </c>
      <c r="D8587" t="str">
        <f t="shared" ca="1" si="768"/>
        <v>INSERT INTO RATING (Single_rating, mid, uid) VALUES ('0','841','72');</v>
      </c>
    </row>
    <row r="8588" spans="1:4">
      <c r="A8588">
        <f ca="1">RANDBETWEEN(0,10)</f>
        <v>7</v>
      </c>
      <c r="B8588">
        <f ca="1">RANDBETWEEN(1,1691)</f>
        <v>168</v>
      </c>
      <c r="C8588">
        <f ca="1">RANDBETWEEN(1,130)</f>
        <v>119</v>
      </c>
      <c r="D8588" t="str">
        <f t="shared" ca="1" si="768"/>
        <v>INSERT INTO RATING (Single_rating, mid, uid) VALUES ('7','168','119');</v>
      </c>
    </row>
    <row r="8589" spans="1:4">
      <c r="A8589">
        <f t="shared" ref="A8589:A8652" ca="1" si="772">RANDBETWEEN(0,10)</f>
        <v>8</v>
      </c>
      <c r="B8589">
        <f t="shared" ref="B8589:B8652" ca="1" si="773">RANDBETWEEN(1,1691)</f>
        <v>154</v>
      </c>
      <c r="C8589">
        <f t="shared" ref="C8589:C8652" ca="1" si="774">RANDBETWEEN(1,130)</f>
        <v>13</v>
      </c>
      <c r="D8589" t="str">
        <f t="shared" ca="1" si="768"/>
        <v>INSERT INTO RATING (Single_rating, mid, uid) VALUES ('8','154','13');</v>
      </c>
    </row>
    <row r="8590" spans="1:4">
      <c r="A8590">
        <f t="shared" ca="1" si="772"/>
        <v>2</v>
      </c>
      <c r="B8590">
        <f t="shared" ca="1" si="773"/>
        <v>904</v>
      </c>
      <c r="C8590">
        <f t="shared" ca="1" si="774"/>
        <v>113</v>
      </c>
      <c r="D8590" t="str">
        <f t="shared" ca="1" si="768"/>
        <v>INSERT INTO RATING (Single_rating, mid, uid) VALUES ('2','904','113');</v>
      </c>
    </row>
    <row r="8591" spans="1:4">
      <c r="A8591">
        <f t="shared" ca="1" si="772"/>
        <v>8</v>
      </c>
      <c r="B8591">
        <f t="shared" ca="1" si="773"/>
        <v>1113</v>
      </c>
      <c r="C8591">
        <f t="shared" ca="1" si="774"/>
        <v>127</v>
      </c>
      <c r="D8591" t="str">
        <f t="shared" ca="1" si="768"/>
        <v>INSERT INTO RATING (Single_rating, mid, uid) VALUES ('8','1113','127');</v>
      </c>
    </row>
    <row r="8592" spans="1:4">
      <c r="A8592">
        <f t="shared" ca="1" si="772"/>
        <v>5</v>
      </c>
      <c r="B8592">
        <f t="shared" ca="1" si="773"/>
        <v>1041</v>
      </c>
      <c r="C8592">
        <f t="shared" ca="1" si="774"/>
        <v>126</v>
      </c>
      <c r="D8592" t="str">
        <f t="shared" ca="1" si="768"/>
        <v>INSERT INTO RATING (Single_rating, mid, uid) VALUES ('5','1041','126');</v>
      </c>
    </row>
    <row r="8593" spans="1:4">
      <c r="A8593">
        <f t="shared" ca="1" si="772"/>
        <v>1</v>
      </c>
      <c r="B8593">
        <f t="shared" ca="1" si="773"/>
        <v>1533</v>
      </c>
      <c r="C8593">
        <f t="shared" ca="1" si="774"/>
        <v>6</v>
      </c>
      <c r="D8593" t="str">
        <f t="shared" ca="1" si="768"/>
        <v>INSERT INTO RATING (Single_rating, mid, uid) VALUES ('1','1533','6');</v>
      </c>
    </row>
    <row r="8594" spans="1:4">
      <c r="A8594">
        <f t="shared" ca="1" si="772"/>
        <v>1</v>
      </c>
      <c r="B8594">
        <f t="shared" ca="1" si="773"/>
        <v>1064</v>
      </c>
      <c r="C8594">
        <f t="shared" ca="1" si="774"/>
        <v>88</v>
      </c>
      <c r="D8594" t="str">
        <f t="shared" ca="1" si="768"/>
        <v>INSERT INTO RATING (Single_rating, mid, uid) VALUES ('1','1064','88');</v>
      </c>
    </row>
    <row r="8595" spans="1:4">
      <c r="A8595">
        <f t="shared" ca="1" si="772"/>
        <v>7</v>
      </c>
      <c r="B8595">
        <f t="shared" ca="1" si="773"/>
        <v>650</v>
      </c>
      <c r="C8595">
        <f t="shared" ca="1" si="774"/>
        <v>44</v>
      </c>
      <c r="D8595" t="str">
        <f t="shared" ca="1" si="768"/>
        <v>INSERT INTO RATING (Single_rating, mid, uid) VALUES ('7','650','44');</v>
      </c>
    </row>
    <row r="8596" spans="1:4">
      <c r="A8596">
        <f t="shared" ca="1" si="772"/>
        <v>5</v>
      </c>
      <c r="B8596">
        <f t="shared" ca="1" si="773"/>
        <v>354</v>
      </c>
      <c r="C8596">
        <f t="shared" ca="1" si="774"/>
        <v>130</v>
      </c>
      <c r="D8596" t="str">
        <f t="shared" ca="1" si="768"/>
        <v>INSERT INTO RATING (Single_rating, mid, uid) VALUES ('5','354','130');</v>
      </c>
    </row>
    <row r="8597" spans="1:4">
      <c r="A8597">
        <f t="shared" ca="1" si="772"/>
        <v>6</v>
      </c>
      <c r="B8597">
        <f t="shared" ca="1" si="773"/>
        <v>916</v>
      </c>
      <c r="C8597">
        <f t="shared" ca="1" si="774"/>
        <v>47</v>
      </c>
      <c r="D8597" t="str">
        <f t="shared" ca="1" si="768"/>
        <v>INSERT INTO RATING (Single_rating, mid, uid) VALUES ('6','916','47');</v>
      </c>
    </row>
    <row r="8598" spans="1:4">
      <c r="A8598">
        <f t="shared" ca="1" si="772"/>
        <v>6</v>
      </c>
      <c r="B8598">
        <f t="shared" ca="1" si="773"/>
        <v>47</v>
      </c>
      <c r="C8598">
        <f t="shared" ca="1" si="774"/>
        <v>107</v>
      </c>
      <c r="D8598" t="str">
        <f t="shared" ca="1" si="768"/>
        <v>INSERT INTO RATING (Single_rating, mid, uid) VALUES ('6','47','107');</v>
      </c>
    </row>
    <row r="8599" spans="1:4">
      <c r="A8599">
        <f t="shared" ca="1" si="772"/>
        <v>8</v>
      </c>
      <c r="B8599">
        <f t="shared" ca="1" si="773"/>
        <v>135</v>
      </c>
      <c r="C8599">
        <f t="shared" ca="1" si="774"/>
        <v>122</v>
      </c>
      <c r="D8599" t="str">
        <f t="shared" ca="1" si="768"/>
        <v>INSERT INTO RATING (Single_rating, mid, uid) VALUES ('8','135','122');</v>
      </c>
    </row>
    <row r="8600" spans="1:4">
      <c r="A8600">
        <f t="shared" ca="1" si="772"/>
        <v>3</v>
      </c>
      <c r="B8600">
        <f t="shared" ca="1" si="773"/>
        <v>360</v>
      </c>
      <c r="C8600">
        <f t="shared" ca="1" si="774"/>
        <v>14</v>
      </c>
      <c r="D8600" t="str">
        <f t="shared" ca="1" si="768"/>
        <v>INSERT INTO RATING (Single_rating, mid, uid) VALUES ('3','360','14');</v>
      </c>
    </row>
    <row r="8601" spans="1:4">
      <c r="A8601">
        <f t="shared" ca="1" si="772"/>
        <v>4</v>
      </c>
      <c r="B8601">
        <f t="shared" ca="1" si="773"/>
        <v>851</v>
      </c>
      <c r="C8601">
        <f t="shared" ca="1" si="774"/>
        <v>3</v>
      </c>
      <c r="D8601" t="str">
        <f t="shared" ca="1" si="768"/>
        <v>INSERT INTO RATING (Single_rating, mid, uid) VALUES ('4','851','3');</v>
      </c>
    </row>
    <row r="8602" spans="1:4">
      <c r="A8602">
        <f t="shared" ca="1" si="772"/>
        <v>4</v>
      </c>
      <c r="B8602">
        <f t="shared" ca="1" si="773"/>
        <v>1489</v>
      </c>
      <c r="C8602">
        <f t="shared" ca="1" si="774"/>
        <v>61</v>
      </c>
      <c r="D8602" t="str">
        <f t="shared" ca="1" si="768"/>
        <v>INSERT INTO RATING (Single_rating, mid, uid) VALUES ('4','1489','61');</v>
      </c>
    </row>
    <row r="8603" spans="1:4">
      <c r="A8603">
        <f t="shared" ca="1" si="772"/>
        <v>7</v>
      </c>
      <c r="B8603">
        <f t="shared" ca="1" si="773"/>
        <v>367</v>
      </c>
      <c r="C8603">
        <f t="shared" ca="1" si="774"/>
        <v>44</v>
      </c>
      <c r="D8603" t="str">
        <f t="shared" ca="1" si="768"/>
        <v>INSERT INTO RATING (Single_rating, mid, uid) VALUES ('7','367','44');</v>
      </c>
    </row>
    <row r="8604" spans="1:4">
      <c r="A8604">
        <f t="shared" ca="1" si="772"/>
        <v>7</v>
      </c>
      <c r="B8604">
        <f t="shared" ca="1" si="773"/>
        <v>439</v>
      </c>
      <c r="C8604">
        <f t="shared" ca="1" si="774"/>
        <v>115</v>
      </c>
      <c r="D8604" t="str">
        <f t="shared" ca="1" si="768"/>
        <v>INSERT INTO RATING (Single_rating, mid, uid) VALUES ('7','439','115');</v>
      </c>
    </row>
    <row r="8605" spans="1:4">
      <c r="A8605">
        <f t="shared" ca="1" si="772"/>
        <v>0</v>
      </c>
      <c r="B8605">
        <f t="shared" ca="1" si="773"/>
        <v>464</v>
      </c>
      <c r="C8605">
        <f t="shared" ca="1" si="774"/>
        <v>50</v>
      </c>
      <c r="D8605" t="str">
        <f t="shared" ca="1" si="768"/>
        <v>INSERT INTO RATING (Single_rating, mid, uid) VALUES ('0','464','50');</v>
      </c>
    </row>
    <row r="8606" spans="1:4">
      <c r="A8606">
        <f t="shared" ca="1" si="772"/>
        <v>0</v>
      </c>
      <c r="B8606">
        <f t="shared" ca="1" si="773"/>
        <v>1082</v>
      </c>
      <c r="C8606">
        <f t="shared" ca="1" si="774"/>
        <v>78</v>
      </c>
      <c r="D8606" t="str">
        <f t="shared" ca="1" si="768"/>
        <v>INSERT INTO RATING (Single_rating, mid, uid) VALUES ('0','1082','78');</v>
      </c>
    </row>
    <row r="8607" spans="1:4">
      <c r="A8607">
        <f t="shared" ca="1" si="772"/>
        <v>1</v>
      </c>
      <c r="B8607">
        <f t="shared" ca="1" si="773"/>
        <v>1053</v>
      </c>
      <c r="C8607">
        <f t="shared" ca="1" si="774"/>
        <v>58</v>
      </c>
      <c r="D8607" t="str">
        <f t="shared" ca="1" si="768"/>
        <v>INSERT INTO RATING (Single_rating, mid, uid) VALUES ('1','1053','58');</v>
      </c>
    </row>
    <row r="8608" spans="1:4">
      <c r="A8608">
        <f t="shared" ca="1" si="772"/>
        <v>6</v>
      </c>
      <c r="B8608">
        <f t="shared" ca="1" si="773"/>
        <v>1247</v>
      </c>
      <c r="C8608">
        <f t="shared" ca="1" si="774"/>
        <v>70</v>
      </c>
      <c r="D8608" t="str">
        <f t="shared" ca="1" si="768"/>
        <v>INSERT INTO RATING (Single_rating, mid, uid) VALUES ('6','1247','70');</v>
      </c>
    </row>
    <row r="8609" spans="1:4">
      <c r="A8609">
        <f t="shared" ca="1" si="772"/>
        <v>2</v>
      </c>
      <c r="B8609">
        <f t="shared" ca="1" si="773"/>
        <v>254</v>
      </c>
      <c r="C8609">
        <f t="shared" ca="1" si="774"/>
        <v>94</v>
      </c>
      <c r="D8609" t="str">
        <f t="shared" ca="1" si="768"/>
        <v>INSERT INTO RATING (Single_rating, mid, uid) VALUES ('2','254','94');</v>
      </c>
    </row>
    <row r="8610" spans="1:4">
      <c r="A8610">
        <f t="shared" ca="1" si="772"/>
        <v>3</v>
      </c>
      <c r="B8610">
        <f t="shared" ca="1" si="773"/>
        <v>134</v>
      </c>
      <c r="C8610">
        <f t="shared" ca="1" si="774"/>
        <v>57</v>
      </c>
      <c r="D8610" t="str">
        <f t="shared" ca="1" si="768"/>
        <v>INSERT INTO RATING (Single_rating, mid, uid) VALUES ('3','134','57');</v>
      </c>
    </row>
    <row r="8611" spans="1:4">
      <c r="A8611">
        <f t="shared" ca="1" si="772"/>
        <v>2</v>
      </c>
      <c r="B8611">
        <f t="shared" ca="1" si="773"/>
        <v>1471</v>
      </c>
      <c r="C8611">
        <f t="shared" ca="1" si="774"/>
        <v>55</v>
      </c>
      <c r="D8611" t="str">
        <f t="shared" ca="1" si="768"/>
        <v>INSERT INTO RATING (Single_rating, mid, uid) VALUES ('2','1471','55');</v>
      </c>
    </row>
    <row r="8612" spans="1:4">
      <c r="A8612">
        <f t="shared" ca="1" si="772"/>
        <v>1</v>
      </c>
      <c r="B8612">
        <f t="shared" ca="1" si="773"/>
        <v>1279</v>
      </c>
      <c r="C8612">
        <f t="shared" ca="1" si="774"/>
        <v>20</v>
      </c>
      <c r="D8612" t="str">
        <f t="shared" ca="1" si="768"/>
        <v>INSERT INTO RATING (Single_rating, mid, uid) VALUES ('1','1279','20');</v>
      </c>
    </row>
    <row r="8613" spans="1:4">
      <c r="A8613">
        <f t="shared" ca="1" si="772"/>
        <v>1</v>
      </c>
      <c r="B8613">
        <f t="shared" ca="1" si="773"/>
        <v>761</v>
      </c>
      <c r="C8613">
        <f t="shared" ca="1" si="774"/>
        <v>70</v>
      </c>
      <c r="D8613" t="str">
        <f t="shared" ca="1" si="768"/>
        <v>INSERT INTO RATING (Single_rating, mid, uid) VALUES ('1','761','70');</v>
      </c>
    </row>
    <row r="8614" spans="1:4">
      <c r="A8614">
        <f t="shared" ca="1" si="772"/>
        <v>0</v>
      </c>
      <c r="B8614">
        <f t="shared" ca="1" si="773"/>
        <v>1057</v>
      </c>
      <c r="C8614">
        <f t="shared" ca="1" si="774"/>
        <v>102</v>
      </c>
      <c r="D8614" t="str">
        <f t="shared" ca="1" si="768"/>
        <v>INSERT INTO RATING (Single_rating, mid, uid) VALUES ('0','1057','102');</v>
      </c>
    </row>
    <row r="8615" spans="1:4">
      <c r="A8615">
        <f ca="1">RANDBETWEEN(0,10)</f>
        <v>8</v>
      </c>
      <c r="B8615">
        <f ca="1">RANDBETWEEN(1,1691)</f>
        <v>183</v>
      </c>
      <c r="C8615">
        <f ca="1">RANDBETWEEN(1,130)</f>
        <v>97</v>
      </c>
      <c r="D8615" t="str">
        <f t="shared" ca="1" si="768"/>
        <v>INSERT INTO RATING (Single_rating, mid, uid) VALUES ('8','183','97');</v>
      </c>
    </row>
    <row r="8616" spans="1:4">
      <c r="A8616">
        <f t="shared" ca="1" si="772"/>
        <v>6</v>
      </c>
      <c r="B8616">
        <f t="shared" ca="1" si="773"/>
        <v>123</v>
      </c>
      <c r="C8616">
        <f t="shared" ca="1" si="774"/>
        <v>31</v>
      </c>
      <c r="D8616" t="str">
        <f t="shared" ca="1" si="768"/>
        <v>INSERT INTO RATING (Single_rating, mid, uid) VALUES ('6','123','31');</v>
      </c>
    </row>
    <row r="8617" spans="1:4">
      <c r="A8617">
        <f t="shared" ca="1" si="772"/>
        <v>4</v>
      </c>
      <c r="B8617">
        <f t="shared" ca="1" si="773"/>
        <v>151</v>
      </c>
      <c r="C8617">
        <f t="shared" ca="1" si="774"/>
        <v>13</v>
      </c>
      <c r="D8617" t="str">
        <f t="shared" ca="1" si="768"/>
        <v>INSERT INTO RATING (Single_rating, mid, uid) VALUES ('4','151','13');</v>
      </c>
    </row>
    <row r="8618" spans="1:4">
      <c r="A8618">
        <f t="shared" ca="1" si="772"/>
        <v>9</v>
      </c>
      <c r="B8618">
        <f t="shared" ca="1" si="773"/>
        <v>1356</v>
      </c>
      <c r="C8618">
        <f t="shared" ca="1" si="774"/>
        <v>33</v>
      </c>
      <c r="D8618" t="str">
        <f t="shared" ca="1" si="768"/>
        <v>INSERT INTO RATING (Single_rating, mid, uid) VALUES ('9','1356','33');</v>
      </c>
    </row>
    <row r="8619" spans="1:4">
      <c r="A8619">
        <f t="shared" ca="1" si="772"/>
        <v>7</v>
      </c>
      <c r="B8619">
        <f t="shared" ca="1" si="773"/>
        <v>598</v>
      </c>
      <c r="C8619">
        <f t="shared" ca="1" si="774"/>
        <v>28</v>
      </c>
      <c r="D8619" t="str">
        <f t="shared" ca="1" si="768"/>
        <v>INSERT INTO RATING (Single_rating, mid, uid) VALUES ('7','598','28');</v>
      </c>
    </row>
    <row r="8620" spans="1:4">
      <c r="A8620">
        <f t="shared" ca="1" si="772"/>
        <v>10</v>
      </c>
      <c r="B8620">
        <f t="shared" ca="1" si="773"/>
        <v>1668</v>
      </c>
      <c r="C8620">
        <f t="shared" ca="1" si="774"/>
        <v>53</v>
      </c>
      <c r="D8620" t="str">
        <f t="shared" ca="1" si="768"/>
        <v>INSERT INTO RATING (Single_rating, mid, uid) VALUES ('10','1668','53');</v>
      </c>
    </row>
    <row r="8621" spans="1:4">
      <c r="A8621">
        <f t="shared" ca="1" si="772"/>
        <v>2</v>
      </c>
      <c r="B8621">
        <f t="shared" ca="1" si="773"/>
        <v>1225</v>
      </c>
      <c r="C8621">
        <f t="shared" ca="1" si="774"/>
        <v>108</v>
      </c>
      <c r="D8621" t="str">
        <f t="shared" ca="1" si="768"/>
        <v>INSERT INTO RATING (Single_rating, mid, uid) VALUES ('2','1225','108');</v>
      </c>
    </row>
    <row r="8622" spans="1:4">
      <c r="A8622">
        <f t="shared" ca="1" si="772"/>
        <v>6</v>
      </c>
      <c r="B8622">
        <f t="shared" ca="1" si="773"/>
        <v>1072</v>
      </c>
      <c r="C8622">
        <f t="shared" ca="1" si="774"/>
        <v>126</v>
      </c>
      <c r="D8622" t="str">
        <f t="shared" ca="1" si="768"/>
        <v>INSERT INTO RATING (Single_rating, mid, uid) VALUES ('6','1072','126');</v>
      </c>
    </row>
    <row r="8623" spans="1:4">
      <c r="A8623">
        <f t="shared" ca="1" si="772"/>
        <v>7</v>
      </c>
      <c r="B8623">
        <f t="shared" ca="1" si="773"/>
        <v>854</v>
      </c>
      <c r="C8623">
        <f t="shared" ca="1" si="774"/>
        <v>46</v>
      </c>
      <c r="D8623" t="str">
        <f t="shared" ca="1" si="768"/>
        <v>INSERT INTO RATING (Single_rating, mid, uid) VALUES ('7','854','46');</v>
      </c>
    </row>
    <row r="8624" spans="1:4">
      <c r="A8624">
        <f t="shared" ca="1" si="772"/>
        <v>2</v>
      </c>
      <c r="B8624">
        <f t="shared" ca="1" si="773"/>
        <v>1197</v>
      </c>
      <c r="C8624">
        <f t="shared" ca="1" si="774"/>
        <v>47</v>
      </c>
      <c r="D8624" t="str">
        <f t="shared" ca="1" si="768"/>
        <v>INSERT INTO RATING (Single_rating, mid, uid) VALUES ('2','1197','47');</v>
      </c>
    </row>
    <row r="8625" spans="1:4">
      <c r="A8625">
        <f t="shared" ca="1" si="772"/>
        <v>3</v>
      </c>
      <c r="B8625">
        <f t="shared" ca="1" si="773"/>
        <v>68</v>
      </c>
      <c r="C8625">
        <f t="shared" ca="1" si="774"/>
        <v>112</v>
      </c>
      <c r="D8625" t="str">
        <f t="shared" ca="1" si="768"/>
        <v>INSERT INTO RATING (Single_rating, mid, uid) VALUES ('3','68','112');</v>
      </c>
    </row>
    <row r="8626" spans="1:4">
      <c r="A8626">
        <f t="shared" ca="1" si="772"/>
        <v>0</v>
      </c>
      <c r="B8626">
        <f t="shared" ca="1" si="773"/>
        <v>49</v>
      </c>
      <c r="C8626">
        <f t="shared" ca="1" si="774"/>
        <v>112</v>
      </c>
      <c r="D8626" t="str">
        <f t="shared" ca="1" si="768"/>
        <v>INSERT INTO RATING (Single_rating, mid, uid) VALUES ('0','49','112');</v>
      </c>
    </row>
    <row r="8627" spans="1:4">
      <c r="A8627">
        <f t="shared" ca="1" si="772"/>
        <v>1</v>
      </c>
      <c r="B8627">
        <f t="shared" ca="1" si="773"/>
        <v>1252</v>
      </c>
      <c r="C8627">
        <f t="shared" ca="1" si="774"/>
        <v>48</v>
      </c>
      <c r="D8627" t="str">
        <f t="shared" ref="D8627:D8688" ca="1" si="775">"INSERT INTO RATING (Single_rating, mid, uid) VALUES ('"&amp;A8627&amp;"','"&amp;B8627&amp;"','"&amp;C8627&amp;"');"</f>
        <v>INSERT INTO RATING (Single_rating, mid, uid) VALUES ('1','1252','48');</v>
      </c>
    </row>
    <row r="8628" spans="1:4">
      <c r="A8628">
        <f t="shared" ca="1" si="772"/>
        <v>7</v>
      </c>
      <c r="B8628">
        <f t="shared" ca="1" si="773"/>
        <v>1003</v>
      </c>
      <c r="C8628">
        <f t="shared" ca="1" si="774"/>
        <v>31</v>
      </c>
      <c r="D8628" t="str">
        <f t="shared" ca="1" si="775"/>
        <v>INSERT INTO RATING (Single_rating, mid, uid) VALUES ('7','1003','31');</v>
      </c>
    </row>
    <row r="8629" spans="1:4">
      <c r="A8629">
        <f t="shared" ca="1" si="772"/>
        <v>0</v>
      </c>
      <c r="B8629">
        <f t="shared" ca="1" si="773"/>
        <v>1274</v>
      </c>
      <c r="C8629">
        <f t="shared" ca="1" si="774"/>
        <v>86</v>
      </c>
      <c r="D8629" t="str">
        <f t="shared" ca="1" si="775"/>
        <v>INSERT INTO RATING (Single_rating, mid, uid) VALUES ('0','1274','86');</v>
      </c>
    </row>
    <row r="8630" spans="1:4">
      <c r="A8630">
        <f t="shared" ca="1" si="772"/>
        <v>10</v>
      </c>
      <c r="B8630">
        <f t="shared" ca="1" si="773"/>
        <v>1460</v>
      </c>
      <c r="C8630">
        <f t="shared" ca="1" si="774"/>
        <v>110</v>
      </c>
      <c r="D8630" t="str">
        <f t="shared" ca="1" si="775"/>
        <v>INSERT INTO RATING (Single_rating, mid, uid) VALUES ('10','1460','110');</v>
      </c>
    </row>
    <row r="8631" spans="1:4">
      <c r="A8631">
        <f t="shared" ca="1" si="772"/>
        <v>8</v>
      </c>
      <c r="B8631">
        <f t="shared" ca="1" si="773"/>
        <v>269</v>
      </c>
      <c r="C8631">
        <f t="shared" ca="1" si="774"/>
        <v>126</v>
      </c>
      <c r="D8631" t="str">
        <f t="shared" ca="1" si="775"/>
        <v>INSERT INTO RATING (Single_rating, mid, uid) VALUES ('8','269','126');</v>
      </c>
    </row>
    <row r="8632" spans="1:4">
      <c r="A8632">
        <f t="shared" ca="1" si="772"/>
        <v>3</v>
      </c>
      <c r="B8632">
        <f t="shared" ca="1" si="773"/>
        <v>1149</v>
      </c>
      <c r="C8632">
        <f t="shared" ca="1" si="774"/>
        <v>102</v>
      </c>
      <c r="D8632" t="str">
        <f t="shared" ca="1" si="775"/>
        <v>INSERT INTO RATING (Single_rating, mid, uid) VALUES ('3','1149','102');</v>
      </c>
    </row>
    <row r="8633" spans="1:4">
      <c r="A8633">
        <f t="shared" ca="1" si="772"/>
        <v>7</v>
      </c>
      <c r="B8633">
        <f t="shared" ca="1" si="773"/>
        <v>1600</v>
      </c>
      <c r="C8633">
        <f t="shared" ca="1" si="774"/>
        <v>66</v>
      </c>
      <c r="D8633" t="str">
        <f t="shared" ca="1" si="775"/>
        <v>INSERT INTO RATING (Single_rating, mid, uid) VALUES ('7','1600','66');</v>
      </c>
    </row>
    <row r="8634" spans="1:4">
      <c r="A8634">
        <f t="shared" ca="1" si="772"/>
        <v>0</v>
      </c>
      <c r="B8634">
        <f t="shared" ca="1" si="773"/>
        <v>1502</v>
      </c>
      <c r="C8634">
        <f t="shared" ca="1" si="774"/>
        <v>101</v>
      </c>
      <c r="D8634" t="str">
        <f t="shared" ca="1" si="775"/>
        <v>INSERT INTO RATING (Single_rating, mid, uid) VALUES ('0','1502','101');</v>
      </c>
    </row>
    <row r="8635" spans="1:4">
      <c r="A8635">
        <f t="shared" ca="1" si="772"/>
        <v>8</v>
      </c>
      <c r="B8635">
        <f t="shared" ca="1" si="773"/>
        <v>4</v>
      </c>
      <c r="C8635">
        <f t="shared" ca="1" si="774"/>
        <v>28</v>
      </c>
      <c r="D8635" t="str">
        <f t="shared" ca="1" si="775"/>
        <v>INSERT INTO RATING (Single_rating, mid, uid) VALUES ('8','4','28');</v>
      </c>
    </row>
    <row r="8636" spans="1:4">
      <c r="A8636">
        <f t="shared" ca="1" si="772"/>
        <v>5</v>
      </c>
      <c r="B8636">
        <f t="shared" ca="1" si="773"/>
        <v>217</v>
      </c>
      <c r="C8636">
        <f t="shared" ca="1" si="774"/>
        <v>1</v>
      </c>
      <c r="D8636" t="str">
        <f t="shared" ca="1" si="775"/>
        <v>INSERT INTO RATING (Single_rating, mid, uid) VALUES ('5','217','1');</v>
      </c>
    </row>
    <row r="8637" spans="1:4">
      <c r="A8637">
        <f t="shared" ca="1" si="772"/>
        <v>10</v>
      </c>
      <c r="B8637">
        <f t="shared" ca="1" si="773"/>
        <v>781</v>
      </c>
      <c r="C8637">
        <f t="shared" ca="1" si="774"/>
        <v>112</v>
      </c>
      <c r="D8637" t="str">
        <f t="shared" ca="1" si="775"/>
        <v>INSERT INTO RATING (Single_rating, mid, uid) VALUES ('10','781','112');</v>
      </c>
    </row>
    <row r="8638" spans="1:4">
      <c r="A8638">
        <f t="shared" ca="1" si="772"/>
        <v>9</v>
      </c>
      <c r="B8638">
        <f t="shared" ca="1" si="773"/>
        <v>775</v>
      </c>
      <c r="C8638">
        <f t="shared" ca="1" si="774"/>
        <v>128</v>
      </c>
      <c r="D8638" t="str">
        <f t="shared" ca="1" si="775"/>
        <v>INSERT INTO RATING (Single_rating, mid, uid) VALUES ('9','775','128');</v>
      </c>
    </row>
    <row r="8639" spans="1:4">
      <c r="A8639">
        <f t="shared" ca="1" si="772"/>
        <v>8</v>
      </c>
      <c r="B8639">
        <f t="shared" ca="1" si="773"/>
        <v>1495</v>
      </c>
      <c r="C8639">
        <f t="shared" ca="1" si="774"/>
        <v>58</v>
      </c>
      <c r="D8639" t="str">
        <f t="shared" ca="1" si="775"/>
        <v>INSERT INTO RATING (Single_rating, mid, uid) VALUES ('8','1495','58');</v>
      </c>
    </row>
    <row r="8640" spans="1:4">
      <c r="A8640">
        <f t="shared" ca="1" si="772"/>
        <v>8</v>
      </c>
      <c r="B8640">
        <f t="shared" ca="1" si="773"/>
        <v>30</v>
      </c>
      <c r="C8640">
        <f t="shared" ca="1" si="774"/>
        <v>49</v>
      </c>
      <c r="D8640" t="str">
        <f t="shared" ca="1" si="775"/>
        <v>INSERT INTO RATING (Single_rating, mid, uid) VALUES ('8','30','49');</v>
      </c>
    </row>
    <row r="8641" spans="1:4">
      <c r="A8641">
        <f t="shared" ca="1" si="772"/>
        <v>1</v>
      </c>
      <c r="B8641">
        <f t="shared" ca="1" si="773"/>
        <v>909</v>
      </c>
      <c r="C8641">
        <f t="shared" ca="1" si="774"/>
        <v>21</v>
      </c>
      <c r="D8641" t="str">
        <f t="shared" ca="1" si="775"/>
        <v>INSERT INTO RATING (Single_rating, mid, uid) VALUES ('1','909','21');</v>
      </c>
    </row>
    <row r="8642" spans="1:4">
      <c r="A8642">
        <f ca="1">RANDBETWEEN(0,10)</f>
        <v>2</v>
      </c>
      <c r="B8642">
        <f ca="1">RANDBETWEEN(1,1691)</f>
        <v>1425</v>
      </c>
      <c r="C8642">
        <f ca="1">RANDBETWEEN(1,130)</f>
        <v>93</v>
      </c>
      <c r="D8642" t="str">
        <f t="shared" ca="1" si="775"/>
        <v>INSERT INTO RATING (Single_rating, mid, uid) VALUES ('2','1425','93');</v>
      </c>
    </row>
    <row r="8643" spans="1:4">
      <c r="A8643">
        <f t="shared" ca="1" si="772"/>
        <v>5</v>
      </c>
      <c r="B8643">
        <f t="shared" ca="1" si="773"/>
        <v>1488</v>
      </c>
      <c r="C8643">
        <f t="shared" ca="1" si="774"/>
        <v>123</v>
      </c>
      <c r="D8643" t="str">
        <f t="shared" ca="1" si="775"/>
        <v>INSERT INTO RATING (Single_rating, mid, uid) VALUES ('5','1488','123');</v>
      </c>
    </row>
    <row r="8644" spans="1:4">
      <c r="A8644">
        <f t="shared" ca="1" si="772"/>
        <v>0</v>
      </c>
      <c r="B8644">
        <f t="shared" ca="1" si="773"/>
        <v>1590</v>
      </c>
      <c r="C8644">
        <f t="shared" ca="1" si="774"/>
        <v>1</v>
      </c>
      <c r="D8644" t="str">
        <f t="shared" ca="1" si="775"/>
        <v>INSERT INTO RATING (Single_rating, mid, uid) VALUES ('0','1590','1');</v>
      </c>
    </row>
    <row r="8645" spans="1:4">
      <c r="A8645">
        <f t="shared" ca="1" si="772"/>
        <v>2</v>
      </c>
      <c r="B8645">
        <f t="shared" ca="1" si="773"/>
        <v>1533</v>
      </c>
      <c r="C8645">
        <f t="shared" ca="1" si="774"/>
        <v>112</v>
      </c>
      <c r="D8645" t="str">
        <f t="shared" ca="1" si="775"/>
        <v>INSERT INTO RATING (Single_rating, mid, uid) VALUES ('2','1533','112');</v>
      </c>
    </row>
    <row r="8646" spans="1:4">
      <c r="A8646">
        <f t="shared" ca="1" si="772"/>
        <v>7</v>
      </c>
      <c r="B8646">
        <f t="shared" ca="1" si="773"/>
        <v>207</v>
      </c>
      <c r="C8646">
        <f t="shared" ca="1" si="774"/>
        <v>26</v>
      </c>
      <c r="D8646" t="str">
        <f t="shared" ca="1" si="775"/>
        <v>INSERT INTO RATING (Single_rating, mid, uid) VALUES ('7','207','26');</v>
      </c>
    </row>
    <row r="8647" spans="1:4">
      <c r="A8647">
        <f t="shared" ca="1" si="772"/>
        <v>10</v>
      </c>
      <c r="B8647">
        <f t="shared" ca="1" si="773"/>
        <v>535</v>
      </c>
      <c r="C8647">
        <f t="shared" ca="1" si="774"/>
        <v>79</v>
      </c>
      <c r="D8647" t="str">
        <f t="shared" ca="1" si="775"/>
        <v>INSERT INTO RATING (Single_rating, mid, uid) VALUES ('10','535','79');</v>
      </c>
    </row>
    <row r="8648" spans="1:4">
      <c r="A8648">
        <f t="shared" ca="1" si="772"/>
        <v>7</v>
      </c>
      <c r="B8648">
        <f t="shared" ca="1" si="773"/>
        <v>1349</v>
      </c>
      <c r="C8648">
        <f t="shared" ca="1" si="774"/>
        <v>1</v>
      </c>
      <c r="D8648" t="str">
        <f t="shared" ca="1" si="775"/>
        <v>INSERT INTO RATING (Single_rating, mid, uid) VALUES ('7','1349','1');</v>
      </c>
    </row>
    <row r="8649" spans="1:4">
      <c r="A8649">
        <f t="shared" ca="1" si="772"/>
        <v>5</v>
      </c>
      <c r="B8649">
        <f t="shared" ca="1" si="773"/>
        <v>198</v>
      </c>
      <c r="C8649">
        <f t="shared" ca="1" si="774"/>
        <v>5</v>
      </c>
      <c r="D8649" t="str">
        <f t="shared" ca="1" si="775"/>
        <v>INSERT INTO RATING (Single_rating, mid, uid) VALUES ('5','198','5');</v>
      </c>
    </row>
    <row r="8650" spans="1:4">
      <c r="A8650">
        <f t="shared" ca="1" si="772"/>
        <v>7</v>
      </c>
      <c r="B8650">
        <f t="shared" ca="1" si="773"/>
        <v>67</v>
      </c>
      <c r="C8650">
        <f t="shared" ca="1" si="774"/>
        <v>46</v>
      </c>
      <c r="D8650" t="str">
        <f t="shared" ca="1" si="775"/>
        <v>INSERT INTO RATING (Single_rating, mid, uid) VALUES ('7','67','46');</v>
      </c>
    </row>
    <row r="8651" spans="1:4">
      <c r="A8651">
        <f t="shared" ca="1" si="772"/>
        <v>10</v>
      </c>
      <c r="B8651">
        <f t="shared" ca="1" si="773"/>
        <v>434</v>
      </c>
      <c r="C8651">
        <f t="shared" ca="1" si="774"/>
        <v>16</v>
      </c>
      <c r="D8651" t="str">
        <f t="shared" ca="1" si="775"/>
        <v>INSERT INTO RATING (Single_rating, mid, uid) VALUES ('10','434','16');</v>
      </c>
    </row>
    <row r="8652" spans="1:4">
      <c r="A8652">
        <f t="shared" ca="1" si="772"/>
        <v>5</v>
      </c>
      <c r="B8652">
        <f t="shared" ca="1" si="773"/>
        <v>1474</v>
      </c>
      <c r="C8652">
        <f t="shared" ca="1" si="774"/>
        <v>68</v>
      </c>
      <c r="D8652" t="str">
        <f t="shared" ca="1" si="775"/>
        <v>INSERT INTO RATING (Single_rating, mid, uid) VALUES ('5','1474','68');</v>
      </c>
    </row>
    <row r="8653" spans="1:4">
      <c r="A8653">
        <f t="shared" ref="A8653:A8668" ca="1" si="776">RANDBETWEEN(0,10)</f>
        <v>2</v>
      </c>
      <c r="B8653">
        <f t="shared" ref="B8653:B8668" ca="1" si="777">RANDBETWEEN(1,1691)</f>
        <v>569</v>
      </c>
      <c r="C8653">
        <f t="shared" ref="C8653:C8668" ca="1" si="778">RANDBETWEEN(1,130)</f>
        <v>111</v>
      </c>
      <c r="D8653" t="str">
        <f t="shared" ca="1" si="775"/>
        <v>INSERT INTO RATING (Single_rating, mid, uid) VALUES ('2','569','111');</v>
      </c>
    </row>
    <row r="8654" spans="1:4">
      <c r="A8654">
        <f t="shared" ca="1" si="776"/>
        <v>6</v>
      </c>
      <c r="B8654">
        <f t="shared" ca="1" si="777"/>
        <v>1198</v>
      </c>
      <c r="C8654">
        <f t="shared" ca="1" si="778"/>
        <v>107</v>
      </c>
      <c r="D8654" t="str">
        <f t="shared" ca="1" si="775"/>
        <v>INSERT INTO RATING (Single_rating, mid, uid) VALUES ('6','1198','107');</v>
      </c>
    </row>
    <row r="8655" spans="1:4">
      <c r="A8655">
        <f t="shared" ca="1" si="776"/>
        <v>2</v>
      </c>
      <c r="B8655">
        <f t="shared" ca="1" si="777"/>
        <v>577</v>
      </c>
      <c r="C8655">
        <f t="shared" ca="1" si="778"/>
        <v>67</v>
      </c>
      <c r="D8655" t="str">
        <f t="shared" ca="1" si="775"/>
        <v>INSERT INTO RATING (Single_rating, mid, uid) VALUES ('2','577','67');</v>
      </c>
    </row>
    <row r="8656" spans="1:4">
      <c r="A8656">
        <f t="shared" ca="1" si="776"/>
        <v>3</v>
      </c>
      <c r="B8656">
        <f t="shared" ca="1" si="777"/>
        <v>1222</v>
      </c>
      <c r="C8656">
        <f t="shared" ca="1" si="778"/>
        <v>56</v>
      </c>
      <c r="D8656" t="str">
        <f t="shared" ca="1" si="775"/>
        <v>INSERT INTO RATING (Single_rating, mid, uid) VALUES ('3','1222','56');</v>
      </c>
    </row>
    <row r="8657" spans="1:4">
      <c r="A8657">
        <f t="shared" ca="1" si="776"/>
        <v>6</v>
      </c>
      <c r="B8657">
        <f t="shared" ca="1" si="777"/>
        <v>832</v>
      </c>
      <c r="C8657">
        <f t="shared" ca="1" si="778"/>
        <v>113</v>
      </c>
      <c r="D8657" t="str">
        <f t="shared" ca="1" si="775"/>
        <v>INSERT INTO RATING (Single_rating, mid, uid) VALUES ('6','832','113');</v>
      </c>
    </row>
    <row r="8658" spans="1:4">
      <c r="A8658">
        <f t="shared" ca="1" si="776"/>
        <v>3</v>
      </c>
      <c r="B8658">
        <f t="shared" ca="1" si="777"/>
        <v>587</v>
      </c>
      <c r="C8658">
        <f t="shared" ca="1" si="778"/>
        <v>80</v>
      </c>
      <c r="D8658" t="str">
        <f t="shared" ca="1" si="775"/>
        <v>INSERT INTO RATING (Single_rating, mid, uid) VALUES ('3','587','80');</v>
      </c>
    </row>
    <row r="8659" spans="1:4">
      <c r="A8659">
        <f t="shared" ca="1" si="776"/>
        <v>6</v>
      </c>
      <c r="B8659">
        <f t="shared" ca="1" si="777"/>
        <v>1439</v>
      </c>
      <c r="C8659">
        <f t="shared" ca="1" si="778"/>
        <v>97</v>
      </c>
      <c r="D8659" t="str">
        <f t="shared" ca="1" si="775"/>
        <v>INSERT INTO RATING (Single_rating, mid, uid) VALUES ('6','1439','97');</v>
      </c>
    </row>
    <row r="8660" spans="1:4">
      <c r="A8660">
        <f t="shared" ca="1" si="776"/>
        <v>4</v>
      </c>
      <c r="B8660">
        <f t="shared" ca="1" si="777"/>
        <v>17</v>
      </c>
      <c r="C8660">
        <f t="shared" ca="1" si="778"/>
        <v>6</v>
      </c>
      <c r="D8660" t="str">
        <f t="shared" ca="1" si="775"/>
        <v>INSERT INTO RATING (Single_rating, mid, uid) VALUES ('4','17','6');</v>
      </c>
    </row>
    <row r="8661" spans="1:4">
      <c r="A8661">
        <f t="shared" ca="1" si="776"/>
        <v>0</v>
      </c>
      <c r="B8661">
        <f t="shared" ca="1" si="777"/>
        <v>99</v>
      </c>
      <c r="C8661">
        <f t="shared" ca="1" si="778"/>
        <v>28</v>
      </c>
      <c r="D8661" t="str">
        <f t="shared" ca="1" si="775"/>
        <v>INSERT INTO RATING (Single_rating, mid, uid) VALUES ('0','99','28');</v>
      </c>
    </row>
    <row r="8662" spans="1:4">
      <c r="A8662">
        <f t="shared" ca="1" si="776"/>
        <v>2</v>
      </c>
      <c r="B8662">
        <f t="shared" ca="1" si="777"/>
        <v>1016</v>
      </c>
      <c r="C8662">
        <f t="shared" ca="1" si="778"/>
        <v>18</v>
      </c>
      <c r="D8662" t="str">
        <f t="shared" ca="1" si="775"/>
        <v>INSERT INTO RATING (Single_rating, mid, uid) VALUES ('2','1016','18');</v>
      </c>
    </row>
    <row r="8663" spans="1:4">
      <c r="A8663">
        <f t="shared" ca="1" si="776"/>
        <v>8</v>
      </c>
      <c r="B8663">
        <f t="shared" ca="1" si="777"/>
        <v>1039</v>
      </c>
      <c r="C8663">
        <f t="shared" ca="1" si="778"/>
        <v>38</v>
      </c>
      <c r="D8663" t="str">
        <f t="shared" ca="1" si="775"/>
        <v>INSERT INTO RATING (Single_rating, mid, uid) VALUES ('8','1039','38');</v>
      </c>
    </row>
    <row r="8664" spans="1:4">
      <c r="A8664">
        <f t="shared" ca="1" si="776"/>
        <v>5</v>
      </c>
      <c r="B8664">
        <f t="shared" ca="1" si="777"/>
        <v>1103</v>
      </c>
      <c r="C8664">
        <f t="shared" ca="1" si="778"/>
        <v>76</v>
      </c>
      <c r="D8664" t="str">
        <f t="shared" ca="1" si="775"/>
        <v>INSERT INTO RATING (Single_rating, mid, uid) VALUES ('5','1103','76');</v>
      </c>
    </row>
    <row r="8665" spans="1:4">
      <c r="A8665">
        <f t="shared" ca="1" si="776"/>
        <v>8</v>
      </c>
      <c r="B8665">
        <f t="shared" ca="1" si="777"/>
        <v>985</v>
      </c>
      <c r="C8665">
        <f t="shared" ca="1" si="778"/>
        <v>74</v>
      </c>
      <c r="D8665" t="str">
        <f t="shared" ca="1" si="775"/>
        <v>INSERT INTO RATING (Single_rating, mid, uid) VALUES ('8','985','74');</v>
      </c>
    </row>
    <row r="8666" spans="1:4">
      <c r="A8666">
        <f t="shared" ca="1" si="776"/>
        <v>3</v>
      </c>
      <c r="B8666">
        <f t="shared" ca="1" si="777"/>
        <v>105</v>
      </c>
      <c r="C8666">
        <f t="shared" ca="1" si="778"/>
        <v>84</v>
      </c>
      <c r="D8666" t="str">
        <f t="shared" ca="1" si="775"/>
        <v>INSERT INTO RATING (Single_rating, mid, uid) VALUES ('3','105','84');</v>
      </c>
    </row>
    <row r="8667" spans="1:4">
      <c r="A8667">
        <f t="shared" ca="1" si="776"/>
        <v>5</v>
      </c>
      <c r="B8667">
        <f t="shared" ca="1" si="777"/>
        <v>905</v>
      </c>
      <c r="C8667">
        <f t="shared" ca="1" si="778"/>
        <v>28</v>
      </c>
      <c r="D8667" t="str">
        <f t="shared" ca="1" si="775"/>
        <v>INSERT INTO RATING (Single_rating, mid, uid) VALUES ('5','905','28');</v>
      </c>
    </row>
    <row r="8668" spans="1:4">
      <c r="A8668">
        <f t="shared" ca="1" si="776"/>
        <v>3</v>
      </c>
      <c r="B8668">
        <f t="shared" ca="1" si="777"/>
        <v>1340</v>
      </c>
      <c r="C8668">
        <f t="shared" ca="1" si="778"/>
        <v>45</v>
      </c>
      <c r="D8668" t="str">
        <f t="shared" ca="1" si="775"/>
        <v>INSERT INTO RATING (Single_rating, mid, uid) VALUES ('3','1340','45');</v>
      </c>
    </row>
    <row r="8669" spans="1:4">
      <c r="A8669">
        <f ca="1">RANDBETWEEN(0,10)</f>
        <v>10</v>
      </c>
      <c r="B8669">
        <f ca="1">RANDBETWEEN(1,1691)</f>
        <v>1175</v>
      </c>
      <c r="C8669">
        <f ca="1">RANDBETWEEN(1,130)</f>
        <v>107</v>
      </c>
      <c r="D8669" t="str">
        <f t="shared" ca="1" si="775"/>
        <v>INSERT INTO RATING (Single_rating, mid, uid) VALUES ('10','1175','107');</v>
      </c>
    </row>
    <row r="8670" spans="1:4">
      <c r="A8670">
        <f t="shared" ref="A8670:A8733" ca="1" si="779">RANDBETWEEN(0,10)</f>
        <v>5</v>
      </c>
      <c r="B8670">
        <f t="shared" ref="B8670:B8733" ca="1" si="780">RANDBETWEEN(1,1691)</f>
        <v>1374</v>
      </c>
      <c r="C8670">
        <f t="shared" ref="C8670:C8733" ca="1" si="781">RANDBETWEEN(1,130)</f>
        <v>121</v>
      </c>
      <c r="D8670" t="str">
        <f t="shared" ca="1" si="775"/>
        <v>INSERT INTO RATING (Single_rating, mid, uid) VALUES ('5','1374','121');</v>
      </c>
    </row>
    <row r="8671" spans="1:4">
      <c r="A8671">
        <f t="shared" ca="1" si="779"/>
        <v>4</v>
      </c>
      <c r="B8671">
        <f t="shared" ca="1" si="780"/>
        <v>159</v>
      </c>
      <c r="C8671">
        <f t="shared" ca="1" si="781"/>
        <v>54</v>
      </c>
      <c r="D8671" t="str">
        <f t="shared" ca="1" si="775"/>
        <v>INSERT INTO RATING (Single_rating, mid, uid) VALUES ('4','159','54');</v>
      </c>
    </row>
    <row r="8672" spans="1:4">
      <c r="A8672">
        <f t="shared" ca="1" si="779"/>
        <v>0</v>
      </c>
      <c r="B8672">
        <f t="shared" ca="1" si="780"/>
        <v>490</v>
      </c>
      <c r="C8672">
        <f t="shared" ca="1" si="781"/>
        <v>85</v>
      </c>
      <c r="D8672" t="str">
        <f t="shared" ca="1" si="775"/>
        <v>INSERT INTO RATING (Single_rating, mid, uid) VALUES ('0','490','85');</v>
      </c>
    </row>
    <row r="8673" spans="1:4">
      <c r="A8673">
        <f t="shared" ca="1" si="779"/>
        <v>7</v>
      </c>
      <c r="B8673">
        <f t="shared" ca="1" si="780"/>
        <v>1416</v>
      </c>
      <c r="C8673">
        <f t="shared" ca="1" si="781"/>
        <v>67</v>
      </c>
      <c r="D8673" t="str">
        <f t="shared" ca="1" si="775"/>
        <v>INSERT INTO RATING (Single_rating, mid, uid) VALUES ('7','1416','67');</v>
      </c>
    </row>
    <row r="8674" spans="1:4">
      <c r="A8674">
        <f t="shared" ca="1" si="779"/>
        <v>7</v>
      </c>
      <c r="B8674">
        <f t="shared" ca="1" si="780"/>
        <v>1631</v>
      </c>
      <c r="C8674">
        <f t="shared" ca="1" si="781"/>
        <v>49</v>
      </c>
      <c r="D8674" t="str">
        <f t="shared" ca="1" si="775"/>
        <v>INSERT INTO RATING (Single_rating, mid, uid) VALUES ('7','1631','49');</v>
      </c>
    </row>
    <row r="8675" spans="1:4">
      <c r="A8675">
        <f t="shared" ca="1" si="779"/>
        <v>10</v>
      </c>
      <c r="B8675">
        <f t="shared" ca="1" si="780"/>
        <v>625</v>
      </c>
      <c r="C8675">
        <f t="shared" ca="1" si="781"/>
        <v>52</v>
      </c>
      <c r="D8675" t="str">
        <f t="shared" ca="1" si="775"/>
        <v>INSERT INTO RATING (Single_rating, mid, uid) VALUES ('10','625','52');</v>
      </c>
    </row>
    <row r="8676" spans="1:4">
      <c r="A8676">
        <f t="shared" ca="1" si="779"/>
        <v>5</v>
      </c>
      <c r="B8676">
        <f t="shared" ca="1" si="780"/>
        <v>1006</v>
      </c>
      <c r="C8676">
        <f t="shared" ca="1" si="781"/>
        <v>88</v>
      </c>
      <c r="D8676" t="str">
        <f t="shared" ca="1" si="775"/>
        <v>INSERT INTO RATING (Single_rating, mid, uid) VALUES ('5','1006','88');</v>
      </c>
    </row>
    <row r="8677" spans="1:4">
      <c r="A8677">
        <f t="shared" ca="1" si="779"/>
        <v>0</v>
      </c>
      <c r="B8677">
        <f t="shared" ca="1" si="780"/>
        <v>646</v>
      </c>
      <c r="C8677">
        <f t="shared" ca="1" si="781"/>
        <v>66</v>
      </c>
      <c r="D8677" t="str">
        <f t="shared" ca="1" si="775"/>
        <v>INSERT INTO RATING (Single_rating, mid, uid) VALUES ('0','646','66');</v>
      </c>
    </row>
    <row r="8678" spans="1:4">
      <c r="A8678">
        <f t="shared" ca="1" si="779"/>
        <v>0</v>
      </c>
      <c r="B8678">
        <f t="shared" ca="1" si="780"/>
        <v>612</v>
      </c>
      <c r="C8678">
        <f t="shared" ca="1" si="781"/>
        <v>110</v>
      </c>
      <c r="D8678" t="str">
        <f t="shared" ca="1" si="775"/>
        <v>INSERT INTO RATING (Single_rating, mid, uid) VALUES ('0','612','110');</v>
      </c>
    </row>
    <row r="8679" spans="1:4">
      <c r="A8679">
        <f t="shared" ca="1" si="779"/>
        <v>0</v>
      </c>
      <c r="B8679">
        <f t="shared" ca="1" si="780"/>
        <v>375</v>
      </c>
      <c r="C8679">
        <f t="shared" ca="1" si="781"/>
        <v>4</v>
      </c>
      <c r="D8679" t="str">
        <f t="shared" ca="1" si="775"/>
        <v>INSERT INTO RATING (Single_rating, mid, uid) VALUES ('0','375','4');</v>
      </c>
    </row>
    <row r="8680" spans="1:4">
      <c r="A8680">
        <f t="shared" ca="1" si="779"/>
        <v>7</v>
      </c>
      <c r="B8680">
        <f t="shared" ca="1" si="780"/>
        <v>124</v>
      </c>
      <c r="C8680">
        <f t="shared" ca="1" si="781"/>
        <v>77</v>
      </c>
      <c r="D8680" t="str">
        <f t="shared" ca="1" si="775"/>
        <v>INSERT INTO RATING (Single_rating, mid, uid) VALUES ('7','124','77');</v>
      </c>
    </row>
    <row r="8681" spans="1:4">
      <c r="A8681">
        <f t="shared" ca="1" si="779"/>
        <v>3</v>
      </c>
      <c r="B8681">
        <f t="shared" ca="1" si="780"/>
        <v>666</v>
      </c>
      <c r="C8681">
        <f t="shared" ca="1" si="781"/>
        <v>49</v>
      </c>
      <c r="D8681" t="str">
        <f t="shared" ca="1" si="775"/>
        <v>INSERT INTO RATING (Single_rating, mid, uid) VALUES ('3','666','49');</v>
      </c>
    </row>
    <row r="8682" spans="1:4">
      <c r="A8682">
        <f t="shared" ca="1" si="779"/>
        <v>0</v>
      </c>
      <c r="B8682">
        <f t="shared" ca="1" si="780"/>
        <v>215</v>
      </c>
      <c r="C8682">
        <f t="shared" ca="1" si="781"/>
        <v>60</v>
      </c>
      <c r="D8682" t="str">
        <f t="shared" ca="1" si="775"/>
        <v>INSERT INTO RATING (Single_rating, mid, uid) VALUES ('0','215','60');</v>
      </c>
    </row>
    <row r="8683" spans="1:4">
      <c r="A8683">
        <f t="shared" ca="1" si="779"/>
        <v>10</v>
      </c>
      <c r="B8683">
        <f t="shared" ca="1" si="780"/>
        <v>388</v>
      </c>
      <c r="C8683">
        <f t="shared" ca="1" si="781"/>
        <v>50</v>
      </c>
      <c r="D8683" t="str">
        <f t="shared" ca="1" si="775"/>
        <v>INSERT INTO RATING (Single_rating, mid, uid) VALUES ('10','388','50');</v>
      </c>
    </row>
    <row r="8684" spans="1:4">
      <c r="A8684">
        <f t="shared" ca="1" si="779"/>
        <v>2</v>
      </c>
      <c r="B8684">
        <f t="shared" ca="1" si="780"/>
        <v>526</v>
      </c>
      <c r="C8684">
        <f t="shared" ca="1" si="781"/>
        <v>27</v>
      </c>
      <c r="D8684" t="str">
        <f t="shared" ca="1" si="775"/>
        <v>INSERT INTO RATING (Single_rating, mid, uid) VALUES ('2','526','27');</v>
      </c>
    </row>
    <row r="8685" spans="1:4">
      <c r="A8685">
        <f t="shared" ca="1" si="779"/>
        <v>10</v>
      </c>
      <c r="B8685">
        <f t="shared" ca="1" si="780"/>
        <v>121</v>
      </c>
      <c r="C8685">
        <f t="shared" ca="1" si="781"/>
        <v>75</v>
      </c>
      <c r="D8685" t="str">
        <f t="shared" ca="1" si="775"/>
        <v>INSERT INTO RATING (Single_rating, mid, uid) VALUES ('10','121','75');</v>
      </c>
    </row>
    <row r="8686" spans="1:4">
      <c r="A8686">
        <f t="shared" ca="1" si="779"/>
        <v>7</v>
      </c>
      <c r="B8686">
        <f t="shared" ca="1" si="780"/>
        <v>424</v>
      </c>
      <c r="C8686">
        <f t="shared" ca="1" si="781"/>
        <v>129</v>
      </c>
      <c r="D8686" t="str">
        <f t="shared" ca="1" si="775"/>
        <v>INSERT INTO RATING (Single_rating, mid, uid) VALUES ('7','424','129');</v>
      </c>
    </row>
    <row r="8687" spans="1:4">
      <c r="A8687">
        <f t="shared" ca="1" si="779"/>
        <v>9</v>
      </c>
      <c r="B8687">
        <f t="shared" ca="1" si="780"/>
        <v>1561</v>
      </c>
      <c r="C8687">
        <f t="shared" ca="1" si="781"/>
        <v>77</v>
      </c>
      <c r="D8687" t="str">
        <f t="shared" ca="1" si="775"/>
        <v>INSERT INTO RATING (Single_rating, mid, uid) VALUES ('9','1561','77');</v>
      </c>
    </row>
    <row r="8688" spans="1:4">
      <c r="A8688">
        <f t="shared" ca="1" si="779"/>
        <v>4</v>
      </c>
      <c r="B8688">
        <f t="shared" ca="1" si="780"/>
        <v>671</v>
      </c>
      <c r="C8688">
        <f t="shared" ca="1" si="781"/>
        <v>54</v>
      </c>
      <c r="D8688" t="str">
        <f t="shared" ca="1" si="775"/>
        <v>INSERT INTO RATING (Single_rating, mid, uid) VALUES ('4','671','54');</v>
      </c>
    </row>
    <row r="8689" spans="1:4">
      <c r="A8689">
        <f t="shared" ca="1" si="779"/>
        <v>10</v>
      </c>
      <c r="B8689">
        <f t="shared" ca="1" si="780"/>
        <v>1036</v>
      </c>
      <c r="C8689">
        <f t="shared" ca="1" si="781"/>
        <v>5</v>
      </c>
      <c r="D8689" t="str">
        <f ca="1">"INSERT INTO RATING (Single_rating, mid, uid) VALUES ('"&amp;A8689&amp;"','"&amp;B8689&amp;"','"&amp;C8689&amp;"');"</f>
        <v>INSERT INTO RATING (Single_rating, mid, uid) VALUES ('10','1036','5');</v>
      </c>
    </row>
    <row r="8690" spans="1:4">
      <c r="A8690">
        <f t="shared" ca="1" si="779"/>
        <v>10</v>
      </c>
      <c r="B8690">
        <f t="shared" ca="1" si="780"/>
        <v>600</v>
      </c>
      <c r="C8690">
        <f t="shared" ca="1" si="781"/>
        <v>1</v>
      </c>
      <c r="D8690" t="str">
        <f t="shared" ref="D8690:D8753" ca="1" si="782">"INSERT INTO RATING (Single_rating, mid, uid) VALUES ('"&amp;A8690&amp;"','"&amp;B8690&amp;"','"&amp;C8690&amp;"');"</f>
        <v>INSERT INTO RATING (Single_rating, mid, uid) VALUES ('10','600','1');</v>
      </c>
    </row>
    <row r="8691" spans="1:4">
      <c r="A8691">
        <f t="shared" ca="1" si="779"/>
        <v>0</v>
      </c>
      <c r="B8691">
        <f t="shared" ca="1" si="780"/>
        <v>1455</v>
      </c>
      <c r="C8691">
        <f t="shared" ca="1" si="781"/>
        <v>4</v>
      </c>
      <c r="D8691" t="str">
        <f t="shared" ca="1" si="782"/>
        <v>INSERT INTO RATING (Single_rating, mid, uid) VALUES ('0','1455','4');</v>
      </c>
    </row>
    <row r="8692" spans="1:4">
      <c r="A8692">
        <f t="shared" ca="1" si="779"/>
        <v>10</v>
      </c>
      <c r="B8692">
        <f t="shared" ca="1" si="780"/>
        <v>1684</v>
      </c>
      <c r="C8692">
        <f t="shared" ca="1" si="781"/>
        <v>106</v>
      </c>
      <c r="D8692" t="str">
        <f t="shared" ca="1" si="782"/>
        <v>INSERT INTO RATING (Single_rating, mid, uid) VALUES ('10','1684','106');</v>
      </c>
    </row>
    <row r="8693" spans="1:4">
      <c r="A8693">
        <f t="shared" ca="1" si="779"/>
        <v>2</v>
      </c>
      <c r="B8693">
        <f t="shared" ca="1" si="780"/>
        <v>1163</v>
      </c>
      <c r="C8693">
        <f t="shared" ca="1" si="781"/>
        <v>70</v>
      </c>
      <c r="D8693" t="str">
        <f t="shared" ca="1" si="782"/>
        <v>INSERT INTO RATING (Single_rating, mid, uid) VALUES ('2','1163','70');</v>
      </c>
    </row>
    <row r="8694" spans="1:4">
      <c r="A8694">
        <f t="shared" ca="1" si="779"/>
        <v>1</v>
      </c>
      <c r="B8694">
        <f t="shared" ca="1" si="780"/>
        <v>54</v>
      </c>
      <c r="C8694">
        <f t="shared" ca="1" si="781"/>
        <v>52</v>
      </c>
      <c r="D8694" t="str">
        <f t="shared" ca="1" si="782"/>
        <v>INSERT INTO RATING (Single_rating, mid, uid) VALUES ('1','54','52');</v>
      </c>
    </row>
    <row r="8695" spans="1:4">
      <c r="A8695">
        <f t="shared" ca="1" si="779"/>
        <v>5</v>
      </c>
      <c r="B8695">
        <f t="shared" ca="1" si="780"/>
        <v>1178</v>
      </c>
      <c r="C8695">
        <f t="shared" ca="1" si="781"/>
        <v>111</v>
      </c>
      <c r="D8695" t="str">
        <f t="shared" ca="1" si="782"/>
        <v>INSERT INTO RATING (Single_rating, mid, uid) VALUES ('5','1178','111');</v>
      </c>
    </row>
    <row r="8696" spans="1:4">
      <c r="A8696">
        <f ca="1">RANDBETWEEN(0,10)</f>
        <v>1</v>
      </c>
      <c r="B8696">
        <f ca="1">RANDBETWEEN(1,1691)</f>
        <v>1638</v>
      </c>
      <c r="C8696">
        <f ca="1">RANDBETWEEN(1,130)</f>
        <v>73</v>
      </c>
      <c r="D8696" t="str">
        <f t="shared" ca="1" si="782"/>
        <v>INSERT INTO RATING (Single_rating, mid, uid) VALUES ('1','1638','73');</v>
      </c>
    </row>
    <row r="8697" spans="1:4">
      <c r="A8697">
        <f t="shared" ca="1" si="779"/>
        <v>3</v>
      </c>
      <c r="B8697">
        <f t="shared" ca="1" si="780"/>
        <v>1417</v>
      </c>
      <c r="C8697">
        <f t="shared" ca="1" si="781"/>
        <v>54</v>
      </c>
      <c r="D8697" t="str">
        <f t="shared" ca="1" si="782"/>
        <v>INSERT INTO RATING (Single_rating, mid, uid) VALUES ('3','1417','54');</v>
      </c>
    </row>
    <row r="8698" spans="1:4">
      <c r="A8698">
        <f t="shared" ca="1" si="779"/>
        <v>7</v>
      </c>
      <c r="B8698">
        <f t="shared" ca="1" si="780"/>
        <v>1048</v>
      </c>
      <c r="C8698">
        <f t="shared" ca="1" si="781"/>
        <v>32</v>
      </c>
      <c r="D8698" t="str">
        <f t="shared" ca="1" si="782"/>
        <v>INSERT INTO RATING (Single_rating, mid, uid) VALUES ('7','1048','32');</v>
      </c>
    </row>
    <row r="8699" spans="1:4">
      <c r="A8699">
        <f t="shared" ca="1" si="779"/>
        <v>8</v>
      </c>
      <c r="B8699">
        <f t="shared" ca="1" si="780"/>
        <v>1206</v>
      </c>
      <c r="C8699">
        <f t="shared" ca="1" si="781"/>
        <v>22</v>
      </c>
      <c r="D8699" t="str">
        <f t="shared" ca="1" si="782"/>
        <v>INSERT INTO RATING (Single_rating, mid, uid) VALUES ('8','1206','22');</v>
      </c>
    </row>
    <row r="8700" spans="1:4">
      <c r="A8700">
        <f t="shared" ca="1" si="779"/>
        <v>9</v>
      </c>
      <c r="B8700">
        <f t="shared" ca="1" si="780"/>
        <v>47</v>
      </c>
      <c r="C8700">
        <f t="shared" ca="1" si="781"/>
        <v>34</v>
      </c>
      <c r="D8700" t="str">
        <f t="shared" ca="1" si="782"/>
        <v>INSERT INTO RATING (Single_rating, mid, uid) VALUES ('9','47','34');</v>
      </c>
    </row>
    <row r="8701" spans="1:4">
      <c r="A8701">
        <f t="shared" ca="1" si="779"/>
        <v>7</v>
      </c>
      <c r="B8701">
        <f t="shared" ca="1" si="780"/>
        <v>112</v>
      </c>
      <c r="C8701">
        <f t="shared" ca="1" si="781"/>
        <v>78</v>
      </c>
      <c r="D8701" t="str">
        <f t="shared" ca="1" si="782"/>
        <v>INSERT INTO RATING (Single_rating, mid, uid) VALUES ('7','112','78');</v>
      </c>
    </row>
    <row r="8702" spans="1:4">
      <c r="A8702">
        <f t="shared" ca="1" si="779"/>
        <v>3</v>
      </c>
      <c r="B8702">
        <f t="shared" ca="1" si="780"/>
        <v>1138</v>
      </c>
      <c r="C8702">
        <f t="shared" ca="1" si="781"/>
        <v>123</v>
      </c>
      <c r="D8702" t="str">
        <f t="shared" ca="1" si="782"/>
        <v>INSERT INTO RATING (Single_rating, mid, uid) VALUES ('3','1138','123');</v>
      </c>
    </row>
    <row r="8703" spans="1:4">
      <c r="A8703">
        <f t="shared" ca="1" si="779"/>
        <v>6</v>
      </c>
      <c r="B8703">
        <f t="shared" ca="1" si="780"/>
        <v>933</v>
      </c>
      <c r="C8703">
        <f t="shared" ca="1" si="781"/>
        <v>70</v>
      </c>
      <c r="D8703" t="str">
        <f t="shared" ca="1" si="782"/>
        <v>INSERT INTO RATING (Single_rating, mid, uid) VALUES ('6','933','70');</v>
      </c>
    </row>
    <row r="8704" spans="1:4">
      <c r="A8704">
        <f t="shared" ca="1" si="779"/>
        <v>2</v>
      </c>
      <c r="B8704">
        <f t="shared" ca="1" si="780"/>
        <v>432</v>
      </c>
      <c r="C8704">
        <f t="shared" ca="1" si="781"/>
        <v>72</v>
      </c>
      <c r="D8704" t="str">
        <f t="shared" ca="1" si="782"/>
        <v>INSERT INTO RATING (Single_rating, mid, uid) VALUES ('2','432','72');</v>
      </c>
    </row>
    <row r="8705" spans="1:4">
      <c r="A8705">
        <f t="shared" ca="1" si="779"/>
        <v>1</v>
      </c>
      <c r="B8705">
        <f t="shared" ca="1" si="780"/>
        <v>804</v>
      </c>
      <c r="C8705">
        <f t="shared" ca="1" si="781"/>
        <v>97</v>
      </c>
      <c r="D8705" t="str">
        <f t="shared" ca="1" si="782"/>
        <v>INSERT INTO RATING (Single_rating, mid, uid) VALUES ('1','804','97');</v>
      </c>
    </row>
    <row r="8706" spans="1:4">
      <c r="A8706">
        <f t="shared" ca="1" si="779"/>
        <v>3</v>
      </c>
      <c r="B8706">
        <f t="shared" ca="1" si="780"/>
        <v>348</v>
      </c>
      <c r="C8706">
        <f t="shared" ca="1" si="781"/>
        <v>79</v>
      </c>
      <c r="D8706" t="str">
        <f t="shared" ca="1" si="782"/>
        <v>INSERT INTO RATING (Single_rating, mid, uid) VALUES ('3','348','79');</v>
      </c>
    </row>
    <row r="8707" spans="1:4">
      <c r="A8707">
        <f t="shared" ca="1" si="779"/>
        <v>1</v>
      </c>
      <c r="B8707">
        <f t="shared" ca="1" si="780"/>
        <v>230</v>
      </c>
      <c r="C8707">
        <f t="shared" ca="1" si="781"/>
        <v>56</v>
      </c>
      <c r="D8707" t="str">
        <f t="shared" ca="1" si="782"/>
        <v>INSERT INTO RATING (Single_rating, mid, uid) VALUES ('1','230','56');</v>
      </c>
    </row>
    <row r="8708" spans="1:4">
      <c r="A8708">
        <f t="shared" ca="1" si="779"/>
        <v>6</v>
      </c>
      <c r="B8708">
        <f t="shared" ca="1" si="780"/>
        <v>1382</v>
      </c>
      <c r="C8708">
        <f t="shared" ca="1" si="781"/>
        <v>102</v>
      </c>
      <c r="D8708" t="str">
        <f t="shared" ca="1" si="782"/>
        <v>INSERT INTO RATING (Single_rating, mid, uid) VALUES ('6','1382','102');</v>
      </c>
    </row>
    <row r="8709" spans="1:4">
      <c r="A8709">
        <f t="shared" ca="1" si="779"/>
        <v>10</v>
      </c>
      <c r="B8709">
        <f t="shared" ca="1" si="780"/>
        <v>488</v>
      </c>
      <c r="C8709">
        <f t="shared" ca="1" si="781"/>
        <v>110</v>
      </c>
      <c r="D8709" t="str">
        <f t="shared" ca="1" si="782"/>
        <v>INSERT INTO RATING (Single_rating, mid, uid) VALUES ('10','488','110');</v>
      </c>
    </row>
    <row r="8710" spans="1:4">
      <c r="A8710">
        <f t="shared" ca="1" si="779"/>
        <v>9</v>
      </c>
      <c r="B8710">
        <f t="shared" ca="1" si="780"/>
        <v>458</v>
      </c>
      <c r="C8710">
        <f t="shared" ca="1" si="781"/>
        <v>44</v>
      </c>
      <c r="D8710" t="str">
        <f t="shared" ca="1" si="782"/>
        <v>INSERT INTO RATING (Single_rating, mid, uid) VALUES ('9','458','44');</v>
      </c>
    </row>
    <row r="8711" spans="1:4">
      <c r="A8711">
        <f t="shared" ca="1" si="779"/>
        <v>8</v>
      </c>
      <c r="B8711">
        <f t="shared" ca="1" si="780"/>
        <v>659</v>
      </c>
      <c r="C8711">
        <f t="shared" ca="1" si="781"/>
        <v>29</v>
      </c>
      <c r="D8711" t="str">
        <f t="shared" ca="1" si="782"/>
        <v>INSERT INTO RATING (Single_rating, mid, uid) VALUES ('8','659','29');</v>
      </c>
    </row>
    <row r="8712" spans="1:4">
      <c r="A8712">
        <f t="shared" ca="1" si="779"/>
        <v>9</v>
      </c>
      <c r="B8712">
        <f t="shared" ca="1" si="780"/>
        <v>787</v>
      </c>
      <c r="C8712">
        <f t="shared" ca="1" si="781"/>
        <v>20</v>
      </c>
      <c r="D8712" t="str">
        <f t="shared" ca="1" si="782"/>
        <v>INSERT INTO RATING (Single_rating, mid, uid) VALUES ('9','787','20');</v>
      </c>
    </row>
    <row r="8713" spans="1:4">
      <c r="A8713">
        <f t="shared" ca="1" si="779"/>
        <v>9</v>
      </c>
      <c r="B8713">
        <f t="shared" ca="1" si="780"/>
        <v>1549</v>
      </c>
      <c r="C8713">
        <f t="shared" ca="1" si="781"/>
        <v>84</v>
      </c>
      <c r="D8713" t="str">
        <f t="shared" ca="1" si="782"/>
        <v>INSERT INTO RATING (Single_rating, mid, uid) VALUES ('9','1549','84');</v>
      </c>
    </row>
    <row r="8714" spans="1:4">
      <c r="A8714">
        <f t="shared" ca="1" si="779"/>
        <v>9</v>
      </c>
      <c r="B8714">
        <f t="shared" ca="1" si="780"/>
        <v>480</v>
      </c>
      <c r="C8714">
        <f t="shared" ca="1" si="781"/>
        <v>31</v>
      </c>
      <c r="D8714" t="str">
        <f t="shared" ca="1" si="782"/>
        <v>INSERT INTO RATING (Single_rating, mid, uid) VALUES ('9','480','31');</v>
      </c>
    </row>
    <row r="8715" spans="1:4">
      <c r="A8715">
        <f t="shared" ca="1" si="779"/>
        <v>1</v>
      </c>
      <c r="B8715">
        <f t="shared" ca="1" si="780"/>
        <v>493</v>
      </c>
      <c r="C8715">
        <f t="shared" ca="1" si="781"/>
        <v>9</v>
      </c>
      <c r="D8715" t="str">
        <f t="shared" ca="1" si="782"/>
        <v>INSERT INTO RATING (Single_rating, mid, uid) VALUES ('1','493','9');</v>
      </c>
    </row>
    <row r="8716" spans="1:4">
      <c r="A8716">
        <f t="shared" ca="1" si="779"/>
        <v>3</v>
      </c>
      <c r="B8716">
        <f t="shared" ca="1" si="780"/>
        <v>686</v>
      </c>
      <c r="C8716">
        <f t="shared" ca="1" si="781"/>
        <v>92</v>
      </c>
      <c r="D8716" t="str">
        <f t="shared" ca="1" si="782"/>
        <v>INSERT INTO RATING (Single_rating, mid, uid) VALUES ('3','686','92');</v>
      </c>
    </row>
    <row r="8717" spans="1:4">
      <c r="A8717">
        <f t="shared" ca="1" si="779"/>
        <v>4</v>
      </c>
      <c r="B8717">
        <f t="shared" ca="1" si="780"/>
        <v>1647</v>
      </c>
      <c r="C8717">
        <f t="shared" ca="1" si="781"/>
        <v>36</v>
      </c>
      <c r="D8717" t="str">
        <f t="shared" ca="1" si="782"/>
        <v>INSERT INTO RATING (Single_rating, mid, uid) VALUES ('4','1647','36');</v>
      </c>
    </row>
    <row r="8718" spans="1:4">
      <c r="A8718">
        <f t="shared" ca="1" si="779"/>
        <v>5</v>
      </c>
      <c r="B8718">
        <f t="shared" ca="1" si="780"/>
        <v>1562</v>
      </c>
      <c r="C8718">
        <f t="shared" ca="1" si="781"/>
        <v>32</v>
      </c>
      <c r="D8718" t="str">
        <f t="shared" ca="1" si="782"/>
        <v>INSERT INTO RATING (Single_rating, mid, uid) VALUES ('5','1562','32');</v>
      </c>
    </row>
    <row r="8719" spans="1:4">
      <c r="A8719">
        <f t="shared" ca="1" si="779"/>
        <v>9</v>
      </c>
      <c r="B8719">
        <f t="shared" ca="1" si="780"/>
        <v>1222</v>
      </c>
      <c r="C8719">
        <f t="shared" ca="1" si="781"/>
        <v>55</v>
      </c>
      <c r="D8719" t="str">
        <f t="shared" ca="1" si="782"/>
        <v>INSERT INTO RATING (Single_rating, mid, uid) VALUES ('9','1222','55');</v>
      </c>
    </row>
    <row r="8720" spans="1:4">
      <c r="A8720">
        <f t="shared" ca="1" si="779"/>
        <v>2</v>
      </c>
      <c r="B8720">
        <f t="shared" ca="1" si="780"/>
        <v>809</v>
      </c>
      <c r="C8720">
        <f t="shared" ca="1" si="781"/>
        <v>112</v>
      </c>
      <c r="D8720" t="str">
        <f t="shared" ca="1" si="782"/>
        <v>INSERT INTO RATING (Single_rating, mid, uid) VALUES ('2','809','112');</v>
      </c>
    </row>
    <row r="8721" spans="1:4">
      <c r="A8721">
        <f t="shared" ca="1" si="779"/>
        <v>0</v>
      </c>
      <c r="B8721">
        <f t="shared" ca="1" si="780"/>
        <v>772</v>
      </c>
      <c r="C8721">
        <f t="shared" ca="1" si="781"/>
        <v>127</v>
      </c>
      <c r="D8721" t="str">
        <f t="shared" ca="1" si="782"/>
        <v>INSERT INTO RATING (Single_rating, mid, uid) VALUES ('0','772','127');</v>
      </c>
    </row>
    <row r="8722" spans="1:4">
      <c r="A8722">
        <f t="shared" ca="1" si="779"/>
        <v>3</v>
      </c>
      <c r="B8722">
        <f t="shared" ca="1" si="780"/>
        <v>1027</v>
      </c>
      <c r="C8722">
        <f t="shared" ca="1" si="781"/>
        <v>14</v>
      </c>
      <c r="D8722" t="str">
        <f t="shared" ca="1" si="782"/>
        <v>INSERT INTO RATING (Single_rating, mid, uid) VALUES ('3','1027','14');</v>
      </c>
    </row>
    <row r="8723" spans="1:4">
      <c r="A8723">
        <f ca="1">RANDBETWEEN(0,10)</f>
        <v>2</v>
      </c>
      <c r="B8723">
        <f ca="1">RANDBETWEEN(1,1691)</f>
        <v>186</v>
      </c>
      <c r="C8723">
        <f ca="1">RANDBETWEEN(1,130)</f>
        <v>1</v>
      </c>
      <c r="D8723" t="str">
        <f t="shared" ca="1" si="782"/>
        <v>INSERT INTO RATING (Single_rating, mid, uid) VALUES ('2','186','1');</v>
      </c>
    </row>
    <row r="8724" spans="1:4">
      <c r="A8724">
        <f t="shared" ca="1" si="779"/>
        <v>5</v>
      </c>
      <c r="B8724">
        <f t="shared" ca="1" si="780"/>
        <v>991</v>
      </c>
      <c r="C8724">
        <f t="shared" ca="1" si="781"/>
        <v>118</v>
      </c>
      <c r="D8724" t="str">
        <f t="shared" ca="1" si="782"/>
        <v>INSERT INTO RATING (Single_rating, mid, uid) VALUES ('5','991','118');</v>
      </c>
    </row>
    <row r="8725" spans="1:4">
      <c r="A8725">
        <f t="shared" ca="1" si="779"/>
        <v>8</v>
      </c>
      <c r="B8725">
        <f t="shared" ca="1" si="780"/>
        <v>1658</v>
      </c>
      <c r="C8725">
        <f t="shared" ca="1" si="781"/>
        <v>61</v>
      </c>
      <c r="D8725" t="str">
        <f t="shared" ca="1" si="782"/>
        <v>INSERT INTO RATING (Single_rating, mid, uid) VALUES ('8','1658','61');</v>
      </c>
    </row>
    <row r="8726" spans="1:4">
      <c r="A8726">
        <f t="shared" ca="1" si="779"/>
        <v>6</v>
      </c>
      <c r="B8726">
        <f t="shared" ca="1" si="780"/>
        <v>494</v>
      </c>
      <c r="C8726">
        <f t="shared" ca="1" si="781"/>
        <v>39</v>
      </c>
      <c r="D8726" t="str">
        <f t="shared" ca="1" si="782"/>
        <v>INSERT INTO RATING (Single_rating, mid, uid) VALUES ('6','494','39');</v>
      </c>
    </row>
    <row r="8727" spans="1:4">
      <c r="A8727">
        <f t="shared" ca="1" si="779"/>
        <v>9</v>
      </c>
      <c r="B8727">
        <f t="shared" ca="1" si="780"/>
        <v>1094</v>
      </c>
      <c r="C8727">
        <f t="shared" ca="1" si="781"/>
        <v>30</v>
      </c>
      <c r="D8727" t="str">
        <f t="shared" ca="1" si="782"/>
        <v>INSERT INTO RATING (Single_rating, mid, uid) VALUES ('9','1094','30');</v>
      </c>
    </row>
    <row r="8728" spans="1:4">
      <c r="A8728">
        <f t="shared" ca="1" si="779"/>
        <v>9</v>
      </c>
      <c r="B8728">
        <f t="shared" ca="1" si="780"/>
        <v>804</v>
      </c>
      <c r="C8728">
        <f t="shared" ca="1" si="781"/>
        <v>114</v>
      </c>
      <c r="D8728" t="str">
        <f t="shared" ca="1" si="782"/>
        <v>INSERT INTO RATING (Single_rating, mid, uid) VALUES ('9','804','114');</v>
      </c>
    </row>
    <row r="8729" spans="1:4">
      <c r="A8729">
        <f t="shared" ca="1" si="779"/>
        <v>9</v>
      </c>
      <c r="B8729">
        <f t="shared" ca="1" si="780"/>
        <v>221</v>
      </c>
      <c r="C8729">
        <f t="shared" ca="1" si="781"/>
        <v>99</v>
      </c>
      <c r="D8729" t="str">
        <f t="shared" ca="1" si="782"/>
        <v>INSERT INTO RATING (Single_rating, mid, uid) VALUES ('9','221','99');</v>
      </c>
    </row>
    <row r="8730" spans="1:4">
      <c r="A8730">
        <f t="shared" ca="1" si="779"/>
        <v>7</v>
      </c>
      <c r="B8730">
        <f t="shared" ca="1" si="780"/>
        <v>529</v>
      </c>
      <c r="C8730">
        <f t="shared" ca="1" si="781"/>
        <v>47</v>
      </c>
      <c r="D8730" t="str">
        <f t="shared" ca="1" si="782"/>
        <v>INSERT INTO RATING (Single_rating, mid, uid) VALUES ('7','529','47');</v>
      </c>
    </row>
    <row r="8731" spans="1:4">
      <c r="A8731">
        <f t="shared" ca="1" si="779"/>
        <v>9</v>
      </c>
      <c r="B8731">
        <f t="shared" ca="1" si="780"/>
        <v>1379</v>
      </c>
      <c r="C8731">
        <f t="shared" ca="1" si="781"/>
        <v>7</v>
      </c>
      <c r="D8731" t="str">
        <f t="shared" ca="1" si="782"/>
        <v>INSERT INTO RATING (Single_rating, mid, uid) VALUES ('9','1379','7');</v>
      </c>
    </row>
    <row r="8732" spans="1:4">
      <c r="A8732">
        <f t="shared" ca="1" si="779"/>
        <v>10</v>
      </c>
      <c r="B8732">
        <f t="shared" ca="1" si="780"/>
        <v>868</v>
      </c>
      <c r="C8732">
        <f t="shared" ca="1" si="781"/>
        <v>73</v>
      </c>
      <c r="D8732" t="str">
        <f t="shared" ca="1" si="782"/>
        <v>INSERT INTO RATING (Single_rating, mid, uid) VALUES ('10','868','73');</v>
      </c>
    </row>
    <row r="8733" spans="1:4">
      <c r="A8733">
        <f t="shared" ca="1" si="779"/>
        <v>5</v>
      </c>
      <c r="B8733">
        <f t="shared" ca="1" si="780"/>
        <v>1622</v>
      </c>
      <c r="C8733">
        <f t="shared" ca="1" si="781"/>
        <v>119</v>
      </c>
      <c r="D8733" t="str">
        <f t="shared" ca="1" si="782"/>
        <v>INSERT INTO RATING (Single_rating, mid, uid) VALUES ('5','1622','119');</v>
      </c>
    </row>
    <row r="8734" spans="1:4">
      <c r="A8734">
        <f t="shared" ref="A8734:A8749" ca="1" si="783">RANDBETWEEN(0,10)</f>
        <v>2</v>
      </c>
      <c r="B8734">
        <f t="shared" ref="B8734:B8749" ca="1" si="784">RANDBETWEEN(1,1691)</f>
        <v>143</v>
      </c>
      <c r="C8734">
        <f t="shared" ref="C8734:C8749" ca="1" si="785">RANDBETWEEN(1,130)</f>
        <v>73</v>
      </c>
      <c r="D8734" t="str">
        <f t="shared" ca="1" si="782"/>
        <v>INSERT INTO RATING (Single_rating, mid, uid) VALUES ('2','143','73');</v>
      </c>
    </row>
    <row r="8735" spans="1:4">
      <c r="A8735">
        <f t="shared" ca="1" si="783"/>
        <v>6</v>
      </c>
      <c r="B8735">
        <f t="shared" ca="1" si="784"/>
        <v>1235</v>
      </c>
      <c r="C8735">
        <f t="shared" ca="1" si="785"/>
        <v>16</v>
      </c>
      <c r="D8735" t="str">
        <f t="shared" ca="1" si="782"/>
        <v>INSERT INTO RATING (Single_rating, mid, uid) VALUES ('6','1235','16');</v>
      </c>
    </row>
    <row r="8736" spans="1:4">
      <c r="A8736">
        <f t="shared" ca="1" si="783"/>
        <v>7</v>
      </c>
      <c r="B8736">
        <f t="shared" ca="1" si="784"/>
        <v>626</v>
      </c>
      <c r="C8736">
        <f t="shared" ca="1" si="785"/>
        <v>44</v>
      </c>
      <c r="D8736" t="str">
        <f t="shared" ca="1" si="782"/>
        <v>INSERT INTO RATING (Single_rating, mid, uid) VALUES ('7','626','44');</v>
      </c>
    </row>
    <row r="8737" spans="1:4">
      <c r="A8737">
        <f t="shared" ca="1" si="783"/>
        <v>8</v>
      </c>
      <c r="B8737">
        <f t="shared" ca="1" si="784"/>
        <v>805</v>
      </c>
      <c r="C8737">
        <f t="shared" ca="1" si="785"/>
        <v>90</v>
      </c>
      <c r="D8737" t="str">
        <f t="shared" ca="1" si="782"/>
        <v>INSERT INTO RATING (Single_rating, mid, uid) VALUES ('8','805','90');</v>
      </c>
    </row>
    <row r="8738" spans="1:4">
      <c r="A8738">
        <f t="shared" ca="1" si="783"/>
        <v>2</v>
      </c>
      <c r="B8738">
        <f t="shared" ca="1" si="784"/>
        <v>1186</v>
      </c>
      <c r="C8738">
        <f t="shared" ca="1" si="785"/>
        <v>53</v>
      </c>
      <c r="D8738" t="str">
        <f t="shared" ca="1" si="782"/>
        <v>INSERT INTO RATING (Single_rating, mid, uid) VALUES ('2','1186','53');</v>
      </c>
    </row>
    <row r="8739" spans="1:4">
      <c r="A8739">
        <f t="shared" ca="1" si="783"/>
        <v>3</v>
      </c>
      <c r="B8739">
        <f t="shared" ca="1" si="784"/>
        <v>518</v>
      </c>
      <c r="C8739">
        <f t="shared" ca="1" si="785"/>
        <v>108</v>
      </c>
      <c r="D8739" t="str">
        <f t="shared" ca="1" si="782"/>
        <v>INSERT INTO RATING (Single_rating, mid, uid) VALUES ('3','518','108');</v>
      </c>
    </row>
    <row r="8740" spans="1:4">
      <c r="A8740">
        <f t="shared" ca="1" si="783"/>
        <v>5</v>
      </c>
      <c r="B8740">
        <f t="shared" ca="1" si="784"/>
        <v>1613</v>
      </c>
      <c r="C8740">
        <f t="shared" ca="1" si="785"/>
        <v>71</v>
      </c>
      <c r="D8740" t="str">
        <f t="shared" ca="1" si="782"/>
        <v>INSERT INTO RATING (Single_rating, mid, uid) VALUES ('5','1613','71');</v>
      </c>
    </row>
    <row r="8741" spans="1:4">
      <c r="A8741">
        <f t="shared" ca="1" si="783"/>
        <v>4</v>
      </c>
      <c r="B8741">
        <f t="shared" ca="1" si="784"/>
        <v>740</v>
      </c>
      <c r="C8741">
        <f t="shared" ca="1" si="785"/>
        <v>67</v>
      </c>
      <c r="D8741" t="str">
        <f t="shared" ca="1" si="782"/>
        <v>INSERT INTO RATING (Single_rating, mid, uid) VALUES ('4','740','67');</v>
      </c>
    </row>
    <row r="8742" spans="1:4">
      <c r="A8742">
        <f t="shared" ca="1" si="783"/>
        <v>6</v>
      </c>
      <c r="B8742">
        <f t="shared" ca="1" si="784"/>
        <v>1390</v>
      </c>
      <c r="C8742">
        <f t="shared" ca="1" si="785"/>
        <v>29</v>
      </c>
      <c r="D8742" t="str">
        <f t="shared" ca="1" si="782"/>
        <v>INSERT INTO RATING (Single_rating, mid, uid) VALUES ('6','1390','29');</v>
      </c>
    </row>
    <row r="8743" spans="1:4">
      <c r="A8743">
        <f t="shared" ca="1" si="783"/>
        <v>9</v>
      </c>
      <c r="B8743">
        <f t="shared" ca="1" si="784"/>
        <v>1459</v>
      </c>
      <c r="C8743">
        <f t="shared" ca="1" si="785"/>
        <v>27</v>
      </c>
      <c r="D8743" t="str">
        <f t="shared" ca="1" si="782"/>
        <v>INSERT INTO RATING (Single_rating, mid, uid) VALUES ('9','1459','27');</v>
      </c>
    </row>
    <row r="8744" spans="1:4">
      <c r="A8744">
        <f t="shared" ca="1" si="783"/>
        <v>6</v>
      </c>
      <c r="B8744">
        <f t="shared" ca="1" si="784"/>
        <v>1674</v>
      </c>
      <c r="C8744">
        <f t="shared" ca="1" si="785"/>
        <v>49</v>
      </c>
      <c r="D8744" t="str">
        <f t="shared" ca="1" si="782"/>
        <v>INSERT INTO RATING (Single_rating, mid, uid) VALUES ('6','1674','49');</v>
      </c>
    </row>
    <row r="8745" spans="1:4">
      <c r="A8745">
        <f t="shared" ca="1" si="783"/>
        <v>2</v>
      </c>
      <c r="B8745">
        <f t="shared" ca="1" si="784"/>
        <v>1338</v>
      </c>
      <c r="C8745">
        <f t="shared" ca="1" si="785"/>
        <v>112</v>
      </c>
      <c r="D8745" t="str">
        <f t="shared" ca="1" si="782"/>
        <v>INSERT INTO RATING (Single_rating, mid, uid) VALUES ('2','1338','112');</v>
      </c>
    </row>
    <row r="8746" spans="1:4">
      <c r="A8746">
        <f t="shared" ca="1" si="783"/>
        <v>5</v>
      </c>
      <c r="B8746">
        <f t="shared" ca="1" si="784"/>
        <v>805</v>
      </c>
      <c r="C8746">
        <f t="shared" ca="1" si="785"/>
        <v>80</v>
      </c>
      <c r="D8746" t="str">
        <f t="shared" ca="1" si="782"/>
        <v>INSERT INTO RATING (Single_rating, mid, uid) VALUES ('5','805','80');</v>
      </c>
    </row>
    <row r="8747" spans="1:4">
      <c r="A8747">
        <f t="shared" ca="1" si="783"/>
        <v>3</v>
      </c>
      <c r="B8747">
        <f t="shared" ca="1" si="784"/>
        <v>67</v>
      </c>
      <c r="C8747">
        <f t="shared" ca="1" si="785"/>
        <v>29</v>
      </c>
      <c r="D8747" t="str">
        <f t="shared" ca="1" si="782"/>
        <v>INSERT INTO RATING (Single_rating, mid, uid) VALUES ('3','67','29');</v>
      </c>
    </row>
    <row r="8748" spans="1:4">
      <c r="A8748">
        <f t="shared" ca="1" si="783"/>
        <v>10</v>
      </c>
      <c r="B8748">
        <f t="shared" ca="1" si="784"/>
        <v>61</v>
      </c>
      <c r="C8748">
        <f t="shared" ca="1" si="785"/>
        <v>25</v>
      </c>
      <c r="D8748" t="str">
        <f t="shared" ca="1" si="782"/>
        <v>INSERT INTO RATING (Single_rating, mid, uid) VALUES ('10','61','25');</v>
      </c>
    </row>
    <row r="8749" spans="1:4">
      <c r="A8749">
        <f t="shared" ca="1" si="783"/>
        <v>2</v>
      </c>
      <c r="B8749">
        <f t="shared" ca="1" si="784"/>
        <v>450</v>
      </c>
      <c r="C8749">
        <f t="shared" ca="1" si="785"/>
        <v>25</v>
      </c>
      <c r="D8749" t="str">
        <f t="shared" ca="1" si="782"/>
        <v>INSERT INTO RATING (Single_rating, mid, uid) VALUES ('2','450','25');</v>
      </c>
    </row>
    <row r="8750" spans="1:4">
      <c r="A8750">
        <f ca="1">RANDBETWEEN(0,10)</f>
        <v>0</v>
      </c>
      <c r="B8750">
        <f ca="1">RANDBETWEEN(1,1691)</f>
        <v>1621</v>
      </c>
      <c r="C8750">
        <f ca="1">RANDBETWEEN(1,130)</f>
        <v>128</v>
      </c>
      <c r="D8750" t="str">
        <f t="shared" ca="1" si="782"/>
        <v>INSERT INTO RATING (Single_rating, mid, uid) VALUES ('0','1621','128');</v>
      </c>
    </row>
    <row r="8751" spans="1:4">
      <c r="A8751">
        <f t="shared" ref="A8751:A8814" ca="1" si="786">RANDBETWEEN(0,10)</f>
        <v>1</v>
      </c>
      <c r="B8751">
        <f t="shared" ref="B8751:B8814" ca="1" si="787">RANDBETWEEN(1,1691)</f>
        <v>1239</v>
      </c>
      <c r="C8751">
        <f t="shared" ref="C8751:C8814" ca="1" si="788">RANDBETWEEN(1,130)</f>
        <v>80</v>
      </c>
      <c r="D8751" t="str">
        <f t="shared" ca="1" si="782"/>
        <v>INSERT INTO RATING (Single_rating, mid, uid) VALUES ('1','1239','80');</v>
      </c>
    </row>
    <row r="8752" spans="1:4">
      <c r="A8752">
        <f t="shared" ca="1" si="786"/>
        <v>7</v>
      </c>
      <c r="B8752">
        <f t="shared" ca="1" si="787"/>
        <v>416</v>
      </c>
      <c r="C8752">
        <f t="shared" ca="1" si="788"/>
        <v>33</v>
      </c>
      <c r="D8752" t="str">
        <f t="shared" ca="1" si="782"/>
        <v>INSERT INTO RATING (Single_rating, mid, uid) VALUES ('7','416','33');</v>
      </c>
    </row>
    <row r="8753" spans="1:4">
      <c r="A8753">
        <f t="shared" ca="1" si="786"/>
        <v>1</v>
      </c>
      <c r="B8753">
        <f t="shared" ca="1" si="787"/>
        <v>1500</v>
      </c>
      <c r="C8753">
        <f t="shared" ca="1" si="788"/>
        <v>45</v>
      </c>
      <c r="D8753" t="str">
        <f t="shared" ca="1" si="782"/>
        <v>INSERT INTO RATING (Single_rating, mid, uid) VALUES ('1','1500','45');</v>
      </c>
    </row>
    <row r="8754" spans="1:4">
      <c r="A8754">
        <f t="shared" ca="1" si="786"/>
        <v>8</v>
      </c>
      <c r="B8754">
        <f t="shared" ca="1" si="787"/>
        <v>953</v>
      </c>
      <c r="C8754">
        <f t="shared" ca="1" si="788"/>
        <v>20</v>
      </c>
      <c r="D8754" t="str">
        <f t="shared" ref="D8754:D8817" ca="1" si="789">"INSERT INTO RATING (Single_rating, mid, uid) VALUES ('"&amp;A8754&amp;"','"&amp;B8754&amp;"','"&amp;C8754&amp;"');"</f>
        <v>INSERT INTO RATING (Single_rating, mid, uid) VALUES ('8','953','20');</v>
      </c>
    </row>
    <row r="8755" spans="1:4">
      <c r="A8755">
        <f t="shared" ca="1" si="786"/>
        <v>4</v>
      </c>
      <c r="B8755">
        <f t="shared" ca="1" si="787"/>
        <v>1123</v>
      </c>
      <c r="C8755">
        <f t="shared" ca="1" si="788"/>
        <v>47</v>
      </c>
      <c r="D8755" t="str">
        <f t="shared" ca="1" si="789"/>
        <v>INSERT INTO RATING (Single_rating, mid, uid) VALUES ('4','1123','47');</v>
      </c>
    </row>
    <row r="8756" spans="1:4">
      <c r="A8756">
        <f t="shared" ca="1" si="786"/>
        <v>2</v>
      </c>
      <c r="B8756">
        <f t="shared" ca="1" si="787"/>
        <v>75</v>
      </c>
      <c r="C8756">
        <f t="shared" ca="1" si="788"/>
        <v>39</v>
      </c>
      <c r="D8756" t="str">
        <f t="shared" ca="1" si="789"/>
        <v>INSERT INTO RATING (Single_rating, mid, uid) VALUES ('2','75','39');</v>
      </c>
    </row>
    <row r="8757" spans="1:4">
      <c r="A8757">
        <f t="shared" ca="1" si="786"/>
        <v>6</v>
      </c>
      <c r="B8757">
        <f t="shared" ca="1" si="787"/>
        <v>1411</v>
      </c>
      <c r="C8757">
        <f t="shared" ca="1" si="788"/>
        <v>12</v>
      </c>
      <c r="D8757" t="str">
        <f t="shared" ca="1" si="789"/>
        <v>INSERT INTO RATING (Single_rating, mid, uid) VALUES ('6','1411','12');</v>
      </c>
    </row>
    <row r="8758" spans="1:4">
      <c r="A8758">
        <f t="shared" ca="1" si="786"/>
        <v>10</v>
      </c>
      <c r="B8758">
        <f t="shared" ca="1" si="787"/>
        <v>1293</v>
      </c>
      <c r="C8758">
        <f t="shared" ca="1" si="788"/>
        <v>111</v>
      </c>
      <c r="D8758" t="str">
        <f t="shared" ca="1" si="789"/>
        <v>INSERT INTO RATING (Single_rating, mid, uid) VALUES ('10','1293','111');</v>
      </c>
    </row>
    <row r="8759" spans="1:4">
      <c r="A8759">
        <f t="shared" ca="1" si="786"/>
        <v>7</v>
      </c>
      <c r="B8759">
        <f t="shared" ca="1" si="787"/>
        <v>1657</v>
      </c>
      <c r="C8759">
        <f t="shared" ca="1" si="788"/>
        <v>79</v>
      </c>
      <c r="D8759" t="str">
        <f t="shared" ca="1" si="789"/>
        <v>INSERT INTO RATING (Single_rating, mid, uid) VALUES ('7','1657','79');</v>
      </c>
    </row>
    <row r="8760" spans="1:4">
      <c r="A8760">
        <f t="shared" ca="1" si="786"/>
        <v>2</v>
      </c>
      <c r="B8760">
        <f t="shared" ca="1" si="787"/>
        <v>1401</v>
      </c>
      <c r="C8760">
        <f t="shared" ca="1" si="788"/>
        <v>7</v>
      </c>
      <c r="D8760" t="str">
        <f t="shared" ca="1" si="789"/>
        <v>INSERT INTO RATING (Single_rating, mid, uid) VALUES ('2','1401','7');</v>
      </c>
    </row>
    <row r="8761" spans="1:4">
      <c r="A8761">
        <f t="shared" ca="1" si="786"/>
        <v>6</v>
      </c>
      <c r="B8761">
        <f t="shared" ca="1" si="787"/>
        <v>133</v>
      </c>
      <c r="C8761">
        <f t="shared" ca="1" si="788"/>
        <v>104</v>
      </c>
      <c r="D8761" t="str">
        <f t="shared" ca="1" si="789"/>
        <v>INSERT INTO RATING (Single_rating, mid, uid) VALUES ('6','133','104');</v>
      </c>
    </row>
    <row r="8762" spans="1:4">
      <c r="A8762">
        <f t="shared" ca="1" si="786"/>
        <v>1</v>
      </c>
      <c r="B8762">
        <f t="shared" ca="1" si="787"/>
        <v>203</v>
      </c>
      <c r="C8762">
        <f t="shared" ca="1" si="788"/>
        <v>92</v>
      </c>
      <c r="D8762" t="str">
        <f t="shared" ca="1" si="789"/>
        <v>INSERT INTO RATING (Single_rating, mid, uid) VALUES ('1','203','92');</v>
      </c>
    </row>
    <row r="8763" spans="1:4">
      <c r="A8763">
        <f t="shared" ca="1" si="786"/>
        <v>7</v>
      </c>
      <c r="B8763">
        <f t="shared" ca="1" si="787"/>
        <v>94</v>
      </c>
      <c r="C8763">
        <f t="shared" ca="1" si="788"/>
        <v>127</v>
      </c>
      <c r="D8763" t="str">
        <f t="shared" ca="1" si="789"/>
        <v>INSERT INTO RATING (Single_rating, mid, uid) VALUES ('7','94','127');</v>
      </c>
    </row>
    <row r="8764" spans="1:4">
      <c r="A8764">
        <f t="shared" ca="1" si="786"/>
        <v>7</v>
      </c>
      <c r="B8764">
        <f t="shared" ca="1" si="787"/>
        <v>506</v>
      </c>
      <c r="C8764">
        <f t="shared" ca="1" si="788"/>
        <v>60</v>
      </c>
      <c r="D8764" t="str">
        <f t="shared" ca="1" si="789"/>
        <v>INSERT INTO RATING (Single_rating, mid, uid) VALUES ('7','506','60');</v>
      </c>
    </row>
    <row r="8765" spans="1:4">
      <c r="A8765">
        <f t="shared" ca="1" si="786"/>
        <v>0</v>
      </c>
      <c r="B8765">
        <f t="shared" ca="1" si="787"/>
        <v>551</v>
      </c>
      <c r="C8765">
        <f t="shared" ca="1" si="788"/>
        <v>38</v>
      </c>
      <c r="D8765" t="str">
        <f t="shared" ca="1" si="789"/>
        <v>INSERT INTO RATING (Single_rating, mid, uid) VALUES ('0','551','38');</v>
      </c>
    </row>
    <row r="8766" spans="1:4">
      <c r="A8766">
        <f t="shared" ca="1" si="786"/>
        <v>0</v>
      </c>
      <c r="B8766">
        <f t="shared" ca="1" si="787"/>
        <v>1314</v>
      </c>
      <c r="C8766">
        <f t="shared" ca="1" si="788"/>
        <v>69</v>
      </c>
      <c r="D8766" t="str">
        <f t="shared" ca="1" si="789"/>
        <v>INSERT INTO RATING (Single_rating, mid, uid) VALUES ('0','1314','69');</v>
      </c>
    </row>
    <row r="8767" spans="1:4">
      <c r="A8767">
        <f t="shared" ca="1" si="786"/>
        <v>1</v>
      </c>
      <c r="B8767">
        <f t="shared" ca="1" si="787"/>
        <v>511</v>
      </c>
      <c r="C8767">
        <f t="shared" ca="1" si="788"/>
        <v>27</v>
      </c>
      <c r="D8767" t="str">
        <f t="shared" ca="1" si="789"/>
        <v>INSERT INTO RATING (Single_rating, mid, uid) VALUES ('1','511','27');</v>
      </c>
    </row>
    <row r="8768" spans="1:4">
      <c r="A8768">
        <f t="shared" ca="1" si="786"/>
        <v>5</v>
      </c>
      <c r="B8768">
        <f t="shared" ca="1" si="787"/>
        <v>821</v>
      </c>
      <c r="C8768">
        <f t="shared" ca="1" si="788"/>
        <v>68</v>
      </c>
      <c r="D8768" t="str">
        <f t="shared" ca="1" si="789"/>
        <v>INSERT INTO RATING (Single_rating, mid, uid) VALUES ('5','821','68');</v>
      </c>
    </row>
    <row r="8769" spans="1:4">
      <c r="A8769">
        <f t="shared" ca="1" si="786"/>
        <v>4</v>
      </c>
      <c r="B8769">
        <f t="shared" ca="1" si="787"/>
        <v>1356</v>
      </c>
      <c r="C8769">
        <f t="shared" ca="1" si="788"/>
        <v>92</v>
      </c>
      <c r="D8769" t="str">
        <f t="shared" ca="1" si="789"/>
        <v>INSERT INTO RATING (Single_rating, mid, uid) VALUES ('4','1356','92');</v>
      </c>
    </row>
    <row r="8770" spans="1:4">
      <c r="A8770">
        <f t="shared" ca="1" si="786"/>
        <v>0</v>
      </c>
      <c r="B8770">
        <f t="shared" ca="1" si="787"/>
        <v>1107</v>
      </c>
      <c r="C8770">
        <f t="shared" ca="1" si="788"/>
        <v>23</v>
      </c>
      <c r="D8770" t="str">
        <f t="shared" ca="1" si="789"/>
        <v>INSERT INTO RATING (Single_rating, mid, uid) VALUES ('0','1107','23');</v>
      </c>
    </row>
    <row r="8771" spans="1:4">
      <c r="A8771">
        <f t="shared" ca="1" si="786"/>
        <v>8</v>
      </c>
      <c r="B8771">
        <f t="shared" ca="1" si="787"/>
        <v>238</v>
      </c>
      <c r="C8771">
        <f t="shared" ca="1" si="788"/>
        <v>118</v>
      </c>
      <c r="D8771" t="str">
        <f t="shared" ca="1" si="789"/>
        <v>INSERT INTO RATING (Single_rating, mid, uid) VALUES ('8','238','118');</v>
      </c>
    </row>
    <row r="8772" spans="1:4">
      <c r="A8772">
        <f t="shared" ca="1" si="786"/>
        <v>8</v>
      </c>
      <c r="B8772">
        <f t="shared" ca="1" si="787"/>
        <v>1613</v>
      </c>
      <c r="C8772">
        <f t="shared" ca="1" si="788"/>
        <v>97</v>
      </c>
      <c r="D8772" t="str">
        <f t="shared" ca="1" si="789"/>
        <v>INSERT INTO RATING (Single_rating, mid, uid) VALUES ('8','1613','97');</v>
      </c>
    </row>
    <row r="8773" spans="1:4">
      <c r="A8773">
        <f t="shared" ca="1" si="786"/>
        <v>5</v>
      </c>
      <c r="B8773">
        <f t="shared" ca="1" si="787"/>
        <v>530</v>
      </c>
      <c r="C8773">
        <f t="shared" ca="1" si="788"/>
        <v>70</v>
      </c>
      <c r="D8773" t="str">
        <f t="shared" ca="1" si="789"/>
        <v>INSERT INTO RATING (Single_rating, mid, uid) VALUES ('5','530','70');</v>
      </c>
    </row>
    <row r="8774" spans="1:4">
      <c r="A8774">
        <f t="shared" ca="1" si="786"/>
        <v>5</v>
      </c>
      <c r="B8774">
        <f t="shared" ca="1" si="787"/>
        <v>174</v>
      </c>
      <c r="C8774">
        <f t="shared" ca="1" si="788"/>
        <v>126</v>
      </c>
      <c r="D8774" t="str">
        <f t="shared" ca="1" si="789"/>
        <v>INSERT INTO RATING (Single_rating, mid, uid) VALUES ('5','174','126');</v>
      </c>
    </row>
    <row r="8775" spans="1:4">
      <c r="A8775">
        <f t="shared" ca="1" si="786"/>
        <v>4</v>
      </c>
      <c r="B8775">
        <f t="shared" ca="1" si="787"/>
        <v>946</v>
      </c>
      <c r="C8775">
        <f t="shared" ca="1" si="788"/>
        <v>106</v>
      </c>
      <c r="D8775" t="str">
        <f t="shared" ca="1" si="789"/>
        <v>INSERT INTO RATING (Single_rating, mid, uid) VALUES ('4','946','106');</v>
      </c>
    </row>
    <row r="8776" spans="1:4">
      <c r="A8776">
        <f t="shared" ca="1" si="786"/>
        <v>10</v>
      </c>
      <c r="B8776">
        <f t="shared" ca="1" si="787"/>
        <v>1117</v>
      </c>
      <c r="C8776">
        <f t="shared" ca="1" si="788"/>
        <v>6</v>
      </c>
      <c r="D8776" t="str">
        <f t="shared" ca="1" si="789"/>
        <v>INSERT INTO RATING (Single_rating, mid, uid) VALUES ('10','1117','6');</v>
      </c>
    </row>
    <row r="8777" spans="1:4">
      <c r="A8777">
        <f ca="1">RANDBETWEEN(0,10)</f>
        <v>0</v>
      </c>
      <c r="B8777">
        <f ca="1">RANDBETWEEN(1,1691)</f>
        <v>650</v>
      </c>
      <c r="C8777">
        <f ca="1">RANDBETWEEN(1,130)</f>
        <v>14</v>
      </c>
      <c r="D8777" t="str">
        <f t="shared" ca="1" si="789"/>
        <v>INSERT INTO RATING (Single_rating, mid, uid) VALUES ('0','650','14');</v>
      </c>
    </row>
    <row r="8778" spans="1:4">
      <c r="A8778">
        <f t="shared" ca="1" si="786"/>
        <v>7</v>
      </c>
      <c r="B8778">
        <f t="shared" ca="1" si="787"/>
        <v>1365</v>
      </c>
      <c r="C8778">
        <f t="shared" ca="1" si="788"/>
        <v>46</v>
      </c>
      <c r="D8778" t="str">
        <f t="shared" ca="1" si="789"/>
        <v>INSERT INTO RATING (Single_rating, mid, uid) VALUES ('7','1365','46');</v>
      </c>
    </row>
    <row r="8779" spans="1:4">
      <c r="A8779">
        <f t="shared" ca="1" si="786"/>
        <v>8</v>
      </c>
      <c r="B8779">
        <f t="shared" ca="1" si="787"/>
        <v>307</v>
      </c>
      <c r="C8779">
        <f t="shared" ca="1" si="788"/>
        <v>115</v>
      </c>
      <c r="D8779" t="str">
        <f t="shared" ca="1" si="789"/>
        <v>INSERT INTO RATING (Single_rating, mid, uid) VALUES ('8','307','115');</v>
      </c>
    </row>
    <row r="8780" spans="1:4">
      <c r="A8780">
        <f t="shared" ca="1" si="786"/>
        <v>0</v>
      </c>
      <c r="B8780">
        <f t="shared" ca="1" si="787"/>
        <v>1079</v>
      </c>
      <c r="C8780">
        <f t="shared" ca="1" si="788"/>
        <v>88</v>
      </c>
      <c r="D8780" t="str">
        <f t="shared" ca="1" si="789"/>
        <v>INSERT INTO RATING (Single_rating, mid, uid) VALUES ('0','1079','88');</v>
      </c>
    </row>
    <row r="8781" spans="1:4">
      <c r="A8781">
        <f t="shared" ca="1" si="786"/>
        <v>8</v>
      </c>
      <c r="B8781">
        <f t="shared" ca="1" si="787"/>
        <v>1142</v>
      </c>
      <c r="C8781">
        <f t="shared" ca="1" si="788"/>
        <v>90</v>
      </c>
      <c r="D8781" t="str">
        <f t="shared" ca="1" si="789"/>
        <v>INSERT INTO RATING (Single_rating, mid, uid) VALUES ('8','1142','90');</v>
      </c>
    </row>
    <row r="8782" spans="1:4">
      <c r="A8782">
        <f t="shared" ca="1" si="786"/>
        <v>4</v>
      </c>
      <c r="B8782">
        <f t="shared" ca="1" si="787"/>
        <v>1064</v>
      </c>
      <c r="C8782">
        <f t="shared" ca="1" si="788"/>
        <v>44</v>
      </c>
      <c r="D8782" t="str">
        <f t="shared" ca="1" si="789"/>
        <v>INSERT INTO RATING (Single_rating, mid, uid) VALUES ('4','1064','44');</v>
      </c>
    </row>
    <row r="8783" spans="1:4">
      <c r="A8783">
        <f t="shared" ca="1" si="786"/>
        <v>10</v>
      </c>
      <c r="B8783">
        <f t="shared" ca="1" si="787"/>
        <v>1607</v>
      </c>
      <c r="C8783">
        <f t="shared" ca="1" si="788"/>
        <v>93</v>
      </c>
      <c r="D8783" t="str">
        <f t="shared" ca="1" si="789"/>
        <v>INSERT INTO RATING (Single_rating, mid, uid) VALUES ('10','1607','93');</v>
      </c>
    </row>
    <row r="8784" spans="1:4">
      <c r="A8784">
        <f t="shared" ca="1" si="786"/>
        <v>8</v>
      </c>
      <c r="B8784">
        <f t="shared" ca="1" si="787"/>
        <v>86</v>
      </c>
      <c r="C8784">
        <f t="shared" ca="1" si="788"/>
        <v>41</v>
      </c>
      <c r="D8784" t="str">
        <f t="shared" ca="1" si="789"/>
        <v>INSERT INTO RATING (Single_rating, mid, uid) VALUES ('8','86','41');</v>
      </c>
    </row>
    <row r="8785" spans="1:4">
      <c r="A8785">
        <f t="shared" ca="1" si="786"/>
        <v>0</v>
      </c>
      <c r="B8785">
        <f t="shared" ca="1" si="787"/>
        <v>897</v>
      </c>
      <c r="C8785">
        <f t="shared" ca="1" si="788"/>
        <v>25</v>
      </c>
      <c r="D8785" t="str">
        <f t="shared" ca="1" si="789"/>
        <v>INSERT INTO RATING (Single_rating, mid, uid) VALUES ('0','897','25');</v>
      </c>
    </row>
    <row r="8786" spans="1:4">
      <c r="A8786">
        <f t="shared" ca="1" si="786"/>
        <v>0</v>
      </c>
      <c r="B8786">
        <f t="shared" ca="1" si="787"/>
        <v>1523</v>
      </c>
      <c r="C8786">
        <f t="shared" ca="1" si="788"/>
        <v>6</v>
      </c>
      <c r="D8786" t="str">
        <f t="shared" ca="1" si="789"/>
        <v>INSERT INTO RATING (Single_rating, mid, uid) VALUES ('0','1523','6');</v>
      </c>
    </row>
    <row r="8787" spans="1:4">
      <c r="A8787">
        <f t="shared" ca="1" si="786"/>
        <v>5</v>
      </c>
      <c r="B8787">
        <f t="shared" ca="1" si="787"/>
        <v>1404</v>
      </c>
      <c r="C8787">
        <f t="shared" ca="1" si="788"/>
        <v>12</v>
      </c>
      <c r="D8787" t="str">
        <f t="shared" ca="1" si="789"/>
        <v>INSERT INTO RATING (Single_rating, mid, uid) VALUES ('5','1404','12');</v>
      </c>
    </row>
    <row r="8788" spans="1:4">
      <c r="A8788">
        <f t="shared" ca="1" si="786"/>
        <v>6</v>
      </c>
      <c r="B8788">
        <f t="shared" ca="1" si="787"/>
        <v>1357</v>
      </c>
      <c r="C8788">
        <f t="shared" ca="1" si="788"/>
        <v>100</v>
      </c>
      <c r="D8788" t="str">
        <f t="shared" ca="1" si="789"/>
        <v>INSERT INTO RATING (Single_rating, mid, uid) VALUES ('6','1357','100');</v>
      </c>
    </row>
    <row r="8789" spans="1:4">
      <c r="A8789">
        <f t="shared" ca="1" si="786"/>
        <v>9</v>
      </c>
      <c r="B8789">
        <f t="shared" ca="1" si="787"/>
        <v>1014</v>
      </c>
      <c r="C8789">
        <f t="shared" ca="1" si="788"/>
        <v>70</v>
      </c>
      <c r="D8789" t="str">
        <f t="shared" ca="1" si="789"/>
        <v>INSERT INTO RATING (Single_rating, mid, uid) VALUES ('9','1014','70');</v>
      </c>
    </row>
    <row r="8790" spans="1:4">
      <c r="A8790">
        <f t="shared" ca="1" si="786"/>
        <v>2</v>
      </c>
      <c r="B8790">
        <f t="shared" ca="1" si="787"/>
        <v>362</v>
      </c>
      <c r="C8790">
        <f t="shared" ca="1" si="788"/>
        <v>97</v>
      </c>
      <c r="D8790" t="str">
        <f t="shared" ca="1" si="789"/>
        <v>INSERT INTO RATING (Single_rating, mid, uid) VALUES ('2','362','97');</v>
      </c>
    </row>
    <row r="8791" spans="1:4">
      <c r="A8791">
        <f t="shared" ca="1" si="786"/>
        <v>7</v>
      </c>
      <c r="B8791">
        <f t="shared" ca="1" si="787"/>
        <v>481</v>
      </c>
      <c r="C8791">
        <f t="shared" ca="1" si="788"/>
        <v>1</v>
      </c>
      <c r="D8791" t="str">
        <f t="shared" ca="1" si="789"/>
        <v>INSERT INTO RATING (Single_rating, mid, uid) VALUES ('7','481','1');</v>
      </c>
    </row>
    <row r="8792" spans="1:4">
      <c r="A8792">
        <f t="shared" ca="1" si="786"/>
        <v>2</v>
      </c>
      <c r="B8792">
        <f t="shared" ca="1" si="787"/>
        <v>42</v>
      </c>
      <c r="C8792">
        <f t="shared" ca="1" si="788"/>
        <v>58</v>
      </c>
      <c r="D8792" t="str">
        <f t="shared" ca="1" si="789"/>
        <v>INSERT INTO RATING (Single_rating, mid, uid) VALUES ('2','42','58');</v>
      </c>
    </row>
    <row r="8793" spans="1:4">
      <c r="A8793">
        <f t="shared" ca="1" si="786"/>
        <v>1</v>
      </c>
      <c r="B8793">
        <f t="shared" ca="1" si="787"/>
        <v>984</v>
      </c>
      <c r="C8793">
        <f t="shared" ca="1" si="788"/>
        <v>87</v>
      </c>
      <c r="D8793" t="str">
        <f t="shared" ca="1" si="789"/>
        <v>INSERT INTO RATING (Single_rating, mid, uid) VALUES ('1','984','87');</v>
      </c>
    </row>
    <row r="8794" spans="1:4">
      <c r="A8794">
        <f t="shared" ca="1" si="786"/>
        <v>7</v>
      </c>
      <c r="B8794">
        <f t="shared" ca="1" si="787"/>
        <v>847</v>
      </c>
      <c r="C8794">
        <f t="shared" ca="1" si="788"/>
        <v>95</v>
      </c>
      <c r="D8794" t="str">
        <f t="shared" ca="1" si="789"/>
        <v>INSERT INTO RATING (Single_rating, mid, uid) VALUES ('7','847','95');</v>
      </c>
    </row>
    <row r="8795" spans="1:4">
      <c r="A8795">
        <f t="shared" ca="1" si="786"/>
        <v>2</v>
      </c>
      <c r="B8795">
        <f t="shared" ca="1" si="787"/>
        <v>763</v>
      </c>
      <c r="C8795">
        <f t="shared" ca="1" si="788"/>
        <v>61</v>
      </c>
      <c r="D8795" t="str">
        <f t="shared" ca="1" si="789"/>
        <v>INSERT INTO RATING (Single_rating, mid, uid) VALUES ('2','763','61');</v>
      </c>
    </row>
    <row r="8796" spans="1:4">
      <c r="A8796">
        <f t="shared" ca="1" si="786"/>
        <v>10</v>
      </c>
      <c r="B8796">
        <f t="shared" ca="1" si="787"/>
        <v>1352</v>
      </c>
      <c r="C8796">
        <f t="shared" ca="1" si="788"/>
        <v>65</v>
      </c>
      <c r="D8796" t="str">
        <f t="shared" ca="1" si="789"/>
        <v>INSERT INTO RATING (Single_rating, mid, uid) VALUES ('10','1352','65');</v>
      </c>
    </row>
    <row r="8797" spans="1:4">
      <c r="A8797">
        <f t="shared" ca="1" si="786"/>
        <v>6</v>
      </c>
      <c r="B8797">
        <f t="shared" ca="1" si="787"/>
        <v>204</v>
      </c>
      <c r="C8797">
        <f t="shared" ca="1" si="788"/>
        <v>128</v>
      </c>
      <c r="D8797" t="str">
        <f t="shared" ca="1" si="789"/>
        <v>INSERT INTO RATING (Single_rating, mid, uid) VALUES ('6','204','128');</v>
      </c>
    </row>
    <row r="8798" spans="1:4">
      <c r="A8798">
        <f t="shared" ca="1" si="786"/>
        <v>10</v>
      </c>
      <c r="B8798">
        <f t="shared" ca="1" si="787"/>
        <v>1208</v>
      </c>
      <c r="C8798">
        <f t="shared" ca="1" si="788"/>
        <v>68</v>
      </c>
      <c r="D8798" t="str">
        <f t="shared" ca="1" si="789"/>
        <v>INSERT INTO RATING (Single_rating, mid, uid) VALUES ('10','1208','68');</v>
      </c>
    </row>
    <row r="8799" spans="1:4">
      <c r="A8799">
        <f t="shared" ca="1" si="786"/>
        <v>10</v>
      </c>
      <c r="B8799">
        <f t="shared" ca="1" si="787"/>
        <v>1517</v>
      </c>
      <c r="C8799">
        <f t="shared" ca="1" si="788"/>
        <v>101</v>
      </c>
      <c r="D8799" t="str">
        <f t="shared" ca="1" si="789"/>
        <v>INSERT INTO RATING (Single_rating, mid, uid) VALUES ('10','1517','101');</v>
      </c>
    </row>
    <row r="8800" spans="1:4">
      <c r="A8800">
        <f t="shared" ca="1" si="786"/>
        <v>5</v>
      </c>
      <c r="B8800">
        <f t="shared" ca="1" si="787"/>
        <v>14</v>
      </c>
      <c r="C8800">
        <f t="shared" ca="1" si="788"/>
        <v>81</v>
      </c>
      <c r="D8800" t="str">
        <f t="shared" ca="1" si="789"/>
        <v>INSERT INTO RATING (Single_rating, mid, uid) VALUES ('5','14','81');</v>
      </c>
    </row>
    <row r="8801" spans="1:4">
      <c r="A8801">
        <f t="shared" ca="1" si="786"/>
        <v>2</v>
      </c>
      <c r="B8801">
        <f t="shared" ca="1" si="787"/>
        <v>1652</v>
      </c>
      <c r="C8801">
        <f t="shared" ca="1" si="788"/>
        <v>111</v>
      </c>
      <c r="D8801" t="str">
        <f t="shared" ca="1" si="789"/>
        <v>INSERT INTO RATING (Single_rating, mid, uid) VALUES ('2','1652','111');</v>
      </c>
    </row>
    <row r="8802" spans="1:4">
      <c r="A8802">
        <f t="shared" ca="1" si="786"/>
        <v>8</v>
      </c>
      <c r="B8802">
        <f t="shared" ca="1" si="787"/>
        <v>1439</v>
      </c>
      <c r="C8802">
        <f t="shared" ca="1" si="788"/>
        <v>19</v>
      </c>
      <c r="D8802" t="str">
        <f t="shared" ca="1" si="789"/>
        <v>INSERT INTO RATING (Single_rating, mid, uid) VALUES ('8','1439','19');</v>
      </c>
    </row>
    <row r="8803" spans="1:4">
      <c r="A8803">
        <f t="shared" ca="1" si="786"/>
        <v>10</v>
      </c>
      <c r="B8803">
        <f t="shared" ca="1" si="787"/>
        <v>583</v>
      </c>
      <c r="C8803">
        <f t="shared" ca="1" si="788"/>
        <v>86</v>
      </c>
      <c r="D8803" t="str">
        <f t="shared" ca="1" si="789"/>
        <v>INSERT INTO RATING (Single_rating, mid, uid) VALUES ('10','583','86');</v>
      </c>
    </row>
    <row r="8804" spans="1:4">
      <c r="A8804">
        <f ca="1">RANDBETWEEN(0,10)</f>
        <v>4</v>
      </c>
      <c r="B8804">
        <f ca="1">RANDBETWEEN(1,1691)</f>
        <v>238</v>
      </c>
      <c r="C8804">
        <f ca="1">RANDBETWEEN(1,130)</f>
        <v>49</v>
      </c>
      <c r="D8804" t="str">
        <f t="shared" ca="1" si="789"/>
        <v>INSERT INTO RATING (Single_rating, mid, uid) VALUES ('4','238','49');</v>
      </c>
    </row>
    <row r="8805" spans="1:4">
      <c r="A8805">
        <f t="shared" ca="1" si="786"/>
        <v>8</v>
      </c>
      <c r="B8805">
        <f t="shared" ca="1" si="787"/>
        <v>724</v>
      </c>
      <c r="C8805">
        <f t="shared" ca="1" si="788"/>
        <v>69</v>
      </c>
      <c r="D8805" t="str">
        <f t="shared" ca="1" si="789"/>
        <v>INSERT INTO RATING (Single_rating, mid, uid) VALUES ('8','724','69');</v>
      </c>
    </row>
    <row r="8806" spans="1:4">
      <c r="A8806">
        <f t="shared" ca="1" si="786"/>
        <v>2</v>
      </c>
      <c r="B8806">
        <f t="shared" ca="1" si="787"/>
        <v>596</v>
      </c>
      <c r="C8806">
        <f t="shared" ca="1" si="788"/>
        <v>50</v>
      </c>
      <c r="D8806" t="str">
        <f t="shared" ca="1" si="789"/>
        <v>INSERT INTO RATING (Single_rating, mid, uid) VALUES ('2','596','50');</v>
      </c>
    </row>
    <row r="8807" spans="1:4">
      <c r="A8807">
        <f t="shared" ca="1" si="786"/>
        <v>10</v>
      </c>
      <c r="B8807">
        <f t="shared" ca="1" si="787"/>
        <v>788</v>
      </c>
      <c r="C8807">
        <f t="shared" ca="1" si="788"/>
        <v>48</v>
      </c>
      <c r="D8807" t="str">
        <f t="shared" ca="1" si="789"/>
        <v>INSERT INTO RATING (Single_rating, mid, uid) VALUES ('10','788','48');</v>
      </c>
    </row>
    <row r="8808" spans="1:4">
      <c r="A8808">
        <f t="shared" ca="1" si="786"/>
        <v>10</v>
      </c>
      <c r="B8808">
        <f t="shared" ca="1" si="787"/>
        <v>565</v>
      </c>
      <c r="C8808">
        <f t="shared" ca="1" si="788"/>
        <v>105</v>
      </c>
      <c r="D8808" t="str">
        <f t="shared" ca="1" si="789"/>
        <v>INSERT INTO RATING (Single_rating, mid, uid) VALUES ('10','565','105');</v>
      </c>
    </row>
    <row r="8809" spans="1:4">
      <c r="A8809">
        <f t="shared" ca="1" si="786"/>
        <v>1</v>
      </c>
      <c r="B8809">
        <f t="shared" ca="1" si="787"/>
        <v>1639</v>
      </c>
      <c r="C8809">
        <f t="shared" ca="1" si="788"/>
        <v>24</v>
      </c>
      <c r="D8809" t="str">
        <f t="shared" ca="1" si="789"/>
        <v>INSERT INTO RATING (Single_rating, mid, uid) VALUES ('1','1639','24');</v>
      </c>
    </row>
    <row r="8810" spans="1:4">
      <c r="A8810">
        <f t="shared" ca="1" si="786"/>
        <v>10</v>
      </c>
      <c r="B8810">
        <f t="shared" ca="1" si="787"/>
        <v>1417</v>
      </c>
      <c r="C8810">
        <f t="shared" ca="1" si="788"/>
        <v>6</v>
      </c>
      <c r="D8810" t="str">
        <f t="shared" ca="1" si="789"/>
        <v>INSERT INTO RATING (Single_rating, mid, uid) VALUES ('10','1417','6');</v>
      </c>
    </row>
    <row r="8811" spans="1:4">
      <c r="A8811">
        <f t="shared" ca="1" si="786"/>
        <v>6</v>
      </c>
      <c r="B8811">
        <f t="shared" ca="1" si="787"/>
        <v>534</v>
      </c>
      <c r="C8811">
        <f t="shared" ca="1" si="788"/>
        <v>119</v>
      </c>
      <c r="D8811" t="str">
        <f t="shared" ca="1" si="789"/>
        <v>INSERT INTO RATING (Single_rating, mid, uid) VALUES ('6','534','119');</v>
      </c>
    </row>
    <row r="8812" spans="1:4">
      <c r="A8812">
        <f t="shared" ca="1" si="786"/>
        <v>5</v>
      </c>
      <c r="B8812">
        <f t="shared" ca="1" si="787"/>
        <v>918</v>
      </c>
      <c r="C8812">
        <f t="shared" ca="1" si="788"/>
        <v>53</v>
      </c>
      <c r="D8812" t="str">
        <f t="shared" ca="1" si="789"/>
        <v>INSERT INTO RATING (Single_rating, mid, uid) VALUES ('5','918','53');</v>
      </c>
    </row>
    <row r="8813" spans="1:4">
      <c r="A8813">
        <f t="shared" ca="1" si="786"/>
        <v>1</v>
      </c>
      <c r="B8813">
        <f t="shared" ca="1" si="787"/>
        <v>1439</v>
      </c>
      <c r="C8813">
        <f t="shared" ca="1" si="788"/>
        <v>42</v>
      </c>
      <c r="D8813" t="str">
        <f t="shared" ca="1" si="789"/>
        <v>INSERT INTO RATING (Single_rating, mid, uid) VALUES ('1','1439','42');</v>
      </c>
    </row>
    <row r="8814" spans="1:4">
      <c r="A8814">
        <f t="shared" ca="1" si="786"/>
        <v>6</v>
      </c>
      <c r="B8814">
        <f t="shared" ca="1" si="787"/>
        <v>1350</v>
      </c>
      <c r="C8814">
        <f t="shared" ca="1" si="788"/>
        <v>26</v>
      </c>
      <c r="D8814" t="str">
        <f t="shared" ca="1" si="789"/>
        <v>INSERT INTO RATING (Single_rating, mid, uid) VALUES ('6','1350','26');</v>
      </c>
    </row>
    <row r="8815" spans="1:4">
      <c r="A8815">
        <f t="shared" ref="A8815:A8830" ca="1" si="790">RANDBETWEEN(0,10)</f>
        <v>7</v>
      </c>
      <c r="B8815">
        <f t="shared" ref="B8815:B8830" ca="1" si="791">RANDBETWEEN(1,1691)</f>
        <v>1045</v>
      </c>
      <c r="C8815">
        <f t="shared" ref="C8815:C8830" ca="1" si="792">RANDBETWEEN(1,130)</f>
        <v>41</v>
      </c>
      <c r="D8815" t="str">
        <f t="shared" ca="1" si="789"/>
        <v>INSERT INTO RATING (Single_rating, mid, uid) VALUES ('7','1045','41');</v>
      </c>
    </row>
    <row r="8816" spans="1:4">
      <c r="A8816">
        <f t="shared" ca="1" si="790"/>
        <v>6</v>
      </c>
      <c r="B8816">
        <f t="shared" ca="1" si="791"/>
        <v>1382</v>
      </c>
      <c r="C8816">
        <f t="shared" ca="1" si="792"/>
        <v>21</v>
      </c>
      <c r="D8816" t="str">
        <f t="shared" ca="1" si="789"/>
        <v>INSERT INTO RATING (Single_rating, mid, uid) VALUES ('6','1382','21');</v>
      </c>
    </row>
    <row r="8817" spans="1:4">
      <c r="A8817">
        <f t="shared" ca="1" si="790"/>
        <v>4</v>
      </c>
      <c r="B8817">
        <f t="shared" ca="1" si="791"/>
        <v>1473</v>
      </c>
      <c r="C8817">
        <f t="shared" ca="1" si="792"/>
        <v>73</v>
      </c>
      <c r="D8817" t="str">
        <f t="shared" ca="1" si="789"/>
        <v>INSERT INTO RATING (Single_rating, mid, uid) VALUES ('4','1473','73');</v>
      </c>
    </row>
    <row r="8818" spans="1:4">
      <c r="A8818">
        <f t="shared" ca="1" si="790"/>
        <v>10</v>
      </c>
      <c r="B8818">
        <f t="shared" ca="1" si="791"/>
        <v>459</v>
      </c>
      <c r="C8818">
        <f t="shared" ca="1" si="792"/>
        <v>31</v>
      </c>
      <c r="D8818" t="str">
        <f t="shared" ref="D8818:D8881" ca="1" si="793">"INSERT INTO RATING (Single_rating, mid, uid) VALUES ('"&amp;A8818&amp;"','"&amp;B8818&amp;"','"&amp;C8818&amp;"');"</f>
        <v>INSERT INTO RATING (Single_rating, mid, uid) VALUES ('10','459','31');</v>
      </c>
    </row>
    <row r="8819" spans="1:4">
      <c r="A8819">
        <f t="shared" ca="1" si="790"/>
        <v>9</v>
      </c>
      <c r="B8819">
        <f t="shared" ca="1" si="791"/>
        <v>5</v>
      </c>
      <c r="C8819">
        <f t="shared" ca="1" si="792"/>
        <v>92</v>
      </c>
      <c r="D8819" t="str">
        <f t="shared" ca="1" si="793"/>
        <v>INSERT INTO RATING (Single_rating, mid, uid) VALUES ('9','5','92');</v>
      </c>
    </row>
    <row r="8820" spans="1:4">
      <c r="A8820">
        <f t="shared" ca="1" si="790"/>
        <v>5</v>
      </c>
      <c r="B8820">
        <f t="shared" ca="1" si="791"/>
        <v>856</v>
      </c>
      <c r="C8820">
        <f t="shared" ca="1" si="792"/>
        <v>7</v>
      </c>
      <c r="D8820" t="str">
        <f t="shared" ca="1" si="793"/>
        <v>INSERT INTO RATING (Single_rating, mid, uid) VALUES ('5','856','7');</v>
      </c>
    </row>
    <row r="8821" spans="1:4">
      <c r="A8821">
        <f t="shared" ca="1" si="790"/>
        <v>2</v>
      </c>
      <c r="B8821">
        <f t="shared" ca="1" si="791"/>
        <v>429</v>
      </c>
      <c r="C8821">
        <f t="shared" ca="1" si="792"/>
        <v>34</v>
      </c>
      <c r="D8821" t="str">
        <f t="shared" ca="1" si="793"/>
        <v>INSERT INTO RATING (Single_rating, mid, uid) VALUES ('2','429','34');</v>
      </c>
    </row>
    <row r="8822" spans="1:4">
      <c r="A8822">
        <f t="shared" ca="1" si="790"/>
        <v>6</v>
      </c>
      <c r="B8822">
        <f t="shared" ca="1" si="791"/>
        <v>92</v>
      </c>
      <c r="C8822">
        <f t="shared" ca="1" si="792"/>
        <v>49</v>
      </c>
      <c r="D8822" t="str">
        <f t="shared" ca="1" si="793"/>
        <v>INSERT INTO RATING (Single_rating, mid, uid) VALUES ('6','92','49');</v>
      </c>
    </row>
    <row r="8823" spans="1:4">
      <c r="A8823">
        <f t="shared" ca="1" si="790"/>
        <v>8</v>
      </c>
      <c r="B8823">
        <f t="shared" ca="1" si="791"/>
        <v>838</v>
      </c>
      <c r="C8823">
        <f t="shared" ca="1" si="792"/>
        <v>3</v>
      </c>
      <c r="D8823" t="str">
        <f t="shared" ca="1" si="793"/>
        <v>INSERT INTO RATING (Single_rating, mid, uid) VALUES ('8','838','3');</v>
      </c>
    </row>
    <row r="8824" spans="1:4">
      <c r="A8824">
        <f t="shared" ca="1" si="790"/>
        <v>8</v>
      </c>
      <c r="B8824">
        <f t="shared" ca="1" si="791"/>
        <v>27</v>
      </c>
      <c r="C8824">
        <f t="shared" ca="1" si="792"/>
        <v>82</v>
      </c>
      <c r="D8824" t="str">
        <f t="shared" ca="1" si="793"/>
        <v>INSERT INTO RATING (Single_rating, mid, uid) VALUES ('8','27','82');</v>
      </c>
    </row>
    <row r="8825" spans="1:4">
      <c r="A8825">
        <f t="shared" ca="1" si="790"/>
        <v>10</v>
      </c>
      <c r="B8825">
        <f t="shared" ca="1" si="791"/>
        <v>1177</v>
      </c>
      <c r="C8825">
        <f t="shared" ca="1" si="792"/>
        <v>101</v>
      </c>
      <c r="D8825" t="str">
        <f t="shared" ca="1" si="793"/>
        <v>INSERT INTO RATING (Single_rating, mid, uid) VALUES ('10','1177','101');</v>
      </c>
    </row>
    <row r="8826" spans="1:4">
      <c r="A8826">
        <f t="shared" ca="1" si="790"/>
        <v>10</v>
      </c>
      <c r="B8826">
        <f t="shared" ca="1" si="791"/>
        <v>1094</v>
      </c>
      <c r="C8826">
        <f t="shared" ca="1" si="792"/>
        <v>30</v>
      </c>
      <c r="D8826" t="str">
        <f t="shared" ca="1" si="793"/>
        <v>INSERT INTO RATING (Single_rating, mid, uid) VALUES ('10','1094','30');</v>
      </c>
    </row>
    <row r="8827" spans="1:4">
      <c r="A8827">
        <f t="shared" ca="1" si="790"/>
        <v>6</v>
      </c>
      <c r="B8827">
        <f t="shared" ca="1" si="791"/>
        <v>1021</v>
      </c>
      <c r="C8827">
        <f t="shared" ca="1" si="792"/>
        <v>106</v>
      </c>
      <c r="D8827" t="str">
        <f t="shared" ca="1" si="793"/>
        <v>INSERT INTO RATING (Single_rating, mid, uid) VALUES ('6','1021','106');</v>
      </c>
    </row>
    <row r="8828" spans="1:4">
      <c r="A8828">
        <f t="shared" ca="1" si="790"/>
        <v>0</v>
      </c>
      <c r="B8828">
        <f t="shared" ca="1" si="791"/>
        <v>31</v>
      </c>
      <c r="C8828">
        <f t="shared" ca="1" si="792"/>
        <v>26</v>
      </c>
      <c r="D8828" t="str">
        <f t="shared" ca="1" si="793"/>
        <v>INSERT INTO RATING (Single_rating, mid, uid) VALUES ('0','31','26');</v>
      </c>
    </row>
    <row r="8829" spans="1:4">
      <c r="A8829">
        <f t="shared" ca="1" si="790"/>
        <v>6</v>
      </c>
      <c r="B8829">
        <f t="shared" ca="1" si="791"/>
        <v>732</v>
      </c>
      <c r="C8829">
        <f t="shared" ca="1" si="792"/>
        <v>3</v>
      </c>
      <c r="D8829" t="str">
        <f t="shared" ca="1" si="793"/>
        <v>INSERT INTO RATING (Single_rating, mid, uid) VALUES ('6','732','3');</v>
      </c>
    </row>
    <row r="8830" spans="1:4">
      <c r="A8830">
        <f t="shared" ca="1" si="790"/>
        <v>3</v>
      </c>
      <c r="B8830">
        <f t="shared" ca="1" si="791"/>
        <v>574</v>
      </c>
      <c r="C8830">
        <f t="shared" ca="1" si="792"/>
        <v>3</v>
      </c>
      <c r="D8830" t="str">
        <f t="shared" ca="1" si="793"/>
        <v>INSERT INTO RATING (Single_rating, mid, uid) VALUES ('3','574','3');</v>
      </c>
    </row>
    <row r="8831" spans="1:4">
      <c r="A8831">
        <f ca="1">RANDBETWEEN(0,10)</f>
        <v>10</v>
      </c>
      <c r="B8831">
        <f ca="1">RANDBETWEEN(1,1691)</f>
        <v>167</v>
      </c>
      <c r="C8831">
        <f ca="1">RANDBETWEEN(1,130)</f>
        <v>104</v>
      </c>
      <c r="D8831" t="str">
        <f t="shared" ca="1" si="793"/>
        <v>INSERT INTO RATING (Single_rating, mid, uid) VALUES ('10','167','104');</v>
      </c>
    </row>
    <row r="8832" spans="1:4">
      <c r="A8832">
        <f t="shared" ref="A8832:A8895" ca="1" si="794">RANDBETWEEN(0,10)</f>
        <v>4</v>
      </c>
      <c r="B8832">
        <f t="shared" ref="B8832:B8895" ca="1" si="795">RANDBETWEEN(1,1691)</f>
        <v>672</v>
      </c>
      <c r="C8832">
        <f t="shared" ref="C8832:C8895" ca="1" si="796">RANDBETWEEN(1,130)</f>
        <v>67</v>
      </c>
      <c r="D8832" t="str">
        <f t="shared" ca="1" si="793"/>
        <v>INSERT INTO RATING (Single_rating, mid, uid) VALUES ('4','672','67');</v>
      </c>
    </row>
    <row r="8833" spans="1:4">
      <c r="A8833">
        <f t="shared" ca="1" si="794"/>
        <v>1</v>
      </c>
      <c r="B8833">
        <f t="shared" ca="1" si="795"/>
        <v>103</v>
      </c>
      <c r="C8833">
        <f t="shared" ca="1" si="796"/>
        <v>47</v>
      </c>
      <c r="D8833" t="str">
        <f t="shared" ca="1" si="793"/>
        <v>INSERT INTO RATING (Single_rating, mid, uid) VALUES ('1','103','47');</v>
      </c>
    </row>
    <row r="8834" spans="1:4">
      <c r="A8834">
        <f t="shared" ca="1" si="794"/>
        <v>10</v>
      </c>
      <c r="B8834">
        <f t="shared" ca="1" si="795"/>
        <v>459</v>
      </c>
      <c r="C8834">
        <f t="shared" ca="1" si="796"/>
        <v>65</v>
      </c>
      <c r="D8834" t="str">
        <f t="shared" ca="1" si="793"/>
        <v>INSERT INTO RATING (Single_rating, mid, uid) VALUES ('10','459','65');</v>
      </c>
    </row>
    <row r="8835" spans="1:4">
      <c r="A8835">
        <f t="shared" ca="1" si="794"/>
        <v>2</v>
      </c>
      <c r="B8835">
        <f t="shared" ca="1" si="795"/>
        <v>1673</v>
      </c>
      <c r="C8835">
        <f t="shared" ca="1" si="796"/>
        <v>125</v>
      </c>
      <c r="D8835" t="str">
        <f t="shared" ca="1" si="793"/>
        <v>INSERT INTO RATING (Single_rating, mid, uid) VALUES ('2','1673','125');</v>
      </c>
    </row>
    <row r="8836" spans="1:4">
      <c r="A8836">
        <f t="shared" ca="1" si="794"/>
        <v>2</v>
      </c>
      <c r="B8836">
        <f t="shared" ca="1" si="795"/>
        <v>754</v>
      </c>
      <c r="C8836">
        <f t="shared" ca="1" si="796"/>
        <v>29</v>
      </c>
      <c r="D8836" t="str">
        <f t="shared" ca="1" si="793"/>
        <v>INSERT INTO RATING (Single_rating, mid, uid) VALUES ('2','754','29');</v>
      </c>
    </row>
    <row r="8837" spans="1:4">
      <c r="A8837">
        <f t="shared" ca="1" si="794"/>
        <v>5</v>
      </c>
      <c r="B8837">
        <f t="shared" ca="1" si="795"/>
        <v>1044</v>
      </c>
      <c r="C8837">
        <f t="shared" ca="1" si="796"/>
        <v>73</v>
      </c>
      <c r="D8837" t="str">
        <f t="shared" ca="1" si="793"/>
        <v>INSERT INTO RATING (Single_rating, mid, uid) VALUES ('5','1044','73');</v>
      </c>
    </row>
    <row r="8838" spans="1:4">
      <c r="A8838">
        <f t="shared" ca="1" si="794"/>
        <v>6</v>
      </c>
      <c r="B8838">
        <f t="shared" ca="1" si="795"/>
        <v>1222</v>
      </c>
      <c r="C8838">
        <f t="shared" ca="1" si="796"/>
        <v>54</v>
      </c>
      <c r="D8838" t="str">
        <f t="shared" ca="1" si="793"/>
        <v>INSERT INTO RATING (Single_rating, mid, uid) VALUES ('6','1222','54');</v>
      </c>
    </row>
    <row r="8839" spans="1:4">
      <c r="A8839">
        <f t="shared" ca="1" si="794"/>
        <v>10</v>
      </c>
      <c r="B8839">
        <f t="shared" ca="1" si="795"/>
        <v>268</v>
      </c>
      <c r="C8839">
        <f t="shared" ca="1" si="796"/>
        <v>14</v>
      </c>
      <c r="D8839" t="str">
        <f t="shared" ca="1" si="793"/>
        <v>INSERT INTO RATING (Single_rating, mid, uid) VALUES ('10','268','14');</v>
      </c>
    </row>
    <row r="8840" spans="1:4">
      <c r="A8840">
        <f t="shared" ca="1" si="794"/>
        <v>1</v>
      </c>
      <c r="B8840">
        <f t="shared" ca="1" si="795"/>
        <v>71</v>
      </c>
      <c r="C8840">
        <f t="shared" ca="1" si="796"/>
        <v>17</v>
      </c>
      <c r="D8840" t="str">
        <f t="shared" ca="1" si="793"/>
        <v>INSERT INTO RATING (Single_rating, mid, uid) VALUES ('1','71','17');</v>
      </c>
    </row>
    <row r="8841" spans="1:4">
      <c r="A8841">
        <f t="shared" ca="1" si="794"/>
        <v>7</v>
      </c>
      <c r="B8841">
        <f t="shared" ca="1" si="795"/>
        <v>1689</v>
      </c>
      <c r="C8841">
        <f t="shared" ca="1" si="796"/>
        <v>51</v>
      </c>
      <c r="D8841" t="str">
        <f t="shared" ca="1" si="793"/>
        <v>INSERT INTO RATING (Single_rating, mid, uid) VALUES ('7','1689','51');</v>
      </c>
    </row>
    <row r="8842" spans="1:4">
      <c r="A8842">
        <f t="shared" ca="1" si="794"/>
        <v>8</v>
      </c>
      <c r="B8842">
        <f t="shared" ca="1" si="795"/>
        <v>611</v>
      </c>
      <c r="C8842">
        <f t="shared" ca="1" si="796"/>
        <v>85</v>
      </c>
      <c r="D8842" t="str">
        <f t="shared" ca="1" si="793"/>
        <v>INSERT INTO RATING (Single_rating, mid, uid) VALUES ('8','611','85');</v>
      </c>
    </row>
    <row r="8843" spans="1:4">
      <c r="A8843">
        <f t="shared" ca="1" si="794"/>
        <v>6</v>
      </c>
      <c r="B8843">
        <f t="shared" ca="1" si="795"/>
        <v>565</v>
      </c>
      <c r="C8843">
        <f t="shared" ca="1" si="796"/>
        <v>105</v>
      </c>
      <c r="D8843" t="str">
        <f t="shared" ca="1" si="793"/>
        <v>INSERT INTO RATING (Single_rating, mid, uid) VALUES ('6','565','105');</v>
      </c>
    </row>
    <row r="8844" spans="1:4">
      <c r="A8844">
        <f t="shared" ca="1" si="794"/>
        <v>10</v>
      </c>
      <c r="B8844">
        <f t="shared" ca="1" si="795"/>
        <v>501</v>
      </c>
      <c r="C8844">
        <f t="shared" ca="1" si="796"/>
        <v>114</v>
      </c>
      <c r="D8844" t="str">
        <f t="shared" ca="1" si="793"/>
        <v>INSERT INTO RATING (Single_rating, mid, uid) VALUES ('10','501','114');</v>
      </c>
    </row>
    <row r="8845" spans="1:4">
      <c r="A8845">
        <f t="shared" ca="1" si="794"/>
        <v>3</v>
      </c>
      <c r="B8845">
        <f t="shared" ca="1" si="795"/>
        <v>997</v>
      </c>
      <c r="C8845">
        <f t="shared" ca="1" si="796"/>
        <v>82</v>
      </c>
      <c r="D8845" t="str">
        <f t="shared" ca="1" si="793"/>
        <v>INSERT INTO RATING (Single_rating, mid, uid) VALUES ('3','997','82');</v>
      </c>
    </row>
    <row r="8846" spans="1:4">
      <c r="A8846">
        <f t="shared" ca="1" si="794"/>
        <v>6</v>
      </c>
      <c r="B8846">
        <f t="shared" ca="1" si="795"/>
        <v>592</v>
      </c>
      <c r="C8846">
        <f t="shared" ca="1" si="796"/>
        <v>81</v>
      </c>
      <c r="D8846" t="str">
        <f t="shared" ca="1" si="793"/>
        <v>INSERT INTO RATING (Single_rating, mid, uid) VALUES ('6','592','81');</v>
      </c>
    </row>
    <row r="8847" spans="1:4">
      <c r="A8847">
        <f t="shared" ca="1" si="794"/>
        <v>6</v>
      </c>
      <c r="B8847">
        <f t="shared" ca="1" si="795"/>
        <v>410</v>
      </c>
      <c r="C8847">
        <f t="shared" ca="1" si="796"/>
        <v>48</v>
      </c>
      <c r="D8847" t="str">
        <f t="shared" ca="1" si="793"/>
        <v>INSERT INTO RATING (Single_rating, mid, uid) VALUES ('6','410','48');</v>
      </c>
    </row>
    <row r="8848" spans="1:4">
      <c r="A8848">
        <f t="shared" ca="1" si="794"/>
        <v>0</v>
      </c>
      <c r="B8848">
        <f t="shared" ca="1" si="795"/>
        <v>700</v>
      </c>
      <c r="C8848">
        <f t="shared" ca="1" si="796"/>
        <v>105</v>
      </c>
      <c r="D8848" t="str">
        <f t="shared" ca="1" si="793"/>
        <v>INSERT INTO RATING (Single_rating, mid, uid) VALUES ('0','700','105');</v>
      </c>
    </row>
    <row r="8849" spans="1:4">
      <c r="A8849">
        <f t="shared" ca="1" si="794"/>
        <v>7</v>
      </c>
      <c r="B8849">
        <f t="shared" ca="1" si="795"/>
        <v>259</v>
      </c>
      <c r="C8849">
        <f t="shared" ca="1" si="796"/>
        <v>41</v>
      </c>
      <c r="D8849" t="str">
        <f t="shared" ca="1" si="793"/>
        <v>INSERT INTO RATING (Single_rating, mid, uid) VALUES ('7','259','41');</v>
      </c>
    </row>
    <row r="8850" spans="1:4">
      <c r="A8850">
        <f t="shared" ca="1" si="794"/>
        <v>6</v>
      </c>
      <c r="B8850">
        <f t="shared" ca="1" si="795"/>
        <v>1444</v>
      </c>
      <c r="C8850">
        <f t="shared" ca="1" si="796"/>
        <v>90</v>
      </c>
      <c r="D8850" t="str">
        <f t="shared" ca="1" si="793"/>
        <v>INSERT INTO RATING (Single_rating, mid, uid) VALUES ('6','1444','90');</v>
      </c>
    </row>
    <row r="8851" spans="1:4">
      <c r="A8851">
        <f t="shared" ca="1" si="794"/>
        <v>9</v>
      </c>
      <c r="B8851">
        <f t="shared" ca="1" si="795"/>
        <v>899</v>
      </c>
      <c r="C8851">
        <f t="shared" ca="1" si="796"/>
        <v>1</v>
      </c>
      <c r="D8851" t="str">
        <f t="shared" ca="1" si="793"/>
        <v>INSERT INTO RATING (Single_rating, mid, uid) VALUES ('9','899','1');</v>
      </c>
    </row>
    <row r="8852" spans="1:4">
      <c r="A8852">
        <f t="shared" ca="1" si="794"/>
        <v>7</v>
      </c>
      <c r="B8852">
        <f t="shared" ca="1" si="795"/>
        <v>281</v>
      </c>
      <c r="C8852">
        <f t="shared" ca="1" si="796"/>
        <v>86</v>
      </c>
      <c r="D8852" t="str">
        <f t="shared" ca="1" si="793"/>
        <v>INSERT INTO RATING (Single_rating, mid, uid) VALUES ('7','281','86');</v>
      </c>
    </row>
    <row r="8853" spans="1:4">
      <c r="A8853">
        <f t="shared" ca="1" si="794"/>
        <v>4</v>
      </c>
      <c r="B8853">
        <f t="shared" ca="1" si="795"/>
        <v>1210</v>
      </c>
      <c r="C8853">
        <f t="shared" ca="1" si="796"/>
        <v>81</v>
      </c>
      <c r="D8853" t="str">
        <f t="shared" ca="1" si="793"/>
        <v>INSERT INTO RATING (Single_rating, mid, uid) VALUES ('4','1210','81');</v>
      </c>
    </row>
    <row r="8854" spans="1:4">
      <c r="A8854">
        <f t="shared" ca="1" si="794"/>
        <v>6</v>
      </c>
      <c r="B8854">
        <f t="shared" ca="1" si="795"/>
        <v>593</v>
      </c>
      <c r="C8854">
        <f t="shared" ca="1" si="796"/>
        <v>87</v>
      </c>
      <c r="D8854" t="str">
        <f t="shared" ca="1" si="793"/>
        <v>INSERT INTO RATING (Single_rating, mid, uid) VALUES ('6','593','87');</v>
      </c>
    </row>
    <row r="8855" spans="1:4">
      <c r="A8855">
        <f t="shared" ca="1" si="794"/>
        <v>5</v>
      </c>
      <c r="B8855">
        <f t="shared" ca="1" si="795"/>
        <v>287</v>
      </c>
      <c r="C8855">
        <f t="shared" ca="1" si="796"/>
        <v>118</v>
      </c>
      <c r="D8855" t="str">
        <f t="shared" ca="1" si="793"/>
        <v>INSERT INTO RATING (Single_rating, mid, uid) VALUES ('5','287','118');</v>
      </c>
    </row>
    <row r="8856" spans="1:4">
      <c r="A8856">
        <f t="shared" ca="1" si="794"/>
        <v>5</v>
      </c>
      <c r="B8856">
        <f t="shared" ca="1" si="795"/>
        <v>1008</v>
      </c>
      <c r="C8856">
        <f t="shared" ca="1" si="796"/>
        <v>127</v>
      </c>
      <c r="D8856" t="str">
        <f t="shared" ca="1" si="793"/>
        <v>INSERT INTO RATING (Single_rating, mid, uid) VALUES ('5','1008','127');</v>
      </c>
    </row>
    <row r="8857" spans="1:4">
      <c r="A8857">
        <f t="shared" ca="1" si="794"/>
        <v>10</v>
      </c>
      <c r="B8857">
        <f t="shared" ca="1" si="795"/>
        <v>501</v>
      </c>
      <c r="C8857">
        <f t="shared" ca="1" si="796"/>
        <v>56</v>
      </c>
      <c r="D8857" t="str">
        <f t="shared" ca="1" si="793"/>
        <v>INSERT INTO RATING (Single_rating, mid, uid) VALUES ('10','501','56');</v>
      </c>
    </row>
    <row r="8858" spans="1:4">
      <c r="A8858">
        <f ca="1">RANDBETWEEN(0,10)</f>
        <v>3</v>
      </c>
      <c r="B8858">
        <f ca="1">RANDBETWEEN(1,1691)</f>
        <v>1684</v>
      </c>
      <c r="C8858">
        <f ca="1">RANDBETWEEN(1,130)</f>
        <v>69</v>
      </c>
      <c r="D8858" t="str">
        <f t="shared" ca="1" si="793"/>
        <v>INSERT INTO RATING (Single_rating, mid, uid) VALUES ('3','1684','69');</v>
      </c>
    </row>
    <row r="8859" spans="1:4">
      <c r="A8859">
        <f t="shared" ca="1" si="794"/>
        <v>7</v>
      </c>
      <c r="B8859">
        <f t="shared" ca="1" si="795"/>
        <v>491</v>
      </c>
      <c r="C8859">
        <f t="shared" ca="1" si="796"/>
        <v>17</v>
      </c>
      <c r="D8859" t="str">
        <f t="shared" ca="1" si="793"/>
        <v>INSERT INTO RATING (Single_rating, mid, uid) VALUES ('7','491','17');</v>
      </c>
    </row>
    <row r="8860" spans="1:4">
      <c r="A8860">
        <f t="shared" ca="1" si="794"/>
        <v>9</v>
      </c>
      <c r="B8860">
        <f t="shared" ca="1" si="795"/>
        <v>1508</v>
      </c>
      <c r="C8860">
        <f t="shared" ca="1" si="796"/>
        <v>31</v>
      </c>
      <c r="D8860" t="str">
        <f t="shared" ca="1" si="793"/>
        <v>INSERT INTO RATING (Single_rating, mid, uid) VALUES ('9','1508','31');</v>
      </c>
    </row>
    <row r="8861" spans="1:4">
      <c r="A8861">
        <f t="shared" ca="1" si="794"/>
        <v>0</v>
      </c>
      <c r="B8861">
        <f t="shared" ca="1" si="795"/>
        <v>1674</v>
      </c>
      <c r="C8861">
        <f t="shared" ca="1" si="796"/>
        <v>98</v>
      </c>
      <c r="D8861" t="str">
        <f t="shared" ca="1" si="793"/>
        <v>INSERT INTO RATING (Single_rating, mid, uid) VALUES ('0','1674','98');</v>
      </c>
    </row>
    <row r="8862" spans="1:4">
      <c r="A8862">
        <f t="shared" ca="1" si="794"/>
        <v>2</v>
      </c>
      <c r="B8862">
        <f t="shared" ca="1" si="795"/>
        <v>876</v>
      </c>
      <c r="C8862">
        <f t="shared" ca="1" si="796"/>
        <v>126</v>
      </c>
      <c r="D8862" t="str">
        <f t="shared" ca="1" si="793"/>
        <v>INSERT INTO RATING (Single_rating, mid, uid) VALUES ('2','876','126');</v>
      </c>
    </row>
    <row r="8863" spans="1:4">
      <c r="A8863">
        <f t="shared" ca="1" si="794"/>
        <v>8</v>
      </c>
      <c r="B8863">
        <f t="shared" ca="1" si="795"/>
        <v>781</v>
      </c>
      <c r="C8863">
        <f t="shared" ca="1" si="796"/>
        <v>109</v>
      </c>
      <c r="D8863" t="str">
        <f t="shared" ca="1" si="793"/>
        <v>INSERT INTO RATING (Single_rating, mid, uid) VALUES ('8','781','109');</v>
      </c>
    </row>
    <row r="8864" spans="1:4">
      <c r="A8864">
        <f t="shared" ca="1" si="794"/>
        <v>10</v>
      </c>
      <c r="B8864">
        <f t="shared" ca="1" si="795"/>
        <v>749</v>
      </c>
      <c r="C8864">
        <f t="shared" ca="1" si="796"/>
        <v>56</v>
      </c>
      <c r="D8864" t="str">
        <f t="shared" ca="1" si="793"/>
        <v>INSERT INTO RATING (Single_rating, mid, uid) VALUES ('10','749','56');</v>
      </c>
    </row>
    <row r="8865" spans="1:4">
      <c r="A8865">
        <f t="shared" ca="1" si="794"/>
        <v>9</v>
      </c>
      <c r="B8865">
        <f t="shared" ca="1" si="795"/>
        <v>567</v>
      </c>
      <c r="C8865">
        <f t="shared" ca="1" si="796"/>
        <v>22</v>
      </c>
      <c r="D8865" t="str">
        <f t="shared" ca="1" si="793"/>
        <v>INSERT INTO RATING (Single_rating, mid, uid) VALUES ('9','567','22');</v>
      </c>
    </row>
    <row r="8866" spans="1:4">
      <c r="A8866">
        <f t="shared" ca="1" si="794"/>
        <v>5</v>
      </c>
      <c r="B8866">
        <f t="shared" ca="1" si="795"/>
        <v>1267</v>
      </c>
      <c r="C8866">
        <f t="shared" ca="1" si="796"/>
        <v>69</v>
      </c>
      <c r="D8866" t="str">
        <f t="shared" ca="1" si="793"/>
        <v>INSERT INTO RATING (Single_rating, mid, uid) VALUES ('5','1267','69');</v>
      </c>
    </row>
    <row r="8867" spans="1:4">
      <c r="A8867">
        <f t="shared" ca="1" si="794"/>
        <v>3</v>
      </c>
      <c r="B8867">
        <f t="shared" ca="1" si="795"/>
        <v>1644</v>
      </c>
      <c r="C8867">
        <f t="shared" ca="1" si="796"/>
        <v>73</v>
      </c>
      <c r="D8867" t="str">
        <f t="shared" ca="1" si="793"/>
        <v>INSERT INTO RATING (Single_rating, mid, uid) VALUES ('3','1644','73');</v>
      </c>
    </row>
    <row r="8868" spans="1:4">
      <c r="A8868">
        <f t="shared" ca="1" si="794"/>
        <v>4</v>
      </c>
      <c r="B8868">
        <f t="shared" ca="1" si="795"/>
        <v>1225</v>
      </c>
      <c r="C8868">
        <f t="shared" ca="1" si="796"/>
        <v>56</v>
      </c>
      <c r="D8868" t="str">
        <f t="shared" ca="1" si="793"/>
        <v>INSERT INTO RATING (Single_rating, mid, uid) VALUES ('4','1225','56');</v>
      </c>
    </row>
    <row r="8869" spans="1:4">
      <c r="A8869">
        <f t="shared" ca="1" si="794"/>
        <v>1</v>
      </c>
      <c r="B8869">
        <f t="shared" ca="1" si="795"/>
        <v>382</v>
      </c>
      <c r="C8869">
        <f t="shared" ca="1" si="796"/>
        <v>25</v>
      </c>
      <c r="D8869" t="str">
        <f t="shared" ca="1" si="793"/>
        <v>INSERT INTO RATING (Single_rating, mid, uid) VALUES ('1','382','25');</v>
      </c>
    </row>
    <row r="8870" spans="1:4">
      <c r="A8870">
        <f t="shared" ca="1" si="794"/>
        <v>5</v>
      </c>
      <c r="B8870">
        <f t="shared" ca="1" si="795"/>
        <v>905</v>
      </c>
      <c r="C8870">
        <f t="shared" ca="1" si="796"/>
        <v>93</v>
      </c>
      <c r="D8870" t="str">
        <f t="shared" ca="1" si="793"/>
        <v>INSERT INTO RATING (Single_rating, mid, uid) VALUES ('5','905','93');</v>
      </c>
    </row>
    <row r="8871" spans="1:4">
      <c r="A8871">
        <f t="shared" ca="1" si="794"/>
        <v>10</v>
      </c>
      <c r="B8871">
        <f t="shared" ca="1" si="795"/>
        <v>1011</v>
      </c>
      <c r="C8871">
        <f t="shared" ca="1" si="796"/>
        <v>69</v>
      </c>
      <c r="D8871" t="str">
        <f t="shared" ca="1" si="793"/>
        <v>INSERT INTO RATING (Single_rating, mid, uid) VALUES ('10','1011','69');</v>
      </c>
    </row>
    <row r="8872" spans="1:4">
      <c r="A8872">
        <f t="shared" ca="1" si="794"/>
        <v>0</v>
      </c>
      <c r="B8872">
        <f t="shared" ca="1" si="795"/>
        <v>222</v>
      </c>
      <c r="C8872">
        <f t="shared" ca="1" si="796"/>
        <v>70</v>
      </c>
      <c r="D8872" t="str">
        <f t="shared" ca="1" si="793"/>
        <v>INSERT INTO RATING (Single_rating, mid, uid) VALUES ('0','222','70');</v>
      </c>
    </row>
    <row r="8873" spans="1:4">
      <c r="A8873">
        <f t="shared" ca="1" si="794"/>
        <v>6</v>
      </c>
      <c r="B8873">
        <f t="shared" ca="1" si="795"/>
        <v>1518</v>
      </c>
      <c r="C8873">
        <f t="shared" ca="1" si="796"/>
        <v>126</v>
      </c>
      <c r="D8873" t="str">
        <f t="shared" ca="1" si="793"/>
        <v>INSERT INTO RATING (Single_rating, mid, uid) VALUES ('6','1518','126');</v>
      </c>
    </row>
    <row r="8874" spans="1:4">
      <c r="A8874">
        <f t="shared" ca="1" si="794"/>
        <v>2</v>
      </c>
      <c r="B8874">
        <f t="shared" ca="1" si="795"/>
        <v>1362</v>
      </c>
      <c r="C8874">
        <f t="shared" ca="1" si="796"/>
        <v>129</v>
      </c>
      <c r="D8874" t="str">
        <f t="shared" ca="1" si="793"/>
        <v>INSERT INTO RATING (Single_rating, mid, uid) VALUES ('2','1362','129');</v>
      </c>
    </row>
    <row r="8875" spans="1:4">
      <c r="A8875">
        <f t="shared" ca="1" si="794"/>
        <v>1</v>
      </c>
      <c r="B8875">
        <f t="shared" ca="1" si="795"/>
        <v>558</v>
      </c>
      <c r="C8875">
        <f t="shared" ca="1" si="796"/>
        <v>66</v>
      </c>
      <c r="D8875" t="str">
        <f t="shared" ca="1" si="793"/>
        <v>INSERT INTO RATING (Single_rating, mid, uid) VALUES ('1','558','66');</v>
      </c>
    </row>
    <row r="8876" spans="1:4">
      <c r="A8876">
        <f t="shared" ca="1" si="794"/>
        <v>3</v>
      </c>
      <c r="B8876">
        <f t="shared" ca="1" si="795"/>
        <v>622</v>
      </c>
      <c r="C8876">
        <f t="shared" ca="1" si="796"/>
        <v>68</v>
      </c>
      <c r="D8876" t="str">
        <f t="shared" ca="1" si="793"/>
        <v>INSERT INTO RATING (Single_rating, mid, uid) VALUES ('3','622','68');</v>
      </c>
    </row>
    <row r="8877" spans="1:4">
      <c r="A8877">
        <f t="shared" ca="1" si="794"/>
        <v>6</v>
      </c>
      <c r="B8877">
        <f t="shared" ca="1" si="795"/>
        <v>483</v>
      </c>
      <c r="C8877">
        <f t="shared" ca="1" si="796"/>
        <v>88</v>
      </c>
      <c r="D8877" t="str">
        <f t="shared" ca="1" si="793"/>
        <v>INSERT INTO RATING (Single_rating, mid, uid) VALUES ('6','483','88');</v>
      </c>
    </row>
    <row r="8878" spans="1:4">
      <c r="A8878">
        <f t="shared" ca="1" si="794"/>
        <v>6</v>
      </c>
      <c r="B8878">
        <f t="shared" ca="1" si="795"/>
        <v>568</v>
      </c>
      <c r="C8878">
        <f t="shared" ca="1" si="796"/>
        <v>20</v>
      </c>
      <c r="D8878" t="str">
        <f t="shared" ca="1" si="793"/>
        <v>INSERT INTO RATING (Single_rating, mid, uid) VALUES ('6','568','20');</v>
      </c>
    </row>
    <row r="8879" spans="1:4">
      <c r="A8879">
        <f t="shared" ca="1" si="794"/>
        <v>3</v>
      </c>
      <c r="B8879">
        <f t="shared" ca="1" si="795"/>
        <v>598</v>
      </c>
      <c r="C8879">
        <f t="shared" ca="1" si="796"/>
        <v>88</v>
      </c>
      <c r="D8879" t="str">
        <f t="shared" ca="1" si="793"/>
        <v>INSERT INTO RATING (Single_rating, mid, uid) VALUES ('3','598','88');</v>
      </c>
    </row>
    <row r="8880" spans="1:4">
      <c r="A8880">
        <f t="shared" ca="1" si="794"/>
        <v>0</v>
      </c>
      <c r="B8880">
        <f t="shared" ca="1" si="795"/>
        <v>1051</v>
      </c>
      <c r="C8880">
        <f t="shared" ca="1" si="796"/>
        <v>1</v>
      </c>
      <c r="D8880" t="str">
        <f t="shared" ca="1" si="793"/>
        <v>INSERT INTO RATING (Single_rating, mid, uid) VALUES ('0','1051','1');</v>
      </c>
    </row>
    <row r="8881" spans="1:4">
      <c r="A8881">
        <f t="shared" ca="1" si="794"/>
        <v>0</v>
      </c>
      <c r="B8881">
        <f t="shared" ca="1" si="795"/>
        <v>385</v>
      </c>
      <c r="C8881">
        <f t="shared" ca="1" si="796"/>
        <v>34</v>
      </c>
      <c r="D8881" t="str">
        <f t="shared" ca="1" si="793"/>
        <v>INSERT INTO RATING (Single_rating, mid, uid) VALUES ('0','385','34');</v>
      </c>
    </row>
    <row r="8882" spans="1:4">
      <c r="A8882">
        <f t="shared" ca="1" si="794"/>
        <v>7</v>
      </c>
      <c r="B8882">
        <f t="shared" ca="1" si="795"/>
        <v>149</v>
      </c>
      <c r="C8882">
        <f t="shared" ca="1" si="796"/>
        <v>69</v>
      </c>
      <c r="D8882" t="str">
        <f t="shared" ref="D8882:D8945" ca="1" si="797">"INSERT INTO RATING (Single_rating, mid, uid) VALUES ('"&amp;A8882&amp;"','"&amp;B8882&amp;"','"&amp;C8882&amp;"');"</f>
        <v>INSERT INTO RATING (Single_rating, mid, uid) VALUES ('7','149','69');</v>
      </c>
    </row>
    <row r="8883" spans="1:4">
      <c r="A8883">
        <f t="shared" ca="1" si="794"/>
        <v>7</v>
      </c>
      <c r="B8883">
        <f t="shared" ca="1" si="795"/>
        <v>1201</v>
      </c>
      <c r="C8883">
        <f t="shared" ca="1" si="796"/>
        <v>108</v>
      </c>
      <c r="D8883" t="str">
        <f t="shared" ca="1" si="797"/>
        <v>INSERT INTO RATING (Single_rating, mid, uid) VALUES ('7','1201','108');</v>
      </c>
    </row>
    <row r="8884" spans="1:4">
      <c r="A8884">
        <f t="shared" ca="1" si="794"/>
        <v>0</v>
      </c>
      <c r="B8884">
        <f t="shared" ca="1" si="795"/>
        <v>93</v>
      </c>
      <c r="C8884">
        <f t="shared" ca="1" si="796"/>
        <v>17</v>
      </c>
      <c r="D8884" t="str">
        <f t="shared" ca="1" si="797"/>
        <v>INSERT INTO RATING (Single_rating, mid, uid) VALUES ('0','93','17');</v>
      </c>
    </row>
    <row r="8885" spans="1:4">
      <c r="A8885">
        <f ca="1">RANDBETWEEN(0,10)</f>
        <v>3</v>
      </c>
      <c r="B8885">
        <f ca="1">RANDBETWEEN(1,1691)</f>
        <v>97</v>
      </c>
      <c r="C8885">
        <f ca="1">RANDBETWEEN(1,130)</f>
        <v>40</v>
      </c>
      <c r="D8885" t="str">
        <f t="shared" ca="1" si="797"/>
        <v>INSERT INTO RATING (Single_rating, mid, uid) VALUES ('3','97','40');</v>
      </c>
    </row>
    <row r="8886" spans="1:4">
      <c r="A8886">
        <f t="shared" ca="1" si="794"/>
        <v>5</v>
      </c>
      <c r="B8886">
        <f t="shared" ca="1" si="795"/>
        <v>447</v>
      </c>
      <c r="C8886">
        <f t="shared" ca="1" si="796"/>
        <v>126</v>
      </c>
      <c r="D8886" t="str">
        <f t="shared" ca="1" si="797"/>
        <v>INSERT INTO RATING (Single_rating, mid, uid) VALUES ('5','447','126');</v>
      </c>
    </row>
    <row r="8887" spans="1:4">
      <c r="A8887">
        <f t="shared" ca="1" si="794"/>
        <v>8</v>
      </c>
      <c r="B8887">
        <f t="shared" ca="1" si="795"/>
        <v>342</v>
      </c>
      <c r="C8887">
        <f t="shared" ca="1" si="796"/>
        <v>77</v>
      </c>
      <c r="D8887" t="str">
        <f t="shared" ca="1" si="797"/>
        <v>INSERT INTO RATING (Single_rating, mid, uid) VALUES ('8','342','77');</v>
      </c>
    </row>
    <row r="8888" spans="1:4">
      <c r="A8888">
        <f t="shared" ca="1" si="794"/>
        <v>10</v>
      </c>
      <c r="B8888">
        <f t="shared" ca="1" si="795"/>
        <v>222</v>
      </c>
      <c r="C8888">
        <f t="shared" ca="1" si="796"/>
        <v>7</v>
      </c>
      <c r="D8888" t="str">
        <f t="shared" ca="1" si="797"/>
        <v>INSERT INTO RATING (Single_rating, mid, uid) VALUES ('10','222','7');</v>
      </c>
    </row>
    <row r="8889" spans="1:4">
      <c r="A8889">
        <f t="shared" ca="1" si="794"/>
        <v>3</v>
      </c>
      <c r="B8889">
        <f t="shared" ca="1" si="795"/>
        <v>1368</v>
      </c>
      <c r="C8889">
        <f t="shared" ca="1" si="796"/>
        <v>92</v>
      </c>
      <c r="D8889" t="str">
        <f t="shared" ca="1" si="797"/>
        <v>INSERT INTO RATING (Single_rating, mid, uid) VALUES ('3','1368','92');</v>
      </c>
    </row>
    <row r="8890" spans="1:4">
      <c r="A8890">
        <f t="shared" ca="1" si="794"/>
        <v>10</v>
      </c>
      <c r="B8890">
        <f t="shared" ca="1" si="795"/>
        <v>257</v>
      </c>
      <c r="C8890">
        <f t="shared" ca="1" si="796"/>
        <v>82</v>
      </c>
      <c r="D8890" t="str">
        <f t="shared" ca="1" si="797"/>
        <v>INSERT INTO RATING (Single_rating, mid, uid) VALUES ('10','257','82');</v>
      </c>
    </row>
    <row r="8891" spans="1:4">
      <c r="A8891">
        <f t="shared" ca="1" si="794"/>
        <v>8</v>
      </c>
      <c r="B8891">
        <f t="shared" ca="1" si="795"/>
        <v>532</v>
      </c>
      <c r="C8891">
        <f t="shared" ca="1" si="796"/>
        <v>66</v>
      </c>
      <c r="D8891" t="str">
        <f t="shared" ca="1" si="797"/>
        <v>INSERT INTO RATING (Single_rating, mid, uid) VALUES ('8','532','66');</v>
      </c>
    </row>
    <row r="8892" spans="1:4">
      <c r="A8892">
        <f t="shared" ca="1" si="794"/>
        <v>8</v>
      </c>
      <c r="B8892">
        <f t="shared" ca="1" si="795"/>
        <v>213</v>
      </c>
      <c r="C8892">
        <f t="shared" ca="1" si="796"/>
        <v>9</v>
      </c>
      <c r="D8892" t="str">
        <f t="shared" ca="1" si="797"/>
        <v>INSERT INTO RATING (Single_rating, mid, uid) VALUES ('8','213','9');</v>
      </c>
    </row>
    <row r="8893" spans="1:4">
      <c r="A8893">
        <f t="shared" ca="1" si="794"/>
        <v>6</v>
      </c>
      <c r="B8893">
        <f t="shared" ca="1" si="795"/>
        <v>1432</v>
      </c>
      <c r="C8893">
        <f t="shared" ca="1" si="796"/>
        <v>130</v>
      </c>
      <c r="D8893" t="str">
        <f t="shared" ca="1" si="797"/>
        <v>INSERT INTO RATING (Single_rating, mid, uid) VALUES ('6','1432','130');</v>
      </c>
    </row>
    <row r="8894" spans="1:4">
      <c r="A8894">
        <f t="shared" ca="1" si="794"/>
        <v>3</v>
      </c>
      <c r="B8894">
        <f t="shared" ca="1" si="795"/>
        <v>1285</v>
      </c>
      <c r="C8894">
        <f t="shared" ca="1" si="796"/>
        <v>3</v>
      </c>
      <c r="D8894" t="str">
        <f t="shared" ca="1" si="797"/>
        <v>INSERT INTO RATING (Single_rating, mid, uid) VALUES ('3','1285','3');</v>
      </c>
    </row>
    <row r="8895" spans="1:4">
      <c r="A8895">
        <f t="shared" ca="1" si="794"/>
        <v>2</v>
      </c>
      <c r="B8895">
        <f t="shared" ca="1" si="795"/>
        <v>1433</v>
      </c>
      <c r="C8895">
        <f t="shared" ca="1" si="796"/>
        <v>61</v>
      </c>
      <c r="D8895" t="str">
        <f t="shared" ca="1" si="797"/>
        <v>INSERT INTO RATING (Single_rating, mid, uid) VALUES ('2','1433','61');</v>
      </c>
    </row>
    <row r="8896" spans="1:4">
      <c r="A8896">
        <f t="shared" ref="A8896:A8911" ca="1" si="798">RANDBETWEEN(0,10)</f>
        <v>9</v>
      </c>
      <c r="B8896">
        <f t="shared" ref="B8896:B8911" ca="1" si="799">RANDBETWEEN(1,1691)</f>
        <v>529</v>
      </c>
      <c r="C8896">
        <f t="shared" ref="C8896:C8911" ca="1" si="800">RANDBETWEEN(1,130)</f>
        <v>20</v>
      </c>
      <c r="D8896" t="str">
        <f t="shared" ca="1" si="797"/>
        <v>INSERT INTO RATING (Single_rating, mid, uid) VALUES ('9','529','20');</v>
      </c>
    </row>
    <row r="8897" spans="1:4">
      <c r="A8897">
        <f t="shared" ca="1" si="798"/>
        <v>1</v>
      </c>
      <c r="B8897">
        <f t="shared" ca="1" si="799"/>
        <v>1665</v>
      </c>
      <c r="C8897">
        <f t="shared" ca="1" si="800"/>
        <v>107</v>
      </c>
      <c r="D8897" t="str">
        <f t="shared" ca="1" si="797"/>
        <v>INSERT INTO RATING (Single_rating, mid, uid) VALUES ('1','1665','107');</v>
      </c>
    </row>
    <row r="8898" spans="1:4">
      <c r="A8898">
        <f t="shared" ca="1" si="798"/>
        <v>2</v>
      </c>
      <c r="B8898">
        <f t="shared" ca="1" si="799"/>
        <v>975</v>
      </c>
      <c r="C8898">
        <f t="shared" ca="1" si="800"/>
        <v>47</v>
      </c>
      <c r="D8898" t="str">
        <f t="shared" ca="1" si="797"/>
        <v>INSERT INTO RATING (Single_rating, mid, uid) VALUES ('2','975','47');</v>
      </c>
    </row>
    <row r="8899" spans="1:4">
      <c r="A8899">
        <f t="shared" ca="1" si="798"/>
        <v>5</v>
      </c>
      <c r="B8899">
        <f t="shared" ca="1" si="799"/>
        <v>1161</v>
      </c>
      <c r="C8899">
        <f t="shared" ca="1" si="800"/>
        <v>60</v>
      </c>
      <c r="D8899" t="str">
        <f t="shared" ca="1" si="797"/>
        <v>INSERT INTO RATING (Single_rating, mid, uid) VALUES ('5','1161','60');</v>
      </c>
    </row>
    <row r="8900" spans="1:4">
      <c r="A8900">
        <f t="shared" ca="1" si="798"/>
        <v>3</v>
      </c>
      <c r="B8900">
        <f t="shared" ca="1" si="799"/>
        <v>1229</v>
      </c>
      <c r="C8900">
        <f t="shared" ca="1" si="800"/>
        <v>74</v>
      </c>
      <c r="D8900" t="str">
        <f t="shared" ca="1" si="797"/>
        <v>INSERT INTO RATING (Single_rating, mid, uid) VALUES ('3','1229','74');</v>
      </c>
    </row>
    <row r="8901" spans="1:4">
      <c r="A8901">
        <f t="shared" ca="1" si="798"/>
        <v>0</v>
      </c>
      <c r="B8901">
        <f t="shared" ca="1" si="799"/>
        <v>482</v>
      </c>
      <c r="C8901">
        <f t="shared" ca="1" si="800"/>
        <v>91</v>
      </c>
      <c r="D8901" t="str">
        <f t="shared" ca="1" si="797"/>
        <v>INSERT INTO RATING (Single_rating, mid, uid) VALUES ('0','482','91');</v>
      </c>
    </row>
    <row r="8902" spans="1:4">
      <c r="A8902">
        <f t="shared" ca="1" si="798"/>
        <v>0</v>
      </c>
      <c r="B8902">
        <f t="shared" ca="1" si="799"/>
        <v>359</v>
      </c>
      <c r="C8902">
        <f t="shared" ca="1" si="800"/>
        <v>83</v>
      </c>
      <c r="D8902" t="str">
        <f t="shared" ca="1" si="797"/>
        <v>INSERT INTO RATING (Single_rating, mid, uid) VALUES ('0','359','83');</v>
      </c>
    </row>
    <row r="8903" spans="1:4">
      <c r="A8903">
        <f t="shared" ca="1" si="798"/>
        <v>3</v>
      </c>
      <c r="B8903">
        <f t="shared" ca="1" si="799"/>
        <v>1412</v>
      </c>
      <c r="C8903">
        <f t="shared" ca="1" si="800"/>
        <v>20</v>
      </c>
      <c r="D8903" t="str">
        <f t="shared" ca="1" si="797"/>
        <v>INSERT INTO RATING (Single_rating, mid, uid) VALUES ('3','1412','20');</v>
      </c>
    </row>
    <row r="8904" spans="1:4">
      <c r="A8904">
        <f t="shared" ca="1" si="798"/>
        <v>2</v>
      </c>
      <c r="B8904">
        <f t="shared" ca="1" si="799"/>
        <v>1184</v>
      </c>
      <c r="C8904">
        <f t="shared" ca="1" si="800"/>
        <v>68</v>
      </c>
      <c r="D8904" t="str">
        <f t="shared" ca="1" si="797"/>
        <v>INSERT INTO RATING (Single_rating, mid, uid) VALUES ('2','1184','68');</v>
      </c>
    </row>
    <row r="8905" spans="1:4">
      <c r="A8905">
        <f t="shared" ca="1" si="798"/>
        <v>5</v>
      </c>
      <c r="B8905">
        <f t="shared" ca="1" si="799"/>
        <v>540</v>
      </c>
      <c r="C8905">
        <f t="shared" ca="1" si="800"/>
        <v>67</v>
      </c>
      <c r="D8905" t="str">
        <f t="shared" ca="1" si="797"/>
        <v>INSERT INTO RATING (Single_rating, mid, uid) VALUES ('5','540','67');</v>
      </c>
    </row>
    <row r="8906" spans="1:4">
      <c r="A8906">
        <f t="shared" ca="1" si="798"/>
        <v>9</v>
      </c>
      <c r="B8906">
        <f t="shared" ca="1" si="799"/>
        <v>1346</v>
      </c>
      <c r="C8906">
        <f t="shared" ca="1" si="800"/>
        <v>19</v>
      </c>
      <c r="D8906" t="str">
        <f t="shared" ca="1" si="797"/>
        <v>INSERT INTO RATING (Single_rating, mid, uid) VALUES ('9','1346','19');</v>
      </c>
    </row>
    <row r="8907" spans="1:4">
      <c r="A8907">
        <f t="shared" ca="1" si="798"/>
        <v>7</v>
      </c>
      <c r="B8907">
        <f t="shared" ca="1" si="799"/>
        <v>880</v>
      </c>
      <c r="C8907">
        <f t="shared" ca="1" si="800"/>
        <v>64</v>
      </c>
      <c r="D8907" t="str">
        <f t="shared" ca="1" si="797"/>
        <v>INSERT INTO RATING (Single_rating, mid, uid) VALUES ('7','880','64');</v>
      </c>
    </row>
    <row r="8908" spans="1:4">
      <c r="A8908">
        <f t="shared" ca="1" si="798"/>
        <v>9</v>
      </c>
      <c r="B8908">
        <f t="shared" ca="1" si="799"/>
        <v>718</v>
      </c>
      <c r="C8908">
        <f t="shared" ca="1" si="800"/>
        <v>41</v>
      </c>
      <c r="D8908" t="str">
        <f t="shared" ca="1" si="797"/>
        <v>INSERT INTO RATING (Single_rating, mid, uid) VALUES ('9','718','41');</v>
      </c>
    </row>
    <row r="8909" spans="1:4">
      <c r="A8909">
        <f t="shared" ca="1" si="798"/>
        <v>9</v>
      </c>
      <c r="B8909">
        <f t="shared" ca="1" si="799"/>
        <v>961</v>
      </c>
      <c r="C8909">
        <f t="shared" ca="1" si="800"/>
        <v>61</v>
      </c>
      <c r="D8909" t="str">
        <f t="shared" ca="1" si="797"/>
        <v>INSERT INTO RATING (Single_rating, mid, uid) VALUES ('9','961','61');</v>
      </c>
    </row>
    <row r="8910" spans="1:4">
      <c r="A8910">
        <f t="shared" ca="1" si="798"/>
        <v>1</v>
      </c>
      <c r="B8910">
        <f t="shared" ca="1" si="799"/>
        <v>210</v>
      </c>
      <c r="C8910">
        <f t="shared" ca="1" si="800"/>
        <v>32</v>
      </c>
      <c r="D8910" t="str">
        <f t="shared" ca="1" si="797"/>
        <v>INSERT INTO RATING (Single_rating, mid, uid) VALUES ('1','210','32');</v>
      </c>
    </row>
    <row r="8911" spans="1:4">
      <c r="A8911">
        <f t="shared" ca="1" si="798"/>
        <v>0</v>
      </c>
      <c r="B8911">
        <f t="shared" ca="1" si="799"/>
        <v>1428</v>
      </c>
      <c r="C8911">
        <f t="shared" ca="1" si="800"/>
        <v>57</v>
      </c>
      <c r="D8911" t="str">
        <f t="shared" ca="1" si="797"/>
        <v>INSERT INTO RATING (Single_rating, mid, uid) VALUES ('0','1428','57');</v>
      </c>
    </row>
    <row r="8912" spans="1:4">
      <c r="A8912">
        <f ca="1">RANDBETWEEN(0,10)</f>
        <v>7</v>
      </c>
      <c r="B8912">
        <f ca="1">RANDBETWEEN(1,1691)</f>
        <v>510</v>
      </c>
      <c r="C8912">
        <f ca="1">RANDBETWEEN(1,130)</f>
        <v>130</v>
      </c>
      <c r="D8912" t="str">
        <f t="shared" ca="1" si="797"/>
        <v>INSERT INTO RATING (Single_rating, mid, uid) VALUES ('7','510','130');</v>
      </c>
    </row>
    <row r="8913" spans="1:4">
      <c r="A8913">
        <f t="shared" ref="A8913:A8976" ca="1" si="801">RANDBETWEEN(0,10)</f>
        <v>6</v>
      </c>
      <c r="B8913">
        <f t="shared" ref="B8913:B8976" ca="1" si="802">RANDBETWEEN(1,1691)</f>
        <v>1400</v>
      </c>
      <c r="C8913">
        <f t="shared" ref="C8913:C8976" ca="1" si="803">RANDBETWEEN(1,130)</f>
        <v>11</v>
      </c>
      <c r="D8913" t="str">
        <f t="shared" ca="1" si="797"/>
        <v>INSERT INTO RATING (Single_rating, mid, uid) VALUES ('6','1400','11');</v>
      </c>
    </row>
    <row r="8914" spans="1:4">
      <c r="A8914">
        <f t="shared" ca="1" si="801"/>
        <v>2</v>
      </c>
      <c r="B8914">
        <f t="shared" ca="1" si="802"/>
        <v>591</v>
      </c>
      <c r="C8914">
        <f t="shared" ca="1" si="803"/>
        <v>87</v>
      </c>
      <c r="D8914" t="str">
        <f t="shared" ca="1" si="797"/>
        <v>INSERT INTO RATING (Single_rating, mid, uid) VALUES ('2','591','87');</v>
      </c>
    </row>
    <row r="8915" spans="1:4">
      <c r="A8915">
        <f t="shared" ca="1" si="801"/>
        <v>8</v>
      </c>
      <c r="B8915">
        <f t="shared" ca="1" si="802"/>
        <v>1449</v>
      </c>
      <c r="C8915">
        <f t="shared" ca="1" si="803"/>
        <v>25</v>
      </c>
      <c r="D8915" t="str">
        <f t="shared" ca="1" si="797"/>
        <v>INSERT INTO RATING (Single_rating, mid, uid) VALUES ('8','1449','25');</v>
      </c>
    </row>
    <row r="8916" spans="1:4">
      <c r="A8916">
        <f t="shared" ca="1" si="801"/>
        <v>9</v>
      </c>
      <c r="B8916">
        <f t="shared" ca="1" si="802"/>
        <v>242</v>
      </c>
      <c r="C8916">
        <f t="shared" ca="1" si="803"/>
        <v>100</v>
      </c>
      <c r="D8916" t="str">
        <f t="shared" ca="1" si="797"/>
        <v>INSERT INTO RATING (Single_rating, mid, uid) VALUES ('9','242','100');</v>
      </c>
    </row>
    <row r="8917" spans="1:4">
      <c r="A8917">
        <f t="shared" ca="1" si="801"/>
        <v>4</v>
      </c>
      <c r="B8917">
        <f t="shared" ca="1" si="802"/>
        <v>1445</v>
      </c>
      <c r="C8917">
        <f t="shared" ca="1" si="803"/>
        <v>118</v>
      </c>
      <c r="D8917" t="str">
        <f t="shared" ca="1" si="797"/>
        <v>INSERT INTO RATING (Single_rating, mid, uid) VALUES ('4','1445','118');</v>
      </c>
    </row>
    <row r="8918" spans="1:4">
      <c r="A8918">
        <f t="shared" ca="1" si="801"/>
        <v>8</v>
      </c>
      <c r="B8918">
        <f t="shared" ca="1" si="802"/>
        <v>1674</v>
      </c>
      <c r="C8918">
        <f t="shared" ca="1" si="803"/>
        <v>101</v>
      </c>
      <c r="D8918" t="str">
        <f t="shared" ca="1" si="797"/>
        <v>INSERT INTO RATING (Single_rating, mid, uid) VALUES ('8','1674','101');</v>
      </c>
    </row>
    <row r="8919" spans="1:4">
      <c r="A8919">
        <f t="shared" ca="1" si="801"/>
        <v>5</v>
      </c>
      <c r="B8919">
        <f t="shared" ca="1" si="802"/>
        <v>691</v>
      </c>
      <c r="C8919">
        <f t="shared" ca="1" si="803"/>
        <v>81</v>
      </c>
      <c r="D8919" t="str">
        <f t="shared" ca="1" si="797"/>
        <v>INSERT INTO RATING (Single_rating, mid, uid) VALUES ('5','691','81');</v>
      </c>
    </row>
    <row r="8920" spans="1:4">
      <c r="A8920">
        <f t="shared" ca="1" si="801"/>
        <v>1</v>
      </c>
      <c r="B8920">
        <f t="shared" ca="1" si="802"/>
        <v>1666</v>
      </c>
      <c r="C8920">
        <f t="shared" ca="1" si="803"/>
        <v>9</v>
      </c>
      <c r="D8920" t="str">
        <f t="shared" ca="1" si="797"/>
        <v>INSERT INTO RATING (Single_rating, mid, uid) VALUES ('1','1666','9');</v>
      </c>
    </row>
    <row r="8921" spans="1:4">
      <c r="A8921">
        <f t="shared" ca="1" si="801"/>
        <v>9</v>
      </c>
      <c r="B8921">
        <f t="shared" ca="1" si="802"/>
        <v>322</v>
      </c>
      <c r="C8921">
        <f t="shared" ca="1" si="803"/>
        <v>4</v>
      </c>
      <c r="D8921" t="str">
        <f t="shared" ca="1" si="797"/>
        <v>INSERT INTO RATING (Single_rating, mid, uid) VALUES ('9','322','4');</v>
      </c>
    </row>
    <row r="8922" spans="1:4">
      <c r="A8922">
        <f t="shared" ca="1" si="801"/>
        <v>5</v>
      </c>
      <c r="B8922">
        <f t="shared" ca="1" si="802"/>
        <v>1377</v>
      </c>
      <c r="C8922">
        <f t="shared" ca="1" si="803"/>
        <v>36</v>
      </c>
      <c r="D8922" t="str">
        <f t="shared" ca="1" si="797"/>
        <v>INSERT INTO RATING (Single_rating, mid, uid) VALUES ('5','1377','36');</v>
      </c>
    </row>
    <row r="8923" spans="1:4">
      <c r="A8923">
        <f t="shared" ca="1" si="801"/>
        <v>5</v>
      </c>
      <c r="B8923">
        <f t="shared" ca="1" si="802"/>
        <v>599</v>
      </c>
      <c r="C8923">
        <f t="shared" ca="1" si="803"/>
        <v>46</v>
      </c>
      <c r="D8923" t="str">
        <f t="shared" ca="1" si="797"/>
        <v>INSERT INTO RATING (Single_rating, mid, uid) VALUES ('5','599','46');</v>
      </c>
    </row>
    <row r="8924" spans="1:4">
      <c r="A8924">
        <f t="shared" ca="1" si="801"/>
        <v>10</v>
      </c>
      <c r="B8924">
        <f t="shared" ca="1" si="802"/>
        <v>65</v>
      </c>
      <c r="C8924">
        <f t="shared" ca="1" si="803"/>
        <v>93</v>
      </c>
      <c r="D8924" t="str">
        <f t="shared" ca="1" si="797"/>
        <v>INSERT INTO RATING (Single_rating, mid, uid) VALUES ('10','65','93');</v>
      </c>
    </row>
    <row r="8925" spans="1:4">
      <c r="A8925">
        <f t="shared" ca="1" si="801"/>
        <v>3</v>
      </c>
      <c r="B8925">
        <f t="shared" ca="1" si="802"/>
        <v>309</v>
      </c>
      <c r="C8925">
        <f t="shared" ca="1" si="803"/>
        <v>82</v>
      </c>
      <c r="D8925" t="str">
        <f t="shared" ca="1" si="797"/>
        <v>INSERT INTO RATING (Single_rating, mid, uid) VALUES ('3','309','82');</v>
      </c>
    </row>
    <row r="8926" spans="1:4">
      <c r="A8926">
        <f t="shared" ca="1" si="801"/>
        <v>8</v>
      </c>
      <c r="B8926">
        <f t="shared" ca="1" si="802"/>
        <v>1409</v>
      </c>
      <c r="C8926">
        <f t="shared" ca="1" si="803"/>
        <v>77</v>
      </c>
      <c r="D8926" t="str">
        <f t="shared" ca="1" si="797"/>
        <v>INSERT INTO RATING (Single_rating, mid, uid) VALUES ('8','1409','77');</v>
      </c>
    </row>
    <row r="8927" spans="1:4">
      <c r="A8927">
        <f t="shared" ca="1" si="801"/>
        <v>0</v>
      </c>
      <c r="B8927">
        <f t="shared" ca="1" si="802"/>
        <v>699</v>
      </c>
      <c r="C8927">
        <f t="shared" ca="1" si="803"/>
        <v>90</v>
      </c>
      <c r="D8927" t="str">
        <f t="shared" ca="1" si="797"/>
        <v>INSERT INTO RATING (Single_rating, mid, uid) VALUES ('0','699','90');</v>
      </c>
    </row>
    <row r="8928" spans="1:4">
      <c r="A8928">
        <f t="shared" ca="1" si="801"/>
        <v>1</v>
      </c>
      <c r="B8928">
        <f t="shared" ca="1" si="802"/>
        <v>1505</v>
      </c>
      <c r="C8928">
        <f t="shared" ca="1" si="803"/>
        <v>36</v>
      </c>
      <c r="D8928" t="str">
        <f t="shared" ca="1" si="797"/>
        <v>INSERT INTO RATING (Single_rating, mid, uid) VALUES ('1','1505','36');</v>
      </c>
    </row>
    <row r="8929" spans="1:4">
      <c r="A8929">
        <f t="shared" ca="1" si="801"/>
        <v>6</v>
      </c>
      <c r="B8929">
        <f t="shared" ca="1" si="802"/>
        <v>300</v>
      </c>
      <c r="C8929">
        <f t="shared" ca="1" si="803"/>
        <v>56</v>
      </c>
      <c r="D8929" t="str">
        <f t="shared" ca="1" si="797"/>
        <v>INSERT INTO RATING (Single_rating, mid, uid) VALUES ('6','300','56');</v>
      </c>
    </row>
    <row r="8930" spans="1:4">
      <c r="A8930">
        <f t="shared" ca="1" si="801"/>
        <v>2</v>
      </c>
      <c r="B8930">
        <f t="shared" ca="1" si="802"/>
        <v>805</v>
      </c>
      <c r="C8930">
        <f t="shared" ca="1" si="803"/>
        <v>10</v>
      </c>
      <c r="D8930" t="str">
        <f t="shared" ca="1" si="797"/>
        <v>INSERT INTO RATING (Single_rating, mid, uid) VALUES ('2','805','10');</v>
      </c>
    </row>
    <row r="8931" spans="1:4">
      <c r="A8931">
        <f t="shared" ca="1" si="801"/>
        <v>10</v>
      </c>
      <c r="B8931">
        <f t="shared" ca="1" si="802"/>
        <v>1457</v>
      </c>
      <c r="C8931">
        <f t="shared" ca="1" si="803"/>
        <v>118</v>
      </c>
      <c r="D8931" t="str">
        <f t="shared" ca="1" si="797"/>
        <v>INSERT INTO RATING (Single_rating, mid, uid) VALUES ('10','1457','118');</v>
      </c>
    </row>
    <row r="8932" spans="1:4">
      <c r="A8932">
        <f t="shared" ca="1" si="801"/>
        <v>3</v>
      </c>
      <c r="B8932">
        <f t="shared" ca="1" si="802"/>
        <v>80</v>
      </c>
      <c r="C8932">
        <f t="shared" ca="1" si="803"/>
        <v>124</v>
      </c>
      <c r="D8932" t="str">
        <f t="shared" ca="1" si="797"/>
        <v>INSERT INTO RATING (Single_rating, mid, uid) VALUES ('3','80','124');</v>
      </c>
    </row>
    <row r="8933" spans="1:4">
      <c r="A8933">
        <f t="shared" ca="1" si="801"/>
        <v>10</v>
      </c>
      <c r="B8933">
        <f t="shared" ca="1" si="802"/>
        <v>1343</v>
      </c>
      <c r="C8933">
        <f t="shared" ca="1" si="803"/>
        <v>20</v>
      </c>
      <c r="D8933" t="str">
        <f t="shared" ca="1" si="797"/>
        <v>INSERT INTO RATING (Single_rating, mid, uid) VALUES ('10','1343','20');</v>
      </c>
    </row>
    <row r="8934" spans="1:4">
      <c r="A8934">
        <f t="shared" ca="1" si="801"/>
        <v>8</v>
      </c>
      <c r="B8934">
        <f t="shared" ca="1" si="802"/>
        <v>423</v>
      </c>
      <c r="C8934">
        <f t="shared" ca="1" si="803"/>
        <v>124</v>
      </c>
      <c r="D8934" t="str">
        <f t="shared" ca="1" si="797"/>
        <v>INSERT INTO RATING (Single_rating, mid, uid) VALUES ('8','423','124');</v>
      </c>
    </row>
    <row r="8935" spans="1:4">
      <c r="A8935">
        <f t="shared" ca="1" si="801"/>
        <v>5</v>
      </c>
      <c r="B8935">
        <f t="shared" ca="1" si="802"/>
        <v>1007</v>
      </c>
      <c r="C8935">
        <f t="shared" ca="1" si="803"/>
        <v>119</v>
      </c>
      <c r="D8935" t="str">
        <f t="shared" ca="1" si="797"/>
        <v>INSERT INTO RATING (Single_rating, mid, uid) VALUES ('5','1007','119');</v>
      </c>
    </row>
    <row r="8936" spans="1:4">
      <c r="A8936">
        <f t="shared" ca="1" si="801"/>
        <v>7</v>
      </c>
      <c r="B8936">
        <f t="shared" ca="1" si="802"/>
        <v>487</v>
      </c>
      <c r="C8936">
        <f t="shared" ca="1" si="803"/>
        <v>11</v>
      </c>
      <c r="D8936" t="str">
        <f t="shared" ca="1" si="797"/>
        <v>INSERT INTO RATING (Single_rating, mid, uid) VALUES ('7','487','11');</v>
      </c>
    </row>
    <row r="8937" spans="1:4">
      <c r="A8937">
        <f t="shared" ca="1" si="801"/>
        <v>5</v>
      </c>
      <c r="B8937">
        <f t="shared" ca="1" si="802"/>
        <v>1039</v>
      </c>
      <c r="C8937">
        <f t="shared" ca="1" si="803"/>
        <v>128</v>
      </c>
      <c r="D8937" t="str">
        <f t="shared" ca="1" si="797"/>
        <v>INSERT INTO RATING (Single_rating, mid, uid) VALUES ('5','1039','128');</v>
      </c>
    </row>
    <row r="8938" spans="1:4">
      <c r="A8938">
        <f t="shared" ca="1" si="801"/>
        <v>7</v>
      </c>
      <c r="B8938">
        <f t="shared" ca="1" si="802"/>
        <v>899</v>
      </c>
      <c r="C8938">
        <f t="shared" ca="1" si="803"/>
        <v>112</v>
      </c>
      <c r="D8938" t="str">
        <f t="shared" ca="1" si="797"/>
        <v>INSERT INTO RATING (Single_rating, mid, uid) VALUES ('7','899','112');</v>
      </c>
    </row>
    <row r="8939" spans="1:4">
      <c r="A8939">
        <f ca="1">RANDBETWEEN(0,10)</f>
        <v>7</v>
      </c>
      <c r="B8939">
        <f ca="1">RANDBETWEEN(1,1691)</f>
        <v>1170</v>
      </c>
      <c r="C8939">
        <f ca="1">RANDBETWEEN(1,130)</f>
        <v>123</v>
      </c>
      <c r="D8939" t="str">
        <f t="shared" ca="1" si="797"/>
        <v>INSERT INTO RATING (Single_rating, mid, uid) VALUES ('7','1170','123');</v>
      </c>
    </row>
    <row r="8940" spans="1:4">
      <c r="A8940">
        <f t="shared" ca="1" si="801"/>
        <v>8</v>
      </c>
      <c r="B8940">
        <f t="shared" ca="1" si="802"/>
        <v>232</v>
      </c>
      <c r="C8940">
        <f t="shared" ca="1" si="803"/>
        <v>2</v>
      </c>
      <c r="D8940" t="str">
        <f t="shared" ca="1" si="797"/>
        <v>INSERT INTO RATING (Single_rating, mid, uid) VALUES ('8','232','2');</v>
      </c>
    </row>
    <row r="8941" spans="1:4">
      <c r="A8941">
        <f t="shared" ca="1" si="801"/>
        <v>3</v>
      </c>
      <c r="B8941">
        <f t="shared" ca="1" si="802"/>
        <v>103</v>
      </c>
      <c r="C8941">
        <f t="shared" ca="1" si="803"/>
        <v>2</v>
      </c>
      <c r="D8941" t="str">
        <f t="shared" ca="1" si="797"/>
        <v>INSERT INTO RATING (Single_rating, mid, uid) VALUES ('3','103','2');</v>
      </c>
    </row>
    <row r="8942" spans="1:4">
      <c r="A8942">
        <f t="shared" ca="1" si="801"/>
        <v>9</v>
      </c>
      <c r="B8942">
        <f t="shared" ca="1" si="802"/>
        <v>746</v>
      </c>
      <c r="C8942">
        <f t="shared" ca="1" si="803"/>
        <v>127</v>
      </c>
      <c r="D8942" t="str">
        <f t="shared" ca="1" si="797"/>
        <v>INSERT INTO RATING (Single_rating, mid, uid) VALUES ('9','746','127');</v>
      </c>
    </row>
    <row r="8943" spans="1:4">
      <c r="A8943">
        <f t="shared" ca="1" si="801"/>
        <v>6</v>
      </c>
      <c r="B8943">
        <f t="shared" ca="1" si="802"/>
        <v>1661</v>
      </c>
      <c r="C8943">
        <f t="shared" ca="1" si="803"/>
        <v>8</v>
      </c>
      <c r="D8943" t="str">
        <f t="shared" ca="1" si="797"/>
        <v>INSERT INTO RATING (Single_rating, mid, uid) VALUES ('6','1661','8');</v>
      </c>
    </row>
    <row r="8944" spans="1:4">
      <c r="A8944">
        <f t="shared" ca="1" si="801"/>
        <v>10</v>
      </c>
      <c r="B8944">
        <f t="shared" ca="1" si="802"/>
        <v>289</v>
      </c>
      <c r="C8944">
        <f t="shared" ca="1" si="803"/>
        <v>51</v>
      </c>
      <c r="D8944" t="str">
        <f t="shared" ca="1" si="797"/>
        <v>INSERT INTO RATING (Single_rating, mid, uid) VALUES ('10','289','51');</v>
      </c>
    </row>
    <row r="8945" spans="1:4">
      <c r="A8945">
        <f t="shared" ca="1" si="801"/>
        <v>8</v>
      </c>
      <c r="B8945">
        <f t="shared" ca="1" si="802"/>
        <v>557</v>
      </c>
      <c r="C8945">
        <f t="shared" ca="1" si="803"/>
        <v>62</v>
      </c>
      <c r="D8945" t="str">
        <f t="shared" ca="1" si="797"/>
        <v>INSERT INTO RATING (Single_rating, mid, uid) VALUES ('8','557','62');</v>
      </c>
    </row>
    <row r="8946" spans="1:4">
      <c r="A8946">
        <f t="shared" ca="1" si="801"/>
        <v>5</v>
      </c>
      <c r="B8946">
        <f t="shared" ca="1" si="802"/>
        <v>1038</v>
      </c>
      <c r="C8946">
        <f t="shared" ca="1" si="803"/>
        <v>24</v>
      </c>
      <c r="D8946" t="str">
        <f t="shared" ref="D8946:D9009" ca="1" si="804">"INSERT INTO RATING (Single_rating, mid, uid) VALUES ('"&amp;A8946&amp;"','"&amp;B8946&amp;"','"&amp;C8946&amp;"');"</f>
        <v>INSERT INTO RATING (Single_rating, mid, uid) VALUES ('5','1038','24');</v>
      </c>
    </row>
    <row r="8947" spans="1:4">
      <c r="A8947">
        <f t="shared" ca="1" si="801"/>
        <v>7</v>
      </c>
      <c r="B8947">
        <f t="shared" ca="1" si="802"/>
        <v>2</v>
      </c>
      <c r="C8947">
        <f t="shared" ca="1" si="803"/>
        <v>122</v>
      </c>
      <c r="D8947" t="str">
        <f t="shared" ca="1" si="804"/>
        <v>INSERT INTO RATING (Single_rating, mid, uid) VALUES ('7','2','122');</v>
      </c>
    </row>
    <row r="8948" spans="1:4">
      <c r="A8948">
        <f t="shared" ca="1" si="801"/>
        <v>0</v>
      </c>
      <c r="B8948">
        <f t="shared" ca="1" si="802"/>
        <v>698</v>
      </c>
      <c r="C8948">
        <f t="shared" ca="1" si="803"/>
        <v>76</v>
      </c>
      <c r="D8948" t="str">
        <f t="shared" ca="1" si="804"/>
        <v>INSERT INTO RATING (Single_rating, mid, uid) VALUES ('0','698','76');</v>
      </c>
    </row>
    <row r="8949" spans="1:4">
      <c r="A8949">
        <f t="shared" ca="1" si="801"/>
        <v>5</v>
      </c>
      <c r="B8949">
        <f t="shared" ca="1" si="802"/>
        <v>918</v>
      </c>
      <c r="C8949">
        <f t="shared" ca="1" si="803"/>
        <v>3</v>
      </c>
      <c r="D8949" t="str">
        <f t="shared" ca="1" si="804"/>
        <v>INSERT INTO RATING (Single_rating, mid, uid) VALUES ('5','918','3');</v>
      </c>
    </row>
    <row r="8950" spans="1:4">
      <c r="A8950">
        <f t="shared" ca="1" si="801"/>
        <v>8</v>
      </c>
      <c r="B8950">
        <f t="shared" ca="1" si="802"/>
        <v>1174</v>
      </c>
      <c r="C8950">
        <f t="shared" ca="1" si="803"/>
        <v>3</v>
      </c>
      <c r="D8950" t="str">
        <f t="shared" ca="1" si="804"/>
        <v>INSERT INTO RATING (Single_rating, mid, uid) VALUES ('8','1174','3');</v>
      </c>
    </row>
    <row r="8951" spans="1:4">
      <c r="A8951">
        <f t="shared" ca="1" si="801"/>
        <v>4</v>
      </c>
      <c r="B8951">
        <f t="shared" ca="1" si="802"/>
        <v>642</v>
      </c>
      <c r="C8951">
        <f t="shared" ca="1" si="803"/>
        <v>73</v>
      </c>
      <c r="D8951" t="str">
        <f t="shared" ca="1" si="804"/>
        <v>INSERT INTO RATING (Single_rating, mid, uid) VALUES ('4','642','73');</v>
      </c>
    </row>
    <row r="8952" spans="1:4">
      <c r="A8952">
        <f t="shared" ca="1" si="801"/>
        <v>8</v>
      </c>
      <c r="B8952">
        <f t="shared" ca="1" si="802"/>
        <v>608</v>
      </c>
      <c r="C8952">
        <f t="shared" ca="1" si="803"/>
        <v>90</v>
      </c>
      <c r="D8952" t="str">
        <f t="shared" ca="1" si="804"/>
        <v>INSERT INTO RATING (Single_rating, mid, uid) VALUES ('8','608','90');</v>
      </c>
    </row>
    <row r="8953" spans="1:4">
      <c r="A8953">
        <f t="shared" ca="1" si="801"/>
        <v>9</v>
      </c>
      <c r="B8953">
        <f t="shared" ca="1" si="802"/>
        <v>315</v>
      </c>
      <c r="C8953">
        <f t="shared" ca="1" si="803"/>
        <v>87</v>
      </c>
      <c r="D8953" t="str">
        <f t="shared" ca="1" si="804"/>
        <v>INSERT INTO RATING (Single_rating, mid, uid) VALUES ('9','315','87');</v>
      </c>
    </row>
    <row r="8954" spans="1:4">
      <c r="A8954">
        <f t="shared" ca="1" si="801"/>
        <v>9</v>
      </c>
      <c r="B8954">
        <f t="shared" ca="1" si="802"/>
        <v>275</v>
      </c>
      <c r="C8954">
        <f t="shared" ca="1" si="803"/>
        <v>97</v>
      </c>
      <c r="D8954" t="str">
        <f t="shared" ca="1" si="804"/>
        <v>INSERT INTO RATING (Single_rating, mid, uid) VALUES ('9','275','97');</v>
      </c>
    </row>
    <row r="8955" spans="1:4">
      <c r="A8955">
        <f t="shared" ca="1" si="801"/>
        <v>4</v>
      </c>
      <c r="B8955">
        <f t="shared" ca="1" si="802"/>
        <v>1020</v>
      </c>
      <c r="C8955">
        <f t="shared" ca="1" si="803"/>
        <v>105</v>
      </c>
      <c r="D8955" t="str">
        <f t="shared" ca="1" si="804"/>
        <v>INSERT INTO RATING (Single_rating, mid, uid) VALUES ('4','1020','105');</v>
      </c>
    </row>
    <row r="8956" spans="1:4">
      <c r="A8956">
        <f t="shared" ca="1" si="801"/>
        <v>7</v>
      </c>
      <c r="B8956">
        <f t="shared" ca="1" si="802"/>
        <v>1282</v>
      </c>
      <c r="C8956">
        <f t="shared" ca="1" si="803"/>
        <v>15</v>
      </c>
      <c r="D8956" t="str">
        <f t="shared" ca="1" si="804"/>
        <v>INSERT INTO RATING (Single_rating, mid, uid) VALUES ('7','1282','15');</v>
      </c>
    </row>
    <row r="8957" spans="1:4">
      <c r="A8957">
        <f t="shared" ca="1" si="801"/>
        <v>5</v>
      </c>
      <c r="B8957">
        <f t="shared" ca="1" si="802"/>
        <v>1077</v>
      </c>
      <c r="C8957">
        <f t="shared" ca="1" si="803"/>
        <v>83</v>
      </c>
      <c r="D8957" t="str">
        <f t="shared" ca="1" si="804"/>
        <v>INSERT INTO RATING (Single_rating, mid, uid) VALUES ('5','1077','83');</v>
      </c>
    </row>
    <row r="8958" spans="1:4">
      <c r="A8958">
        <f t="shared" ca="1" si="801"/>
        <v>8</v>
      </c>
      <c r="B8958">
        <f t="shared" ca="1" si="802"/>
        <v>914</v>
      </c>
      <c r="C8958">
        <f t="shared" ca="1" si="803"/>
        <v>66</v>
      </c>
      <c r="D8958" t="str">
        <f t="shared" ca="1" si="804"/>
        <v>INSERT INTO RATING (Single_rating, mid, uid) VALUES ('8','914','66');</v>
      </c>
    </row>
    <row r="8959" spans="1:4">
      <c r="A8959">
        <f t="shared" ca="1" si="801"/>
        <v>4</v>
      </c>
      <c r="B8959">
        <f t="shared" ca="1" si="802"/>
        <v>399</v>
      </c>
      <c r="C8959">
        <f t="shared" ca="1" si="803"/>
        <v>73</v>
      </c>
      <c r="D8959" t="str">
        <f t="shared" ca="1" si="804"/>
        <v>INSERT INTO RATING (Single_rating, mid, uid) VALUES ('4','399','73');</v>
      </c>
    </row>
    <row r="8960" spans="1:4">
      <c r="A8960">
        <f t="shared" ca="1" si="801"/>
        <v>5</v>
      </c>
      <c r="B8960">
        <f t="shared" ca="1" si="802"/>
        <v>1021</v>
      </c>
      <c r="C8960">
        <f t="shared" ca="1" si="803"/>
        <v>130</v>
      </c>
      <c r="D8960" t="str">
        <f t="shared" ca="1" si="804"/>
        <v>INSERT INTO RATING (Single_rating, mid, uid) VALUES ('5','1021','130');</v>
      </c>
    </row>
    <row r="8961" spans="1:4">
      <c r="A8961">
        <f t="shared" ca="1" si="801"/>
        <v>4</v>
      </c>
      <c r="B8961">
        <f t="shared" ca="1" si="802"/>
        <v>767</v>
      </c>
      <c r="C8961">
        <f t="shared" ca="1" si="803"/>
        <v>1</v>
      </c>
      <c r="D8961" t="str">
        <f t="shared" ca="1" si="804"/>
        <v>INSERT INTO RATING (Single_rating, mid, uid) VALUES ('4','767','1');</v>
      </c>
    </row>
    <row r="8962" spans="1:4">
      <c r="A8962">
        <f t="shared" ca="1" si="801"/>
        <v>3</v>
      </c>
      <c r="B8962">
        <f t="shared" ca="1" si="802"/>
        <v>907</v>
      </c>
      <c r="C8962">
        <f t="shared" ca="1" si="803"/>
        <v>37</v>
      </c>
      <c r="D8962" t="str">
        <f t="shared" ca="1" si="804"/>
        <v>INSERT INTO RATING (Single_rating, mid, uid) VALUES ('3','907','37');</v>
      </c>
    </row>
    <row r="8963" spans="1:4">
      <c r="A8963">
        <f t="shared" ca="1" si="801"/>
        <v>6</v>
      </c>
      <c r="B8963">
        <f t="shared" ca="1" si="802"/>
        <v>1562</v>
      </c>
      <c r="C8963">
        <f t="shared" ca="1" si="803"/>
        <v>24</v>
      </c>
      <c r="D8963" t="str">
        <f t="shared" ca="1" si="804"/>
        <v>INSERT INTO RATING (Single_rating, mid, uid) VALUES ('6','1562','24');</v>
      </c>
    </row>
    <row r="8964" spans="1:4">
      <c r="A8964">
        <f t="shared" ca="1" si="801"/>
        <v>8</v>
      </c>
      <c r="B8964">
        <f t="shared" ca="1" si="802"/>
        <v>795</v>
      </c>
      <c r="C8964">
        <f t="shared" ca="1" si="803"/>
        <v>90</v>
      </c>
      <c r="D8964" t="str">
        <f t="shared" ca="1" si="804"/>
        <v>INSERT INTO RATING (Single_rating, mid, uid) VALUES ('8','795','90');</v>
      </c>
    </row>
    <row r="8965" spans="1:4">
      <c r="A8965">
        <f t="shared" ca="1" si="801"/>
        <v>5</v>
      </c>
      <c r="B8965">
        <f t="shared" ca="1" si="802"/>
        <v>495</v>
      </c>
      <c r="C8965">
        <f t="shared" ca="1" si="803"/>
        <v>74</v>
      </c>
      <c r="D8965" t="str">
        <f t="shared" ca="1" si="804"/>
        <v>INSERT INTO RATING (Single_rating, mid, uid) VALUES ('5','495','74');</v>
      </c>
    </row>
    <row r="8966" spans="1:4">
      <c r="A8966">
        <f ca="1">RANDBETWEEN(0,10)</f>
        <v>6</v>
      </c>
      <c r="B8966">
        <f ca="1">RANDBETWEEN(1,1691)</f>
        <v>46</v>
      </c>
      <c r="C8966">
        <f ca="1">RANDBETWEEN(1,130)</f>
        <v>111</v>
      </c>
      <c r="D8966" t="str">
        <f t="shared" ca="1" si="804"/>
        <v>INSERT INTO RATING (Single_rating, mid, uid) VALUES ('6','46','111');</v>
      </c>
    </row>
    <row r="8967" spans="1:4">
      <c r="A8967">
        <f t="shared" ca="1" si="801"/>
        <v>10</v>
      </c>
      <c r="B8967">
        <f t="shared" ca="1" si="802"/>
        <v>1281</v>
      </c>
      <c r="C8967">
        <f t="shared" ca="1" si="803"/>
        <v>98</v>
      </c>
      <c r="D8967" t="str">
        <f t="shared" ca="1" si="804"/>
        <v>INSERT INTO RATING (Single_rating, mid, uid) VALUES ('10','1281','98');</v>
      </c>
    </row>
    <row r="8968" spans="1:4">
      <c r="A8968">
        <f t="shared" ca="1" si="801"/>
        <v>7</v>
      </c>
      <c r="B8968">
        <f t="shared" ca="1" si="802"/>
        <v>939</v>
      </c>
      <c r="C8968">
        <f t="shared" ca="1" si="803"/>
        <v>46</v>
      </c>
      <c r="D8968" t="str">
        <f t="shared" ca="1" si="804"/>
        <v>INSERT INTO RATING (Single_rating, mid, uid) VALUES ('7','939','46');</v>
      </c>
    </row>
    <row r="8969" spans="1:4">
      <c r="A8969">
        <f t="shared" ca="1" si="801"/>
        <v>4</v>
      </c>
      <c r="B8969">
        <f t="shared" ca="1" si="802"/>
        <v>1211</v>
      </c>
      <c r="C8969">
        <f t="shared" ca="1" si="803"/>
        <v>92</v>
      </c>
      <c r="D8969" t="str">
        <f t="shared" ca="1" si="804"/>
        <v>INSERT INTO RATING (Single_rating, mid, uid) VALUES ('4','1211','92');</v>
      </c>
    </row>
    <row r="8970" spans="1:4">
      <c r="A8970">
        <f t="shared" ca="1" si="801"/>
        <v>3</v>
      </c>
      <c r="B8970">
        <f t="shared" ca="1" si="802"/>
        <v>739</v>
      </c>
      <c r="C8970">
        <f t="shared" ca="1" si="803"/>
        <v>86</v>
      </c>
      <c r="D8970" t="str">
        <f t="shared" ca="1" si="804"/>
        <v>INSERT INTO RATING (Single_rating, mid, uid) VALUES ('3','739','86');</v>
      </c>
    </row>
    <row r="8971" spans="1:4">
      <c r="A8971">
        <f t="shared" ca="1" si="801"/>
        <v>3</v>
      </c>
      <c r="B8971">
        <f t="shared" ca="1" si="802"/>
        <v>1568</v>
      </c>
      <c r="C8971">
        <f t="shared" ca="1" si="803"/>
        <v>1</v>
      </c>
      <c r="D8971" t="str">
        <f t="shared" ca="1" si="804"/>
        <v>INSERT INTO RATING (Single_rating, mid, uid) VALUES ('3','1568','1');</v>
      </c>
    </row>
    <row r="8972" spans="1:4">
      <c r="A8972">
        <f t="shared" ca="1" si="801"/>
        <v>9</v>
      </c>
      <c r="B8972">
        <f t="shared" ca="1" si="802"/>
        <v>1051</v>
      </c>
      <c r="C8972">
        <f t="shared" ca="1" si="803"/>
        <v>94</v>
      </c>
      <c r="D8972" t="str">
        <f t="shared" ca="1" si="804"/>
        <v>INSERT INTO RATING (Single_rating, mid, uid) VALUES ('9','1051','94');</v>
      </c>
    </row>
    <row r="8973" spans="1:4">
      <c r="A8973">
        <f t="shared" ca="1" si="801"/>
        <v>10</v>
      </c>
      <c r="B8973">
        <f t="shared" ca="1" si="802"/>
        <v>997</v>
      </c>
      <c r="C8973">
        <f t="shared" ca="1" si="803"/>
        <v>110</v>
      </c>
      <c r="D8973" t="str">
        <f t="shared" ca="1" si="804"/>
        <v>INSERT INTO RATING (Single_rating, mid, uid) VALUES ('10','997','110');</v>
      </c>
    </row>
    <row r="8974" spans="1:4">
      <c r="A8974">
        <f t="shared" ca="1" si="801"/>
        <v>4</v>
      </c>
      <c r="B8974">
        <f t="shared" ca="1" si="802"/>
        <v>160</v>
      </c>
      <c r="C8974">
        <f t="shared" ca="1" si="803"/>
        <v>89</v>
      </c>
      <c r="D8974" t="str">
        <f t="shared" ca="1" si="804"/>
        <v>INSERT INTO RATING (Single_rating, mid, uid) VALUES ('4','160','89');</v>
      </c>
    </row>
    <row r="8975" spans="1:4">
      <c r="A8975">
        <f t="shared" ca="1" si="801"/>
        <v>7</v>
      </c>
      <c r="B8975">
        <f t="shared" ca="1" si="802"/>
        <v>863</v>
      </c>
      <c r="C8975">
        <f t="shared" ca="1" si="803"/>
        <v>126</v>
      </c>
      <c r="D8975" t="str">
        <f t="shared" ca="1" si="804"/>
        <v>INSERT INTO RATING (Single_rating, mid, uid) VALUES ('7','863','126');</v>
      </c>
    </row>
    <row r="8976" spans="1:4">
      <c r="A8976">
        <f t="shared" ca="1" si="801"/>
        <v>0</v>
      </c>
      <c r="B8976">
        <f t="shared" ca="1" si="802"/>
        <v>1655</v>
      </c>
      <c r="C8976">
        <f t="shared" ca="1" si="803"/>
        <v>38</v>
      </c>
      <c r="D8976" t="str">
        <f t="shared" ca="1" si="804"/>
        <v>INSERT INTO RATING (Single_rating, mid, uid) VALUES ('0','1655','38');</v>
      </c>
    </row>
    <row r="8977" spans="1:4">
      <c r="A8977">
        <f t="shared" ref="A8977:A8992" ca="1" si="805">RANDBETWEEN(0,10)</f>
        <v>3</v>
      </c>
      <c r="B8977">
        <f t="shared" ref="B8977:B8992" ca="1" si="806">RANDBETWEEN(1,1691)</f>
        <v>158</v>
      </c>
      <c r="C8977">
        <f t="shared" ref="C8977:C8992" ca="1" si="807">RANDBETWEEN(1,130)</f>
        <v>54</v>
      </c>
      <c r="D8977" t="str">
        <f t="shared" ca="1" si="804"/>
        <v>INSERT INTO RATING (Single_rating, mid, uid) VALUES ('3','158','54');</v>
      </c>
    </row>
    <row r="8978" spans="1:4">
      <c r="A8978">
        <f t="shared" ca="1" si="805"/>
        <v>3</v>
      </c>
      <c r="B8978">
        <f t="shared" ca="1" si="806"/>
        <v>233</v>
      </c>
      <c r="C8978">
        <f t="shared" ca="1" si="807"/>
        <v>63</v>
      </c>
      <c r="D8978" t="str">
        <f t="shared" ca="1" si="804"/>
        <v>INSERT INTO RATING (Single_rating, mid, uid) VALUES ('3','233','63');</v>
      </c>
    </row>
    <row r="8979" spans="1:4">
      <c r="A8979">
        <f t="shared" ca="1" si="805"/>
        <v>7</v>
      </c>
      <c r="B8979">
        <f t="shared" ca="1" si="806"/>
        <v>1279</v>
      </c>
      <c r="C8979">
        <f t="shared" ca="1" si="807"/>
        <v>68</v>
      </c>
      <c r="D8979" t="str">
        <f t="shared" ca="1" si="804"/>
        <v>INSERT INTO RATING (Single_rating, mid, uid) VALUES ('7','1279','68');</v>
      </c>
    </row>
    <row r="8980" spans="1:4">
      <c r="A8980">
        <f t="shared" ca="1" si="805"/>
        <v>8</v>
      </c>
      <c r="B8980">
        <f t="shared" ca="1" si="806"/>
        <v>819</v>
      </c>
      <c r="C8980">
        <f t="shared" ca="1" si="807"/>
        <v>68</v>
      </c>
      <c r="D8980" t="str">
        <f t="shared" ca="1" si="804"/>
        <v>INSERT INTO RATING (Single_rating, mid, uid) VALUES ('8','819','68');</v>
      </c>
    </row>
    <row r="8981" spans="1:4">
      <c r="A8981">
        <f t="shared" ca="1" si="805"/>
        <v>2</v>
      </c>
      <c r="B8981">
        <f t="shared" ca="1" si="806"/>
        <v>63</v>
      </c>
      <c r="C8981">
        <f t="shared" ca="1" si="807"/>
        <v>66</v>
      </c>
      <c r="D8981" t="str">
        <f t="shared" ca="1" si="804"/>
        <v>INSERT INTO RATING (Single_rating, mid, uid) VALUES ('2','63','66');</v>
      </c>
    </row>
    <row r="8982" spans="1:4">
      <c r="A8982">
        <f t="shared" ca="1" si="805"/>
        <v>4</v>
      </c>
      <c r="B8982">
        <f t="shared" ca="1" si="806"/>
        <v>1183</v>
      </c>
      <c r="C8982">
        <f t="shared" ca="1" si="807"/>
        <v>76</v>
      </c>
      <c r="D8982" t="str">
        <f t="shared" ca="1" si="804"/>
        <v>INSERT INTO RATING (Single_rating, mid, uid) VALUES ('4','1183','76');</v>
      </c>
    </row>
    <row r="8983" spans="1:4">
      <c r="A8983">
        <f t="shared" ca="1" si="805"/>
        <v>8</v>
      </c>
      <c r="B8983">
        <f t="shared" ca="1" si="806"/>
        <v>750</v>
      </c>
      <c r="C8983">
        <f t="shared" ca="1" si="807"/>
        <v>100</v>
      </c>
      <c r="D8983" t="str">
        <f t="shared" ca="1" si="804"/>
        <v>INSERT INTO RATING (Single_rating, mid, uid) VALUES ('8','750','100');</v>
      </c>
    </row>
    <row r="8984" spans="1:4">
      <c r="A8984">
        <f t="shared" ca="1" si="805"/>
        <v>2</v>
      </c>
      <c r="B8984">
        <f t="shared" ca="1" si="806"/>
        <v>450</v>
      </c>
      <c r="C8984">
        <f t="shared" ca="1" si="807"/>
        <v>37</v>
      </c>
      <c r="D8984" t="str">
        <f t="shared" ca="1" si="804"/>
        <v>INSERT INTO RATING (Single_rating, mid, uid) VALUES ('2','450','37');</v>
      </c>
    </row>
    <row r="8985" spans="1:4">
      <c r="A8985">
        <f t="shared" ca="1" si="805"/>
        <v>1</v>
      </c>
      <c r="B8985">
        <f t="shared" ca="1" si="806"/>
        <v>428</v>
      </c>
      <c r="C8985">
        <f t="shared" ca="1" si="807"/>
        <v>65</v>
      </c>
      <c r="D8985" t="str">
        <f t="shared" ca="1" si="804"/>
        <v>INSERT INTO RATING (Single_rating, mid, uid) VALUES ('1','428','65');</v>
      </c>
    </row>
    <row r="8986" spans="1:4">
      <c r="A8986">
        <f t="shared" ca="1" si="805"/>
        <v>10</v>
      </c>
      <c r="B8986">
        <f t="shared" ca="1" si="806"/>
        <v>1157</v>
      </c>
      <c r="C8986">
        <f t="shared" ca="1" si="807"/>
        <v>12</v>
      </c>
      <c r="D8986" t="str">
        <f t="shared" ca="1" si="804"/>
        <v>INSERT INTO RATING (Single_rating, mid, uid) VALUES ('10','1157','12');</v>
      </c>
    </row>
    <row r="8987" spans="1:4">
      <c r="A8987">
        <f t="shared" ca="1" si="805"/>
        <v>9</v>
      </c>
      <c r="B8987">
        <f t="shared" ca="1" si="806"/>
        <v>431</v>
      </c>
      <c r="C8987">
        <f t="shared" ca="1" si="807"/>
        <v>14</v>
      </c>
      <c r="D8987" t="str">
        <f t="shared" ca="1" si="804"/>
        <v>INSERT INTO RATING (Single_rating, mid, uid) VALUES ('9','431','14');</v>
      </c>
    </row>
    <row r="8988" spans="1:4">
      <c r="A8988">
        <f t="shared" ca="1" si="805"/>
        <v>10</v>
      </c>
      <c r="B8988">
        <f t="shared" ca="1" si="806"/>
        <v>1113</v>
      </c>
      <c r="C8988">
        <f t="shared" ca="1" si="807"/>
        <v>40</v>
      </c>
      <c r="D8988" t="str">
        <f t="shared" ca="1" si="804"/>
        <v>INSERT INTO RATING (Single_rating, mid, uid) VALUES ('10','1113','40');</v>
      </c>
    </row>
    <row r="8989" spans="1:4">
      <c r="A8989">
        <f t="shared" ca="1" si="805"/>
        <v>8</v>
      </c>
      <c r="B8989">
        <f t="shared" ca="1" si="806"/>
        <v>488</v>
      </c>
      <c r="C8989">
        <f t="shared" ca="1" si="807"/>
        <v>49</v>
      </c>
      <c r="D8989" t="str">
        <f t="shared" ca="1" si="804"/>
        <v>INSERT INTO RATING (Single_rating, mid, uid) VALUES ('8','488','49');</v>
      </c>
    </row>
    <row r="8990" spans="1:4">
      <c r="A8990">
        <f t="shared" ca="1" si="805"/>
        <v>4</v>
      </c>
      <c r="B8990">
        <f t="shared" ca="1" si="806"/>
        <v>13</v>
      </c>
      <c r="C8990">
        <f t="shared" ca="1" si="807"/>
        <v>99</v>
      </c>
      <c r="D8990" t="str">
        <f t="shared" ca="1" si="804"/>
        <v>INSERT INTO RATING (Single_rating, mid, uid) VALUES ('4','13','99');</v>
      </c>
    </row>
    <row r="8991" spans="1:4">
      <c r="A8991">
        <f t="shared" ca="1" si="805"/>
        <v>7</v>
      </c>
      <c r="B8991">
        <f t="shared" ca="1" si="806"/>
        <v>1595</v>
      </c>
      <c r="C8991">
        <f t="shared" ca="1" si="807"/>
        <v>121</v>
      </c>
      <c r="D8991" t="str">
        <f t="shared" ca="1" si="804"/>
        <v>INSERT INTO RATING (Single_rating, mid, uid) VALUES ('7','1595','121');</v>
      </c>
    </row>
    <row r="8992" spans="1:4">
      <c r="A8992">
        <f t="shared" ca="1" si="805"/>
        <v>4</v>
      </c>
      <c r="B8992">
        <f t="shared" ca="1" si="806"/>
        <v>405</v>
      </c>
      <c r="C8992">
        <f t="shared" ca="1" si="807"/>
        <v>116</v>
      </c>
      <c r="D8992" t="str">
        <f t="shared" ca="1" si="804"/>
        <v>INSERT INTO RATING (Single_rating, mid, uid) VALUES ('4','405','116');</v>
      </c>
    </row>
    <row r="8993" spans="1:4">
      <c r="A8993">
        <f ca="1">RANDBETWEEN(0,10)</f>
        <v>9</v>
      </c>
      <c r="B8993">
        <f ca="1">RANDBETWEEN(1,1691)</f>
        <v>1446</v>
      </c>
      <c r="C8993">
        <f ca="1">RANDBETWEEN(1,130)</f>
        <v>122</v>
      </c>
      <c r="D8993" t="str">
        <f t="shared" ca="1" si="804"/>
        <v>INSERT INTO RATING (Single_rating, mid, uid) VALUES ('9','1446','122');</v>
      </c>
    </row>
    <row r="8994" spans="1:4">
      <c r="A8994">
        <f t="shared" ref="A8994:A9057" ca="1" si="808">RANDBETWEEN(0,10)</f>
        <v>6</v>
      </c>
      <c r="B8994">
        <f t="shared" ref="B8994:B9057" ca="1" si="809">RANDBETWEEN(1,1691)</f>
        <v>880</v>
      </c>
      <c r="C8994">
        <f t="shared" ref="C8994:C9057" ca="1" si="810">RANDBETWEEN(1,130)</f>
        <v>126</v>
      </c>
      <c r="D8994" t="str">
        <f t="shared" ca="1" si="804"/>
        <v>INSERT INTO RATING (Single_rating, mid, uid) VALUES ('6','880','126');</v>
      </c>
    </row>
    <row r="8995" spans="1:4">
      <c r="A8995">
        <f t="shared" ca="1" si="808"/>
        <v>6</v>
      </c>
      <c r="B8995">
        <f t="shared" ca="1" si="809"/>
        <v>635</v>
      </c>
      <c r="C8995">
        <f t="shared" ca="1" si="810"/>
        <v>44</v>
      </c>
      <c r="D8995" t="str">
        <f t="shared" ca="1" si="804"/>
        <v>INSERT INTO RATING (Single_rating, mid, uid) VALUES ('6','635','44');</v>
      </c>
    </row>
    <row r="8996" spans="1:4">
      <c r="A8996">
        <f t="shared" ca="1" si="808"/>
        <v>6</v>
      </c>
      <c r="B8996">
        <f t="shared" ca="1" si="809"/>
        <v>610</v>
      </c>
      <c r="C8996">
        <f t="shared" ca="1" si="810"/>
        <v>89</v>
      </c>
      <c r="D8996" t="str">
        <f t="shared" ca="1" si="804"/>
        <v>INSERT INTO RATING (Single_rating, mid, uid) VALUES ('6','610','89');</v>
      </c>
    </row>
    <row r="8997" spans="1:4">
      <c r="A8997">
        <f t="shared" ca="1" si="808"/>
        <v>1</v>
      </c>
      <c r="B8997">
        <f t="shared" ca="1" si="809"/>
        <v>419</v>
      </c>
      <c r="C8997">
        <f t="shared" ca="1" si="810"/>
        <v>129</v>
      </c>
      <c r="D8997" t="str">
        <f t="shared" ca="1" si="804"/>
        <v>INSERT INTO RATING (Single_rating, mid, uid) VALUES ('1','419','129');</v>
      </c>
    </row>
    <row r="8998" spans="1:4">
      <c r="A8998">
        <f t="shared" ca="1" si="808"/>
        <v>8</v>
      </c>
      <c r="B8998">
        <f t="shared" ca="1" si="809"/>
        <v>1280</v>
      </c>
      <c r="C8998">
        <f t="shared" ca="1" si="810"/>
        <v>21</v>
      </c>
      <c r="D8998" t="str">
        <f t="shared" ca="1" si="804"/>
        <v>INSERT INTO RATING (Single_rating, mid, uid) VALUES ('8','1280','21');</v>
      </c>
    </row>
    <row r="8999" spans="1:4">
      <c r="A8999">
        <f t="shared" ca="1" si="808"/>
        <v>0</v>
      </c>
      <c r="B8999">
        <f t="shared" ca="1" si="809"/>
        <v>471</v>
      </c>
      <c r="C8999">
        <f t="shared" ca="1" si="810"/>
        <v>66</v>
      </c>
      <c r="D8999" t="str">
        <f t="shared" ca="1" si="804"/>
        <v>INSERT INTO RATING (Single_rating, mid, uid) VALUES ('0','471','66');</v>
      </c>
    </row>
    <row r="9000" spans="1:4">
      <c r="A9000">
        <f t="shared" ca="1" si="808"/>
        <v>8</v>
      </c>
      <c r="B9000">
        <f t="shared" ca="1" si="809"/>
        <v>392</v>
      </c>
      <c r="C9000">
        <f t="shared" ca="1" si="810"/>
        <v>23</v>
      </c>
      <c r="D9000" t="str">
        <f t="shared" ca="1" si="804"/>
        <v>INSERT INTO RATING (Single_rating, mid, uid) VALUES ('8','392','23');</v>
      </c>
    </row>
    <row r="9001" spans="1:4">
      <c r="A9001">
        <f t="shared" ca="1" si="808"/>
        <v>7</v>
      </c>
      <c r="B9001">
        <f t="shared" ca="1" si="809"/>
        <v>875</v>
      </c>
      <c r="C9001">
        <f t="shared" ca="1" si="810"/>
        <v>70</v>
      </c>
      <c r="D9001" t="str">
        <f t="shared" ca="1" si="804"/>
        <v>INSERT INTO RATING (Single_rating, mid, uid) VALUES ('7','875','70');</v>
      </c>
    </row>
    <row r="9002" spans="1:4">
      <c r="A9002">
        <f t="shared" ca="1" si="808"/>
        <v>6</v>
      </c>
      <c r="B9002">
        <f t="shared" ca="1" si="809"/>
        <v>928</v>
      </c>
      <c r="C9002">
        <f t="shared" ca="1" si="810"/>
        <v>69</v>
      </c>
      <c r="D9002" t="str">
        <f t="shared" ca="1" si="804"/>
        <v>INSERT INTO RATING (Single_rating, mid, uid) VALUES ('6','928','69');</v>
      </c>
    </row>
    <row r="9003" spans="1:4">
      <c r="A9003">
        <f t="shared" ca="1" si="808"/>
        <v>2</v>
      </c>
      <c r="B9003">
        <f t="shared" ca="1" si="809"/>
        <v>1425</v>
      </c>
      <c r="C9003">
        <f t="shared" ca="1" si="810"/>
        <v>24</v>
      </c>
      <c r="D9003" t="str">
        <f t="shared" ca="1" si="804"/>
        <v>INSERT INTO RATING (Single_rating, mid, uid) VALUES ('2','1425','24');</v>
      </c>
    </row>
    <row r="9004" spans="1:4">
      <c r="A9004">
        <f t="shared" ca="1" si="808"/>
        <v>9</v>
      </c>
      <c r="B9004">
        <f t="shared" ca="1" si="809"/>
        <v>1128</v>
      </c>
      <c r="C9004">
        <f t="shared" ca="1" si="810"/>
        <v>25</v>
      </c>
      <c r="D9004" t="str">
        <f t="shared" ca="1" si="804"/>
        <v>INSERT INTO RATING (Single_rating, mid, uid) VALUES ('9','1128','25');</v>
      </c>
    </row>
    <row r="9005" spans="1:4">
      <c r="A9005">
        <f t="shared" ca="1" si="808"/>
        <v>5</v>
      </c>
      <c r="B9005">
        <f t="shared" ca="1" si="809"/>
        <v>261</v>
      </c>
      <c r="C9005">
        <f t="shared" ca="1" si="810"/>
        <v>122</v>
      </c>
      <c r="D9005" t="str">
        <f t="shared" ca="1" si="804"/>
        <v>INSERT INTO RATING (Single_rating, mid, uid) VALUES ('5','261','122');</v>
      </c>
    </row>
    <row r="9006" spans="1:4">
      <c r="A9006">
        <f t="shared" ca="1" si="808"/>
        <v>2</v>
      </c>
      <c r="B9006">
        <f t="shared" ca="1" si="809"/>
        <v>550</v>
      </c>
      <c r="C9006">
        <f t="shared" ca="1" si="810"/>
        <v>82</v>
      </c>
      <c r="D9006" t="str">
        <f t="shared" ca="1" si="804"/>
        <v>INSERT INTO RATING (Single_rating, mid, uid) VALUES ('2','550','82');</v>
      </c>
    </row>
    <row r="9007" spans="1:4">
      <c r="A9007">
        <f t="shared" ca="1" si="808"/>
        <v>7</v>
      </c>
      <c r="B9007">
        <f t="shared" ca="1" si="809"/>
        <v>1462</v>
      </c>
      <c r="C9007">
        <f t="shared" ca="1" si="810"/>
        <v>90</v>
      </c>
      <c r="D9007" t="str">
        <f t="shared" ca="1" si="804"/>
        <v>INSERT INTO RATING (Single_rating, mid, uid) VALUES ('7','1462','90');</v>
      </c>
    </row>
    <row r="9008" spans="1:4">
      <c r="A9008">
        <f t="shared" ca="1" si="808"/>
        <v>2</v>
      </c>
      <c r="B9008">
        <f t="shared" ca="1" si="809"/>
        <v>84</v>
      </c>
      <c r="C9008">
        <f t="shared" ca="1" si="810"/>
        <v>92</v>
      </c>
      <c r="D9008" t="str">
        <f t="shared" ca="1" si="804"/>
        <v>INSERT INTO RATING (Single_rating, mid, uid) VALUES ('2','84','92');</v>
      </c>
    </row>
    <row r="9009" spans="1:4">
      <c r="A9009">
        <f t="shared" ca="1" si="808"/>
        <v>6</v>
      </c>
      <c r="B9009">
        <f t="shared" ca="1" si="809"/>
        <v>346</v>
      </c>
      <c r="C9009">
        <f t="shared" ca="1" si="810"/>
        <v>44</v>
      </c>
      <c r="D9009" t="str">
        <f t="shared" ca="1" si="804"/>
        <v>INSERT INTO RATING (Single_rating, mid, uid) VALUES ('6','346','44');</v>
      </c>
    </row>
    <row r="9010" spans="1:4">
      <c r="A9010">
        <f t="shared" ca="1" si="808"/>
        <v>0</v>
      </c>
      <c r="B9010">
        <f t="shared" ca="1" si="809"/>
        <v>761</v>
      </c>
      <c r="C9010">
        <f t="shared" ca="1" si="810"/>
        <v>104</v>
      </c>
      <c r="D9010" t="str">
        <f t="shared" ref="D9010:D9073" ca="1" si="811">"INSERT INTO RATING (Single_rating, mid, uid) VALUES ('"&amp;A9010&amp;"','"&amp;B9010&amp;"','"&amp;C9010&amp;"');"</f>
        <v>INSERT INTO RATING (Single_rating, mid, uid) VALUES ('0','761','104');</v>
      </c>
    </row>
    <row r="9011" spans="1:4">
      <c r="A9011">
        <f t="shared" ca="1" si="808"/>
        <v>1</v>
      </c>
      <c r="B9011">
        <f t="shared" ca="1" si="809"/>
        <v>696</v>
      </c>
      <c r="C9011">
        <f t="shared" ca="1" si="810"/>
        <v>41</v>
      </c>
      <c r="D9011" t="str">
        <f t="shared" ca="1" si="811"/>
        <v>INSERT INTO RATING (Single_rating, mid, uid) VALUES ('1','696','41');</v>
      </c>
    </row>
    <row r="9012" spans="1:4">
      <c r="A9012">
        <f t="shared" ca="1" si="808"/>
        <v>5</v>
      </c>
      <c r="B9012">
        <f t="shared" ca="1" si="809"/>
        <v>517</v>
      </c>
      <c r="C9012">
        <f t="shared" ca="1" si="810"/>
        <v>107</v>
      </c>
      <c r="D9012" t="str">
        <f t="shared" ca="1" si="811"/>
        <v>INSERT INTO RATING (Single_rating, mid, uid) VALUES ('5','517','107');</v>
      </c>
    </row>
    <row r="9013" spans="1:4">
      <c r="A9013">
        <f t="shared" ca="1" si="808"/>
        <v>8</v>
      </c>
      <c r="B9013">
        <f t="shared" ca="1" si="809"/>
        <v>184</v>
      </c>
      <c r="C9013">
        <f t="shared" ca="1" si="810"/>
        <v>77</v>
      </c>
      <c r="D9013" t="str">
        <f t="shared" ca="1" si="811"/>
        <v>INSERT INTO RATING (Single_rating, mid, uid) VALUES ('8','184','77');</v>
      </c>
    </row>
    <row r="9014" spans="1:4">
      <c r="A9014">
        <f t="shared" ca="1" si="808"/>
        <v>0</v>
      </c>
      <c r="B9014">
        <f t="shared" ca="1" si="809"/>
        <v>1455</v>
      </c>
      <c r="C9014">
        <f t="shared" ca="1" si="810"/>
        <v>125</v>
      </c>
      <c r="D9014" t="str">
        <f t="shared" ca="1" si="811"/>
        <v>INSERT INTO RATING (Single_rating, mid, uid) VALUES ('0','1455','125');</v>
      </c>
    </row>
    <row r="9015" spans="1:4">
      <c r="A9015">
        <f t="shared" ca="1" si="808"/>
        <v>4</v>
      </c>
      <c r="B9015">
        <f t="shared" ca="1" si="809"/>
        <v>484</v>
      </c>
      <c r="C9015">
        <f t="shared" ca="1" si="810"/>
        <v>61</v>
      </c>
      <c r="D9015" t="str">
        <f t="shared" ca="1" si="811"/>
        <v>INSERT INTO RATING (Single_rating, mid, uid) VALUES ('4','484','61');</v>
      </c>
    </row>
    <row r="9016" spans="1:4">
      <c r="A9016">
        <f t="shared" ca="1" si="808"/>
        <v>6</v>
      </c>
      <c r="B9016">
        <f t="shared" ca="1" si="809"/>
        <v>1277</v>
      </c>
      <c r="C9016">
        <f t="shared" ca="1" si="810"/>
        <v>76</v>
      </c>
      <c r="D9016" t="str">
        <f t="shared" ca="1" si="811"/>
        <v>INSERT INTO RATING (Single_rating, mid, uid) VALUES ('6','1277','76');</v>
      </c>
    </row>
    <row r="9017" spans="1:4">
      <c r="A9017">
        <f t="shared" ca="1" si="808"/>
        <v>9</v>
      </c>
      <c r="B9017">
        <f t="shared" ca="1" si="809"/>
        <v>75</v>
      </c>
      <c r="C9017">
        <f t="shared" ca="1" si="810"/>
        <v>35</v>
      </c>
      <c r="D9017" t="str">
        <f t="shared" ca="1" si="811"/>
        <v>INSERT INTO RATING (Single_rating, mid, uid) VALUES ('9','75','35');</v>
      </c>
    </row>
    <row r="9018" spans="1:4">
      <c r="A9018">
        <f t="shared" ca="1" si="808"/>
        <v>8</v>
      </c>
      <c r="B9018">
        <f t="shared" ca="1" si="809"/>
        <v>1433</v>
      </c>
      <c r="C9018">
        <f t="shared" ca="1" si="810"/>
        <v>85</v>
      </c>
      <c r="D9018" t="str">
        <f t="shared" ca="1" si="811"/>
        <v>INSERT INTO RATING (Single_rating, mid, uid) VALUES ('8','1433','85');</v>
      </c>
    </row>
    <row r="9019" spans="1:4">
      <c r="A9019">
        <f t="shared" ca="1" si="808"/>
        <v>9</v>
      </c>
      <c r="B9019">
        <f t="shared" ca="1" si="809"/>
        <v>192</v>
      </c>
      <c r="C9019">
        <f t="shared" ca="1" si="810"/>
        <v>119</v>
      </c>
      <c r="D9019" t="str">
        <f t="shared" ca="1" si="811"/>
        <v>INSERT INTO RATING (Single_rating, mid, uid) VALUES ('9','192','119');</v>
      </c>
    </row>
    <row r="9020" spans="1:4">
      <c r="A9020">
        <f ca="1">RANDBETWEEN(0,10)</f>
        <v>8</v>
      </c>
      <c r="B9020">
        <f ca="1">RANDBETWEEN(1,1691)</f>
        <v>1549</v>
      </c>
      <c r="C9020">
        <f ca="1">RANDBETWEEN(1,130)</f>
        <v>119</v>
      </c>
      <c r="D9020" t="str">
        <f t="shared" ca="1" si="811"/>
        <v>INSERT INTO RATING (Single_rating, mid, uid) VALUES ('8','1549','119');</v>
      </c>
    </row>
    <row r="9021" spans="1:4">
      <c r="A9021">
        <f t="shared" ca="1" si="808"/>
        <v>8</v>
      </c>
      <c r="B9021">
        <f t="shared" ca="1" si="809"/>
        <v>997</v>
      </c>
      <c r="C9021">
        <f t="shared" ca="1" si="810"/>
        <v>119</v>
      </c>
      <c r="D9021" t="str">
        <f t="shared" ca="1" si="811"/>
        <v>INSERT INTO RATING (Single_rating, mid, uid) VALUES ('8','997','119');</v>
      </c>
    </row>
    <row r="9022" spans="1:4">
      <c r="A9022">
        <f t="shared" ca="1" si="808"/>
        <v>7</v>
      </c>
      <c r="B9022">
        <f t="shared" ca="1" si="809"/>
        <v>1496</v>
      </c>
      <c r="C9022">
        <f t="shared" ca="1" si="810"/>
        <v>67</v>
      </c>
      <c r="D9022" t="str">
        <f t="shared" ca="1" si="811"/>
        <v>INSERT INTO RATING (Single_rating, mid, uid) VALUES ('7','1496','67');</v>
      </c>
    </row>
    <row r="9023" spans="1:4">
      <c r="A9023">
        <f t="shared" ca="1" si="808"/>
        <v>4</v>
      </c>
      <c r="B9023">
        <f t="shared" ca="1" si="809"/>
        <v>995</v>
      </c>
      <c r="C9023">
        <f t="shared" ca="1" si="810"/>
        <v>33</v>
      </c>
      <c r="D9023" t="str">
        <f t="shared" ca="1" si="811"/>
        <v>INSERT INTO RATING (Single_rating, mid, uid) VALUES ('4','995','33');</v>
      </c>
    </row>
    <row r="9024" spans="1:4">
      <c r="A9024">
        <f t="shared" ca="1" si="808"/>
        <v>5</v>
      </c>
      <c r="B9024">
        <f t="shared" ca="1" si="809"/>
        <v>1578</v>
      </c>
      <c r="C9024">
        <f t="shared" ca="1" si="810"/>
        <v>65</v>
      </c>
      <c r="D9024" t="str">
        <f t="shared" ca="1" si="811"/>
        <v>INSERT INTO RATING (Single_rating, mid, uid) VALUES ('5','1578','65');</v>
      </c>
    </row>
    <row r="9025" spans="1:4">
      <c r="A9025">
        <f t="shared" ca="1" si="808"/>
        <v>5</v>
      </c>
      <c r="B9025">
        <f t="shared" ca="1" si="809"/>
        <v>1109</v>
      </c>
      <c r="C9025">
        <f t="shared" ca="1" si="810"/>
        <v>29</v>
      </c>
      <c r="D9025" t="str">
        <f t="shared" ca="1" si="811"/>
        <v>INSERT INTO RATING (Single_rating, mid, uid) VALUES ('5','1109','29');</v>
      </c>
    </row>
    <row r="9026" spans="1:4">
      <c r="A9026">
        <f t="shared" ca="1" si="808"/>
        <v>3</v>
      </c>
      <c r="B9026">
        <f t="shared" ca="1" si="809"/>
        <v>1055</v>
      </c>
      <c r="C9026">
        <f t="shared" ca="1" si="810"/>
        <v>36</v>
      </c>
      <c r="D9026" t="str">
        <f t="shared" ca="1" si="811"/>
        <v>INSERT INTO RATING (Single_rating, mid, uid) VALUES ('3','1055','36');</v>
      </c>
    </row>
    <row r="9027" spans="1:4">
      <c r="A9027">
        <f t="shared" ca="1" si="808"/>
        <v>1</v>
      </c>
      <c r="B9027">
        <f t="shared" ca="1" si="809"/>
        <v>1428</v>
      </c>
      <c r="C9027">
        <f t="shared" ca="1" si="810"/>
        <v>98</v>
      </c>
      <c r="D9027" t="str">
        <f t="shared" ca="1" si="811"/>
        <v>INSERT INTO RATING (Single_rating, mid, uid) VALUES ('1','1428','98');</v>
      </c>
    </row>
    <row r="9028" spans="1:4">
      <c r="A9028">
        <f t="shared" ca="1" si="808"/>
        <v>7</v>
      </c>
      <c r="B9028">
        <f t="shared" ca="1" si="809"/>
        <v>467</v>
      </c>
      <c r="C9028">
        <f t="shared" ca="1" si="810"/>
        <v>116</v>
      </c>
      <c r="D9028" t="str">
        <f t="shared" ca="1" si="811"/>
        <v>INSERT INTO RATING (Single_rating, mid, uid) VALUES ('7','467','116');</v>
      </c>
    </row>
    <row r="9029" spans="1:4">
      <c r="A9029">
        <f t="shared" ca="1" si="808"/>
        <v>7</v>
      </c>
      <c r="B9029">
        <f t="shared" ca="1" si="809"/>
        <v>1090</v>
      </c>
      <c r="C9029">
        <f t="shared" ca="1" si="810"/>
        <v>99</v>
      </c>
      <c r="D9029" t="str">
        <f t="shared" ca="1" si="811"/>
        <v>INSERT INTO RATING (Single_rating, mid, uid) VALUES ('7','1090','99');</v>
      </c>
    </row>
    <row r="9030" spans="1:4">
      <c r="A9030">
        <f t="shared" ca="1" si="808"/>
        <v>8</v>
      </c>
      <c r="B9030">
        <f t="shared" ca="1" si="809"/>
        <v>863</v>
      </c>
      <c r="C9030">
        <f t="shared" ca="1" si="810"/>
        <v>63</v>
      </c>
      <c r="D9030" t="str">
        <f t="shared" ca="1" si="811"/>
        <v>INSERT INTO RATING (Single_rating, mid, uid) VALUES ('8','863','63');</v>
      </c>
    </row>
    <row r="9031" spans="1:4">
      <c r="A9031">
        <f t="shared" ca="1" si="808"/>
        <v>4</v>
      </c>
      <c r="B9031">
        <f t="shared" ca="1" si="809"/>
        <v>673</v>
      </c>
      <c r="C9031">
        <f t="shared" ca="1" si="810"/>
        <v>10</v>
      </c>
      <c r="D9031" t="str">
        <f t="shared" ca="1" si="811"/>
        <v>INSERT INTO RATING (Single_rating, mid, uid) VALUES ('4','673','10');</v>
      </c>
    </row>
    <row r="9032" spans="1:4">
      <c r="A9032">
        <f t="shared" ca="1" si="808"/>
        <v>5</v>
      </c>
      <c r="B9032">
        <f t="shared" ca="1" si="809"/>
        <v>88</v>
      </c>
      <c r="C9032">
        <f t="shared" ca="1" si="810"/>
        <v>47</v>
      </c>
      <c r="D9032" t="str">
        <f t="shared" ca="1" si="811"/>
        <v>INSERT INTO RATING (Single_rating, mid, uid) VALUES ('5','88','47');</v>
      </c>
    </row>
    <row r="9033" spans="1:4">
      <c r="A9033">
        <f t="shared" ca="1" si="808"/>
        <v>3</v>
      </c>
      <c r="B9033">
        <f t="shared" ca="1" si="809"/>
        <v>1483</v>
      </c>
      <c r="C9033">
        <f t="shared" ca="1" si="810"/>
        <v>46</v>
      </c>
      <c r="D9033" t="str">
        <f t="shared" ca="1" si="811"/>
        <v>INSERT INTO RATING (Single_rating, mid, uid) VALUES ('3','1483','46');</v>
      </c>
    </row>
    <row r="9034" spans="1:4">
      <c r="A9034">
        <f t="shared" ca="1" si="808"/>
        <v>0</v>
      </c>
      <c r="B9034">
        <f t="shared" ca="1" si="809"/>
        <v>46</v>
      </c>
      <c r="C9034">
        <f t="shared" ca="1" si="810"/>
        <v>58</v>
      </c>
      <c r="D9034" t="str">
        <f t="shared" ca="1" si="811"/>
        <v>INSERT INTO RATING (Single_rating, mid, uid) VALUES ('0','46','58');</v>
      </c>
    </row>
    <row r="9035" spans="1:4">
      <c r="A9035">
        <f t="shared" ca="1" si="808"/>
        <v>2</v>
      </c>
      <c r="B9035">
        <f t="shared" ca="1" si="809"/>
        <v>513</v>
      </c>
      <c r="C9035">
        <f t="shared" ca="1" si="810"/>
        <v>84</v>
      </c>
      <c r="D9035" t="str">
        <f t="shared" ca="1" si="811"/>
        <v>INSERT INTO RATING (Single_rating, mid, uid) VALUES ('2','513','84');</v>
      </c>
    </row>
    <row r="9036" spans="1:4">
      <c r="A9036">
        <f t="shared" ca="1" si="808"/>
        <v>7</v>
      </c>
      <c r="B9036">
        <f t="shared" ca="1" si="809"/>
        <v>473</v>
      </c>
      <c r="C9036">
        <f t="shared" ca="1" si="810"/>
        <v>47</v>
      </c>
      <c r="D9036" t="str">
        <f t="shared" ca="1" si="811"/>
        <v>INSERT INTO RATING (Single_rating, mid, uid) VALUES ('7','473','47');</v>
      </c>
    </row>
    <row r="9037" spans="1:4">
      <c r="A9037">
        <f t="shared" ca="1" si="808"/>
        <v>7</v>
      </c>
      <c r="B9037">
        <f t="shared" ca="1" si="809"/>
        <v>301</v>
      </c>
      <c r="C9037">
        <f t="shared" ca="1" si="810"/>
        <v>15</v>
      </c>
      <c r="D9037" t="str">
        <f t="shared" ca="1" si="811"/>
        <v>INSERT INTO RATING (Single_rating, mid, uid) VALUES ('7','301','15');</v>
      </c>
    </row>
    <row r="9038" spans="1:4">
      <c r="A9038">
        <f t="shared" ca="1" si="808"/>
        <v>6</v>
      </c>
      <c r="B9038">
        <f t="shared" ca="1" si="809"/>
        <v>1283</v>
      </c>
      <c r="C9038">
        <f t="shared" ca="1" si="810"/>
        <v>9</v>
      </c>
      <c r="D9038" t="str">
        <f t="shared" ca="1" si="811"/>
        <v>INSERT INTO RATING (Single_rating, mid, uid) VALUES ('6','1283','9');</v>
      </c>
    </row>
    <row r="9039" spans="1:4">
      <c r="A9039">
        <f t="shared" ca="1" si="808"/>
        <v>6</v>
      </c>
      <c r="B9039">
        <f t="shared" ca="1" si="809"/>
        <v>940</v>
      </c>
      <c r="C9039">
        <f t="shared" ca="1" si="810"/>
        <v>56</v>
      </c>
      <c r="D9039" t="str">
        <f t="shared" ca="1" si="811"/>
        <v>INSERT INTO RATING (Single_rating, mid, uid) VALUES ('6','940','56');</v>
      </c>
    </row>
    <row r="9040" spans="1:4">
      <c r="A9040">
        <f t="shared" ca="1" si="808"/>
        <v>7</v>
      </c>
      <c r="B9040">
        <f t="shared" ca="1" si="809"/>
        <v>948</v>
      </c>
      <c r="C9040">
        <f t="shared" ca="1" si="810"/>
        <v>93</v>
      </c>
      <c r="D9040" t="str">
        <f t="shared" ca="1" si="811"/>
        <v>INSERT INTO RATING (Single_rating, mid, uid) VALUES ('7','948','93');</v>
      </c>
    </row>
    <row r="9041" spans="1:4">
      <c r="A9041">
        <f t="shared" ca="1" si="808"/>
        <v>9</v>
      </c>
      <c r="B9041">
        <f t="shared" ca="1" si="809"/>
        <v>252</v>
      </c>
      <c r="C9041">
        <f t="shared" ca="1" si="810"/>
        <v>60</v>
      </c>
      <c r="D9041" t="str">
        <f t="shared" ca="1" si="811"/>
        <v>INSERT INTO RATING (Single_rating, mid, uid) VALUES ('9','252','60');</v>
      </c>
    </row>
    <row r="9042" spans="1:4">
      <c r="A9042">
        <f t="shared" ca="1" si="808"/>
        <v>1</v>
      </c>
      <c r="B9042">
        <f t="shared" ca="1" si="809"/>
        <v>1211</v>
      </c>
      <c r="C9042">
        <f t="shared" ca="1" si="810"/>
        <v>33</v>
      </c>
      <c r="D9042" t="str">
        <f t="shared" ca="1" si="811"/>
        <v>INSERT INTO RATING (Single_rating, mid, uid) VALUES ('1','1211','33');</v>
      </c>
    </row>
    <row r="9043" spans="1:4">
      <c r="A9043">
        <f t="shared" ca="1" si="808"/>
        <v>4</v>
      </c>
      <c r="B9043">
        <f t="shared" ca="1" si="809"/>
        <v>858</v>
      </c>
      <c r="C9043">
        <f t="shared" ca="1" si="810"/>
        <v>99</v>
      </c>
      <c r="D9043" t="str">
        <f t="shared" ca="1" si="811"/>
        <v>INSERT INTO RATING (Single_rating, mid, uid) VALUES ('4','858','99');</v>
      </c>
    </row>
    <row r="9044" spans="1:4">
      <c r="A9044">
        <f t="shared" ca="1" si="808"/>
        <v>4</v>
      </c>
      <c r="B9044">
        <f t="shared" ca="1" si="809"/>
        <v>841</v>
      </c>
      <c r="C9044">
        <f t="shared" ca="1" si="810"/>
        <v>42</v>
      </c>
      <c r="D9044" t="str">
        <f t="shared" ca="1" si="811"/>
        <v>INSERT INTO RATING (Single_rating, mid, uid) VALUES ('4','841','42');</v>
      </c>
    </row>
    <row r="9045" spans="1:4">
      <c r="A9045">
        <f t="shared" ca="1" si="808"/>
        <v>7</v>
      </c>
      <c r="B9045">
        <f t="shared" ca="1" si="809"/>
        <v>1636</v>
      </c>
      <c r="C9045">
        <f t="shared" ca="1" si="810"/>
        <v>64</v>
      </c>
      <c r="D9045" t="str">
        <f t="shared" ca="1" si="811"/>
        <v>INSERT INTO RATING (Single_rating, mid, uid) VALUES ('7','1636','64');</v>
      </c>
    </row>
    <row r="9046" spans="1:4">
      <c r="A9046">
        <f t="shared" ca="1" si="808"/>
        <v>7</v>
      </c>
      <c r="B9046">
        <f t="shared" ca="1" si="809"/>
        <v>217</v>
      </c>
      <c r="C9046">
        <f t="shared" ca="1" si="810"/>
        <v>57</v>
      </c>
      <c r="D9046" t="str">
        <f t="shared" ca="1" si="811"/>
        <v>INSERT INTO RATING (Single_rating, mid, uid) VALUES ('7','217','57');</v>
      </c>
    </row>
    <row r="9047" spans="1:4">
      <c r="A9047">
        <f ca="1">RANDBETWEEN(0,10)</f>
        <v>9</v>
      </c>
      <c r="B9047">
        <f ca="1">RANDBETWEEN(1,1691)</f>
        <v>817</v>
      </c>
      <c r="C9047">
        <f ca="1">RANDBETWEEN(1,130)</f>
        <v>53</v>
      </c>
      <c r="D9047" t="str">
        <f t="shared" ca="1" si="811"/>
        <v>INSERT INTO RATING (Single_rating, mid, uid) VALUES ('9','817','53');</v>
      </c>
    </row>
    <row r="9048" spans="1:4">
      <c r="A9048">
        <f t="shared" ca="1" si="808"/>
        <v>2</v>
      </c>
      <c r="B9048">
        <f t="shared" ca="1" si="809"/>
        <v>1463</v>
      </c>
      <c r="C9048">
        <f t="shared" ca="1" si="810"/>
        <v>13</v>
      </c>
      <c r="D9048" t="str">
        <f t="shared" ca="1" si="811"/>
        <v>INSERT INTO RATING (Single_rating, mid, uid) VALUES ('2','1463','13');</v>
      </c>
    </row>
    <row r="9049" spans="1:4">
      <c r="A9049">
        <f t="shared" ca="1" si="808"/>
        <v>9</v>
      </c>
      <c r="B9049">
        <f t="shared" ca="1" si="809"/>
        <v>1058</v>
      </c>
      <c r="C9049">
        <f t="shared" ca="1" si="810"/>
        <v>103</v>
      </c>
      <c r="D9049" t="str">
        <f t="shared" ca="1" si="811"/>
        <v>INSERT INTO RATING (Single_rating, mid, uid) VALUES ('9','1058','103');</v>
      </c>
    </row>
    <row r="9050" spans="1:4">
      <c r="A9050">
        <f t="shared" ca="1" si="808"/>
        <v>4</v>
      </c>
      <c r="B9050">
        <f t="shared" ca="1" si="809"/>
        <v>1086</v>
      </c>
      <c r="C9050">
        <f t="shared" ca="1" si="810"/>
        <v>14</v>
      </c>
      <c r="D9050" t="str">
        <f t="shared" ca="1" si="811"/>
        <v>INSERT INTO RATING (Single_rating, mid, uid) VALUES ('4','1086','14');</v>
      </c>
    </row>
    <row r="9051" spans="1:4">
      <c r="A9051">
        <f t="shared" ca="1" si="808"/>
        <v>3</v>
      </c>
      <c r="B9051">
        <f t="shared" ca="1" si="809"/>
        <v>388</v>
      </c>
      <c r="C9051">
        <f t="shared" ca="1" si="810"/>
        <v>115</v>
      </c>
      <c r="D9051" t="str">
        <f t="shared" ca="1" si="811"/>
        <v>INSERT INTO RATING (Single_rating, mid, uid) VALUES ('3','388','115');</v>
      </c>
    </row>
    <row r="9052" spans="1:4">
      <c r="A9052">
        <f t="shared" ca="1" si="808"/>
        <v>5</v>
      </c>
      <c r="B9052">
        <f t="shared" ca="1" si="809"/>
        <v>823</v>
      </c>
      <c r="C9052">
        <f t="shared" ca="1" si="810"/>
        <v>111</v>
      </c>
      <c r="D9052" t="str">
        <f t="shared" ca="1" si="811"/>
        <v>INSERT INTO RATING (Single_rating, mid, uid) VALUES ('5','823','111');</v>
      </c>
    </row>
    <row r="9053" spans="1:4">
      <c r="A9053">
        <f t="shared" ca="1" si="808"/>
        <v>0</v>
      </c>
      <c r="B9053">
        <f t="shared" ca="1" si="809"/>
        <v>8</v>
      </c>
      <c r="C9053">
        <f t="shared" ca="1" si="810"/>
        <v>98</v>
      </c>
      <c r="D9053" t="str">
        <f t="shared" ca="1" si="811"/>
        <v>INSERT INTO RATING (Single_rating, mid, uid) VALUES ('0','8','98');</v>
      </c>
    </row>
    <row r="9054" spans="1:4">
      <c r="A9054">
        <f t="shared" ca="1" si="808"/>
        <v>7</v>
      </c>
      <c r="B9054">
        <f t="shared" ca="1" si="809"/>
        <v>1478</v>
      </c>
      <c r="C9054">
        <f t="shared" ca="1" si="810"/>
        <v>46</v>
      </c>
      <c r="D9054" t="str">
        <f t="shared" ca="1" si="811"/>
        <v>INSERT INTO RATING (Single_rating, mid, uid) VALUES ('7','1478','46');</v>
      </c>
    </row>
    <row r="9055" spans="1:4">
      <c r="A9055">
        <f t="shared" ca="1" si="808"/>
        <v>1</v>
      </c>
      <c r="B9055">
        <f t="shared" ca="1" si="809"/>
        <v>474</v>
      </c>
      <c r="C9055">
        <f t="shared" ca="1" si="810"/>
        <v>1</v>
      </c>
      <c r="D9055" t="str">
        <f t="shared" ca="1" si="811"/>
        <v>INSERT INTO RATING (Single_rating, mid, uid) VALUES ('1','474','1');</v>
      </c>
    </row>
    <row r="9056" spans="1:4">
      <c r="A9056">
        <f t="shared" ca="1" si="808"/>
        <v>7</v>
      </c>
      <c r="B9056">
        <f t="shared" ca="1" si="809"/>
        <v>918</v>
      </c>
      <c r="C9056">
        <f t="shared" ca="1" si="810"/>
        <v>19</v>
      </c>
      <c r="D9056" t="str">
        <f t="shared" ca="1" si="811"/>
        <v>INSERT INTO RATING (Single_rating, mid, uid) VALUES ('7','918','19');</v>
      </c>
    </row>
    <row r="9057" spans="1:4">
      <c r="A9057">
        <f t="shared" ca="1" si="808"/>
        <v>7</v>
      </c>
      <c r="B9057">
        <f t="shared" ca="1" si="809"/>
        <v>607</v>
      </c>
      <c r="C9057">
        <f t="shared" ca="1" si="810"/>
        <v>68</v>
      </c>
      <c r="D9057" t="str">
        <f t="shared" ca="1" si="811"/>
        <v>INSERT INTO RATING (Single_rating, mid, uid) VALUES ('7','607','68');</v>
      </c>
    </row>
    <row r="9058" spans="1:4">
      <c r="A9058">
        <f t="shared" ref="A9058:A9073" ca="1" si="812">RANDBETWEEN(0,10)</f>
        <v>6</v>
      </c>
      <c r="B9058">
        <f t="shared" ref="B9058:B9073" ca="1" si="813">RANDBETWEEN(1,1691)</f>
        <v>258</v>
      </c>
      <c r="C9058">
        <f t="shared" ref="C9058:C9073" ca="1" si="814">RANDBETWEEN(1,130)</f>
        <v>53</v>
      </c>
      <c r="D9058" t="str">
        <f t="shared" ca="1" si="811"/>
        <v>INSERT INTO RATING (Single_rating, mid, uid) VALUES ('6','258','53');</v>
      </c>
    </row>
    <row r="9059" spans="1:4">
      <c r="A9059">
        <f t="shared" ca="1" si="812"/>
        <v>4</v>
      </c>
      <c r="B9059">
        <f t="shared" ca="1" si="813"/>
        <v>509</v>
      </c>
      <c r="C9059">
        <f t="shared" ca="1" si="814"/>
        <v>62</v>
      </c>
      <c r="D9059" t="str">
        <f t="shared" ca="1" si="811"/>
        <v>INSERT INTO RATING (Single_rating, mid, uid) VALUES ('4','509','62');</v>
      </c>
    </row>
    <row r="9060" spans="1:4">
      <c r="A9060">
        <f t="shared" ca="1" si="812"/>
        <v>6</v>
      </c>
      <c r="B9060">
        <f t="shared" ca="1" si="813"/>
        <v>529</v>
      </c>
      <c r="C9060">
        <f t="shared" ca="1" si="814"/>
        <v>27</v>
      </c>
      <c r="D9060" t="str">
        <f t="shared" ca="1" si="811"/>
        <v>INSERT INTO RATING (Single_rating, mid, uid) VALUES ('6','529','27');</v>
      </c>
    </row>
    <row r="9061" spans="1:4">
      <c r="A9061">
        <f t="shared" ca="1" si="812"/>
        <v>0</v>
      </c>
      <c r="B9061">
        <f t="shared" ca="1" si="813"/>
        <v>1048</v>
      </c>
      <c r="C9061">
        <f t="shared" ca="1" si="814"/>
        <v>36</v>
      </c>
      <c r="D9061" t="str">
        <f t="shared" ca="1" si="811"/>
        <v>INSERT INTO RATING (Single_rating, mid, uid) VALUES ('0','1048','36');</v>
      </c>
    </row>
    <row r="9062" spans="1:4">
      <c r="A9062">
        <f t="shared" ca="1" si="812"/>
        <v>6</v>
      </c>
      <c r="B9062">
        <f t="shared" ca="1" si="813"/>
        <v>1566</v>
      </c>
      <c r="C9062">
        <f t="shared" ca="1" si="814"/>
        <v>39</v>
      </c>
      <c r="D9062" t="str">
        <f t="shared" ca="1" si="811"/>
        <v>INSERT INTO RATING (Single_rating, mid, uid) VALUES ('6','1566','39');</v>
      </c>
    </row>
    <row r="9063" spans="1:4">
      <c r="A9063">
        <f t="shared" ca="1" si="812"/>
        <v>3</v>
      </c>
      <c r="B9063">
        <f t="shared" ca="1" si="813"/>
        <v>13</v>
      </c>
      <c r="C9063">
        <f t="shared" ca="1" si="814"/>
        <v>120</v>
      </c>
      <c r="D9063" t="str">
        <f t="shared" ca="1" si="811"/>
        <v>INSERT INTO RATING (Single_rating, mid, uid) VALUES ('3','13','120');</v>
      </c>
    </row>
    <row r="9064" spans="1:4">
      <c r="A9064">
        <f t="shared" ca="1" si="812"/>
        <v>1</v>
      </c>
      <c r="B9064">
        <f t="shared" ca="1" si="813"/>
        <v>1515</v>
      </c>
      <c r="C9064">
        <f t="shared" ca="1" si="814"/>
        <v>92</v>
      </c>
      <c r="D9064" t="str">
        <f t="shared" ca="1" si="811"/>
        <v>INSERT INTO RATING (Single_rating, mid, uid) VALUES ('1','1515','92');</v>
      </c>
    </row>
    <row r="9065" spans="1:4">
      <c r="A9065">
        <f t="shared" ca="1" si="812"/>
        <v>6</v>
      </c>
      <c r="B9065">
        <f t="shared" ca="1" si="813"/>
        <v>1449</v>
      </c>
      <c r="C9065">
        <f t="shared" ca="1" si="814"/>
        <v>88</v>
      </c>
      <c r="D9065" t="str">
        <f t="shared" ca="1" si="811"/>
        <v>INSERT INTO RATING (Single_rating, mid, uid) VALUES ('6','1449','88');</v>
      </c>
    </row>
    <row r="9066" spans="1:4">
      <c r="A9066">
        <f t="shared" ca="1" si="812"/>
        <v>9</v>
      </c>
      <c r="B9066">
        <f t="shared" ca="1" si="813"/>
        <v>1266</v>
      </c>
      <c r="C9066">
        <f t="shared" ca="1" si="814"/>
        <v>104</v>
      </c>
      <c r="D9066" t="str">
        <f t="shared" ca="1" si="811"/>
        <v>INSERT INTO RATING (Single_rating, mid, uid) VALUES ('9','1266','104');</v>
      </c>
    </row>
    <row r="9067" spans="1:4">
      <c r="A9067">
        <f t="shared" ca="1" si="812"/>
        <v>3</v>
      </c>
      <c r="B9067">
        <f t="shared" ca="1" si="813"/>
        <v>195</v>
      </c>
      <c r="C9067">
        <f t="shared" ca="1" si="814"/>
        <v>76</v>
      </c>
      <c r="D9067" t="str">
        <f t="shared" ca="1" si="811"/>
        <v>INSERT INTO RATING (Single_rating, mid, uid) VALUES ('3','195','76');</v>
      </c>
    </row>
    <row r="9068" spans="1:4">
      <c r="A9068">
        <f t="shared" ca="1" si="812"/>
        <v>1</v>
      </c>
      <c r="B9068">
        <f t="shared" ca="1" si="813"/>
        <v>226</v>
      </c>
      <c r="C9068">
        <f t="shared" ca="1" si="814"/>
        <v>104</v>
      </c>
      <c r="D9068" t="str">
        <f t="shared" ca="1" si="811"/>
        <v>INSERT INTO RATING (Single_rating, mid, uid) VALUES ('1','226','104');</v>
      </c>
    </row>
    <row r="9069" spans="1:4">
      <c r="A9069">
        <f t="shared" ca="1" si="812"/>
        <v>8</v>
      </c>
      <c r="B9069">
        <f t="shared" ca="1" si="813"/>
        <v>928</v>
      </c>
      <c r="C9069">
        <f t="shared" ca="1" si="814"/>
        <v>74</v>
      </c>
      <c r="D9069" t="str">
        <f t="shared" ca="1" si="811"/>
        <v>INSERT INTO RATING (Single_rating, mid, uid) VALUES ('8','928','74');</v>
      </c>
    </row>
    <row r="9070" spans="1:4">
      <c r="A9070">
        <f t="shared" ca="1" si="812"/>
        <v>6</v>
      </c>
      <c r="B9070">
        <f t="shared" ca="1" si="813"/>
        <v>1330</v>
      </c>
      <c r="C9070">
        <f t="shared" ca="1" si="814"/>
        <v>1</v>
      </c>
      <c r="D9070" t="str">
        <f t="shared" ca="1" si="811"/>
        <v>INSERT INTO RATING (Single_rating, mid, uid) VALUES ('6','1330','1');</v>
      </c>
    </row>
    <row r="9071" spans="1:4">
      <c r="A9071">
        <f t="shared" ca="1" si="812"/>
        <v>9</v>
      </c>
      <c r="B9071">
        <f t="shared" ca="1" si="813"/>
        <v>1566</v>
      </c>
      <c r="C9071">
        <f t="shared" ca="1" si="814"/>
        <v>110</v>
      </c>
      <c r="D9071" t="str">
        <f t="shared" ca="1" si="811"/>
        <v>INSERT INTO RATING (Single_rating, mid, uid) VALUES ('9','1566','110');</v>
      </c>
    </row>
    <row r="9072" spans="1:4">
      <c r="A9072">
        <f t="shared" ca="1" si="812"/>
        <v>8</v>
      </c>
      <c r="B9072">
        <f t="shared" ca="1" si="813"/>
        <v>1391</v>
      </c>
      <c r="C9072">
        <f t="shared" ca="1" si="814"/>
        <v>59</v>
      </c>
      <c r="D9072" t="str">
        <f t="shared" ca="1" si="811"/>
        <v>INSERT INTO RATING (Single_rating, mid, uid) VALUES ('8','1391','59');</v>
      </c>
    </row>
    <row r="9073" spans="1:4">
      <c r="A9073">
        <f t="shared" ca="1" si="812"/>
        <v>3</v>
      </c>
      <c r="B9073">
        <f t="shared" ca="1" si="813"/>
        <v>309</v>
      </c>
      <c r="C9073">
        <f t="shared" ca="1" si="814"/>
        <v>13</v>
      </c>
      <c r="D9073" t="str">
        <f t="shared" ca="1" si="811"/>
        <v>INSERT INTO RATING (Single_rating, mid, uid) VALUES ('3','309','13');</v>
      </c>
    </row>
    <row r="9074" spans="1:4">
      <c r="A9074">
        <f ca="1">RANDBETWEEN(0,10)</f>
        <v>0</v>
      </c>
      <c r="B9074">
        <f ca="1">RANDBETWEEN(1,1691)</f>
        <v>941</v>
      </c>
      <c r="C9074">
        <f ca="1">RANDBETWEEN(1,130)</f>
        <v>116</v>
      </c>
      <c r="D9074" t="str">
        <f t="shared" ref="D9074:D9137" ca="1" si="815">"INSERT INTO RATING (Single_rating, mid, uid) VALUES ('"&amp;A9074&amp;"','"&amp;B9074&amp;"','"&amp;C9074&amp;"');"</f>
        <v>INSERT INTO RATING (Single_rating, mid, uid) VALUES ('0','941','116');</v>
      </c>
    </row>
    <row r="9075" spans="1:4">
      <c r="A9075">
        <f t="shared" ref="A9075:A9138" ca="1" si="816">RANDBETWEEN(0,10)</f>
        <v>5</v>
      </c>
      <c r="B9075">
        <f t="shared" ref="B9075:B9138" ca="1" si="817">RANDBETWEEN(1,1691)</f>
        <v>1627</v>
      </c>
      <c r="C9075">
        <f t="shared" ref="C9075:C9138" ca="1" si="818">RANDBETWEEN(1,130)</f>
        <v>34</v>
      </c>
      <c r="D9075" t="str">
        <f t="shared" ca="1" si="815"/>
        <v>INSERT INTO RATING (Single_rating, mid, uid) VALUES ('5','1627','34');</v>
      </c>
    </row>
    <row r="9076" spans="1:4">
      <c r="A9076">
        <f t="shared" ca="1" si="816"/>
        <v>1</v>
      </c>
      <c r="B9076">
        <f t="shared" ca="1" si="817"/>
        <v>725</v>
      </c>
      <c r="C9076">
        <f t="shared" ca="1" si="818"/>
        <v>130</v>
      </c>
      <c r="D9076" t="str">
        <f t="shared" ca="1" si="815"/>
        <v>INSERT INTO RATING (Single_rating, mid, uid) VALUES ('1','725','130');</v>
      </c>
    </row>
    <row r="9077" spans="1:4">
      <c r="A9077">
        <f t="shared" ca="1" si="816"/>
        <v>1</v>
      </c>
      <c r="B9077">
        <f t="shared" ca="1" si="817"/>
        <v>105</v>
      </c>
      <c r="C9077">
        <f t="shared" ca="1" si="818"/>
        <v>99</v>
      </c>
      <c r="D9077" t="str">
        <f t="shared" ca="1" si="815"/>
        <v>INSERT INTO RATING (Single_rating, mid, uid) VALUES ('1','105','99');</v>
      </c>
    </row>
    <row r="9078" spans="1:4">
      <c r="A9078">
        <f t="shared" ca="1" si="816"/>
        <v>8</v>
      </c>
      <c r="B9078">
        <f t="shared" ca="1" si="817"/>
        <v>21</v>
      </c>
      <c r="C9078">
        <f t="shared" ca="1" si="818"/>
        <v>108</v>
      </c>
      <c r="D9078" t="str">
        <f t="shared" ca="1" si="815"/>
        <v>INSERT INTO RATING (Single_rating, mid, uid) VALUES ('8','21','108');</v>
      </c>
    </row>
    <row r="9079" spans="1:4">
      <c r="A9079">
        <f t="shared" ca="1" si="816"/>
        <v>6</v>
      </c>
      <c r="B9079">
        <f t="shared" ca="1" si="817"/>
        <v>802</v>
      </c>
      <c r="C9079">
        <f t="shared" ca="1" si="818"/>
        <v>115</v>
      </c>
      <c r="D9079" t="str">
        <f t="shared" ca="1" si="815"/>
        <v>INSERT INTO RATING (Single_rating, mid, uid) VALUES ('6','802','115');</v>
      </c>
    </row>
    <row r="9080" spans="1:4">
      <c r="A9080">
        <f t="shared" ca="1" si="816"/>
        <v>4</v>
      </c>
      <c r="B9080">
        <f t="shared" ca="1" si="817"/>
        <v>243</v>
      </c>
      <c r="C9080">
        <f t="shared" ca="1" si="818"/>
        <v>79</v>
      </c>
      <c r="D9080" t="str">
        <f t="shared" ca="1" si="815"/>
        <v>INSERT INTO RATING (Single_rating, mid, uid) VALUES ('4','243','79');</v>
      </c>
    </row>
    <row r="9081" spans="1:4">
      <c r="A9081">
        <f t="shared" ca="1" si="816"/>
        <v>2</v>
      </c>
      <c r="B9081">
        <f t="shared" ca="1" si="817"/>
        <v>675</v>
      </c>
      <c r="C9081">
        <f t="shared" ca="1" si="818"/>
        <v>8</v>
      </c>
      <c r="D9081" t="str">
        <f t="shared" ca="1" si="815"/>
        <v>INSERT INTO RATING (Single_rating, mid, uid) VALUES ('2','675','8');</v>
      </c>
    </row>
    <row r="9082" spans="1:4">
      <c r="A9082">
        <f t="shared" ca="1" si="816"/>
        <v>3</v>
      </c>
      <c r="B9082">
        <f t="shared" ca="1" si="817"/>
        <v>322</v>
      </c>
      <c r="C9082">
        <f t="shared" ca="1" si="818"/>
        <v>93</v>
      </c>
      <c r="D9082" t="str">
        <f t="shared" ca="1" si="815"/>
        <v>INSERT INTO RATING (Single_rating, mid, uid) VALUES ('3','322','93');</v>
      </c>
    </row>
    <row r="9083" spans="1:4">
      <c r="A9083">
        <f t="shared" ca="1" si="816"/>
        <v>0</v>
      </c>
      <c r="B9083">
        <f t="shared" ca="1" si="817"/>
        <v>1104</v>
      </c>
      <c r="C9083">
        <f t="shared" ca="1" si="818"/>
        <v>30</v>
      </c>
      <c r="D9083" t="str">
        <f t="shared" ca="1" si="815"/>
        <v>INSERT INTO RATING (Single_rating, mid, uid) VALUES ('0','1104','30');</v>
      </c>
    </row>
    <row r="9084" spans="1:4">
      <c r="A9084">
        <f t="shared" ca="1" si="816"/>
        <v>1</v>
      </c>
      <c r="B9084">
        <f t="shared" ca="1" si="817"/>
        <v>347</v>
      </c>
      <c r="C9084">
        <f t="shared" ca="1" si="818"/>
        <v>13</v>
      </c>
      <c r="D9084" t="str">
        <f t="shared" ca="1" si="815"/>
        <v>INSERT INTO RATING (Single_rating, mid, uid) VALUES ('1','347','13');</v>
      </c>
    </row>
    <row r="9085" spans="1:4">
      <c r="A9085">
        <f t="shared" ca="1" si="816"/>
        <v>2</v>
      </c>
      <c r="B9085">
        <f t="shared" ca="1" si="817"/>
        <v>1570</v>
      </c>
      <c r="C9085">
        <f t="shared" ca="1" si="818"/>
        <v>7</v>
      </c>
      <c r="D9085" t="str">
        <f t="shared" ca="1" si="815"/>
        <v>INSERT INTO RATING (Single_rating, mid, uid) VALUES ('2','1570','7');</v>
      </c>
    </row>
    <row r="9086" spans="1:4">
      <c r="A9086">
        <f t="shared" ca="1" si="816"/>
        <v>5</v>
      </c>
      <c r="B9086">
        <f t="shared" ca="1" si="817"/>
        <v>1028</v>
      </c>
      <c r="C9086">
        <f t="shared" ca="1" si="818"/>
        <v>23</v>
      </c>
      <c r="D9086" t="str">
        <f t="shared" ca="1" si="815"/>
        <v>INSERT INTO RATING (Single_rating, mid, uid) VALUES ('5','1028','23');</v>
      </c>
    </row>
    <row r="9087" spans="1:4">
      <c r="A9087">
        <f t="shared" ca="1" si="816"/>
        <v>1</v>
      </c>
      <c r="B9087">
        <f t="shared" ca="1" si="817"/>
        <v>323</v>
      </c>
      <c r="C9087">
        <f t="shared" ca="1" si="818"/>
        <v>30</v>
      </c>
      <c r="D9087" t="str">
        <f t="shared" ca="1" si="815"/>
        <v>INSERT INTO RATING (Single_rating, mid, uid) VALUES ('1','323','30');</v>
      </c>
    </row>
    <row r="9088" spans="1:4">
      <c r="A9088">
        <f t="shared" ca="1" si="816"/>
        <v>4</v>
      </c>
      <c r="B9088">
        <f t="shared" ca="1" si="817"/>
        <v>1622</v>
      </c>
      <c r="C9088">
        <f t="shared" ca="1" si="818"/>
        <v>66</v>
      </c>
      <c r="D9088" t="str">
        <f t="shared" ca="1" si="815"/>
        <v>INSERT INTO RATING (Single_rating, mid, uid) VALUES ('4','1622','66');</v>
      </c>
    </row>
    <row r="9089" spans="1:4">
      <c r="A9089">
        <f t="shared" ca="1" si="816"/>
        <v>8</v>
      </c>
      <c r="B9089">
        <f t="shared" ca="1" si="817"/>
        <v>268</v>
      </c>
      <c r="C9089">
        <f t="shared" ca="1" si="818"/>
        <v>59</v>
      </c>
      <c r="D9089" t="str">
        <f t="shared" ca="1" si="815"/>
        <v>INSERT INTO RATING (Single_rating, mid, uid) VALUES ('8','268','59');</v>
      </c>
    </row>
    <row r="9090" spans="1:4">
      <c r="A9090">
        <f t="shared" ca="1" si="816"/>
        <v>8</v>
      </c>
      <c r="B9090">
        <f t="shared" ca="1" si="817"/>
        <v>1483</v>
      </c>
      <c r="C9090">
        <f t="shared" ca="1" si="818"/>
        <v>6</v>
      </c>
      <c r="D9090" t="str">
        <f t="shared" ca="1" si="815"/>
        <v>INSERT INTO RATING (Single_rating, mid, uid) VALUES ('8','1483','6');</v>
      </c>
    </row>
    <row r="9091" spans="1:4">
      <c r="A9091">
        <f t="shared" ca="1" si="816"/>
        <v>3</v>
      </c>
      <c r="B9091">
        <f t="shared" ca="1" si="817"/>
        <v>181</v>
      </c>
      <c r="C9091">
        <f t="shared" ca="1" si="818"/>
        <v>23</v>
      </c>
      <c r="D9091" t="str">
        <f t="shared" ca="1" si="815"/>
        <v>INSERT INTO RATING (Single_rating, mid, uid) VALUES ('3','181','23');</v>
      </c>
    </row>
    <row r="9092" spans="1:4">
      <c r="A9092">
        <f t="shared" ca="1" si="816"/>
        <v>4</v>
      </c>
      <c r="B9092">
        <f t="shared" ca="1" si="817"/>
        <v>76</v>
      </c>
      <c r="C9092">
        <f t="shared" ca="1" si="818"/>
        <v>51</v>
      </c>
      <c r="D9092" t="str">
        <f t="shared" ca="1" si="815"/>
        <v>INSERT INTO RATING (Single_rating, mid, uid) VALUES ('4','76','51');</v>
      </c>
    </row>
    <row r="9093" spans="1:4">
      <c r="A9093">
        <f t="shared" ca="1" si="816"/>
        <v>8</v>
      </c>
      <c r="B9093">
        <f t="shared" ca="1" si="817"/>
        <v>1030</v>
      </c>
      <c r="C9093">
        <f t="shared" ca="1" si="818"/>
        <v>111</v>
      </c>
      <c r="D9093" t="str">
        <f t="shared" ca="1" si="815"/>
        <v>INSERT INTO RATING (Single_rating, mid, uid) VALUES ('8','1030','111');</v>
      </c>
    </row>
    <row r="9094" spans="1:4">
      <c r="A9094">
        <f t="shared" ca="1" si="816"/>
        <v>4</v>
      </c>
      <c r="B9094">
        <f t="shared" ca="1" si="817"/>
        <v>1200</v>
      </c>
      <c r="C9094">
        <f t="shared" ca="1" si="818"/>
        <v>78</v>
      </c>
      <c r="D9094" t="str">
        <f t="shared" ca="1" si="815"/>
        <v>INSERT INTO RATING (Single_rating, mid, uid) VALUES ('4','1200','78');</v>
      </c>
    </row>
    <row r="9095" spans="1:4">
      <c r="A9095">
        <f t="shared" ca="1" si="816"/>
        <v>5</v>
      </c>
      <c r="B9095">
        <f t="shared" ca="1" si="817"/>
        <v>1630</v>
      </c>
      <c r="C9095">
        <f t="shared" ca="1" si="818"/>
        <v>14</v>
      </c>
      <c r="D9095" t="str">
        <f t="shared" ca="1" si="815"/>
        <v>INSERT INTO RATING (Single_rating, mid, uid) VALUES ('5','1630','14');</v>
      </c>
    </row>
    <row r="9096" spans="1:4">
      <c r="A9096">
        <f t="shared" ca="1" si="816"/>
        <v>7</v>
      </c>
      <c r="B9096">
        <f t="shared" ca="1" si="817"/>
        <v>587</v>
      </c>
      <c r="C9096">
        <f t="shared" ca="1" si="818"/>
        <v>68</v>
      </c>
      <c r="D9096" t="str">
        <f t="shared" ca="1" si="815"/>
        <v>INSERT INTO RATING (Single_rating, mid, uid) VALUES ('7','587','68');</v>
      </c>
    </row>
    <row r="9097" spans="1:4">
      <c r="A9097">
        <f t="shared" ca="1" si="816"/>
        <v>2</v>
      </c>
      <c r="B9097">
        <f t="shared" ca="1" si="817"/>
        <v>56</v>
      </c>
      <c r="C9097">
        <f t="shared" ca="1" si="818"/>
        <v>93</v>
      </c>
      <c r="D9097" t="str">
        <f t="shared" ca="1" si="815"/>
        <v>INSERT INTO RATING (Single_rating, mid, uid) VALUES ('2','56','93');</v>
      </c>
    </row>
    <row r="9098" spans="1:4">
      <c r="A9098">
        <f t="shared" ca="1" si="816"/>
        <v>5</v>
      </c>
      <c r="B9098">
        <f t="shared" ca="1" si="817"/>
        <v>995</v>
      </c>
      <c r="C9098">
        <f t="shared" ca="1" si="818"/>
        <v>121</v>
      </c>
      <c r="D9098" t="str">
        <f t="shared" ca="1" si="815"/>
        <v>INSERT INTO RATING (Single_rating, mid, uid) VALUES ('5','995','121');</v>
      </c>
    </row>
    <row r="9099" spans="1:4">
      <c r="A9099">
        <f t="shared" ca="1" si="816"/>
        <v>9</v>
      </c>
      <c r="B9099">
        <f t="shared" ca="1" si="817"/>
        <v>212</v>
      </c>
      <c r="C9099">
        <f t="shared" ca="1" si="818"/>
        <v>34</v>
      </c>
      <c r="D9099" t="str">
        <f t="shared" ca="1" si="815"/>
        <v>INSERT INTO RATING (Single_rating, mid, uid) VALUES ('9','212','34');</v>
      </c>
    </row>
    <row r="9100" spans="1:4">
      <c r="A9100">
        <f t="shared" ca="1" si="816"/>
        <v>2</v>
      </c>
      <c r="B9100">
        <f t="shared" ca="1" si="817"/>
        <v>982</v>
      </c>
      <c r="C9100">
        <f t="shared" ca="1" si="818"/>
        <v>22</v>
      </c>
      <c r="D9100" t="str">
        <f t="shared" ca="1" si="815"/>
        <v>INSERT INTO RATING (Single_rating, mid, uid) VALUES ('2','982','22');</v>
      </c>
    </row>
    <row r="9101" spans="1:4">
      <c r="A9101">
        <f ca="1">RANDBETWEEN(0,10)</f>
        <v>0</v>
      </c>
      <c r="B9101">
        <f ca="1">RANDBETWEEN(1,1691)</f>
        <v>1291</v>
      </c>
      <c r="C9101">
        <f ca="1">RANDBETWEEN(1,130)</f>
        <v>61</v>
      </c>
      <c r="D9101" t="str">
        <f t="shared" ca="1" si="815"/>
        <v>INSERT INTO RATING (Single_rating, mid, uid) VALUES ('0','1291','61');</v>
      </c>
    </row>
    <row r="9102" spans="1:4">
      <c r="A9102">
        <f t="shared" ca="1" si="816"/>
        <v>10</v>
      </c>
      <c r="B9102">
        <f t="shared" ca="1" si="817"/>
        <v>1269</v>
      </c>
      <c r="C9102">
        <f t="shared" ca="1" si="818"/>
        <v>112</v>
      </c>
      <c r="D9102" t="str">
        <f t="shared" ca="1" si="815"/>
        <v>INSERT INTO RATING (Single_rating, mid, uid) VALUES ('10','1269','112');</v>
      </c>
    </row>
    <row r="9103" spans="1:4">
      <c r="A9103">
        <f t="shared" ca="1" si="816"/>
        <v>2</v>
      </c>
      <c r="B9103">
        <f t="shared" ca="1" si="817"/>
        <v>588</v>
      </c>
      <c r="C9103">
        <f t="shared" ca="1" si="818"/>
        <v>28</v>
      </c>
      <c r="D9103" t="str">
        <f t="shared" ca="1" si="815"/>
        <v>INSERT INTO RATING (Single_rating, mid, uid) VALUES ('2','588','28');</v>
      </c>
    </row>
    <row r="9104" spans="1:4">
      <c r="A9104">
        <f t="shared" ca="1" si="816"/>
        <v>3</v>
      </c>
      <c r="B9104">
        <f t="shared" ca="1" si="817"/>
        <v>737</v>
      </c>
      <c r="C9104">
        <f t="shared" ca="1" si="818"/>
        <v>4</v>
      </c>
      <c r="D9104" t="str">
        <f t="shared" ca="1" si="815"/>
        <v>INSERT INTO RATING (Single_rating, mid, uid) VALUES ('3','737','4');</v>
      </c>
    </row>
    <row r="9105" spans="1:4">
      <c r="A9105">
        <f t="shared" ca="1" si="816"/>
        <v>3</v>
      </c>
      <c r="B9105">
        <f t="shared" ca="1" si="817"/>
        <v>1390</v>
      </c>
      <c r="C9105">
        <f t="shared" ca="1" si="818"/>
        <v>75</v>
      </c>
      <c r="D9105" t="str">
        <f t="shared" ca="1" si="815"/>
        <v>INSERT INTO RATING (Single_rating, mid, uid) VALUES ('3','1390','75');</v>
      </c>
    </row>
    <row r="9106" spans="1:4">
      <c r="A9106">
        <f t="shared" ca="1" si="816"/>
        <v>6</v>
      </c>
      <c r="B9106">
        <f t="shared" ca="1" si="817"/>
        <v>1365</v>
      </c>
      <c r="C9106">
        <f t="shared" ca="1" si="818"/>
        <v>103</v>
      </c>
      <c r="D9106" t="str">
        <f t="shared" ca="1" si="815"/>
        <v>INSERT INTO RATING (Single_rating, mid, uid) VALUES ('6','1365','103');</v>
      </c>
    </row>
    <row r="9107" spans="1:4">
      <c r="A9107">
        <f t="shared" ca="1" si="816"/>
        <v>0</v>
      </c>
      <c r="B9107">
        <f t="shared" ca="1" si="817"/>
        <v>835</v>
      </c>
      <c r="C9107">
        <f t="shared" ca="1" si="818"/>
        <v>23</v>
      </c>
      <c r="D9107" t="str">
        <f t="shared" ca="1" si="815"/>
        <v>INSERT INTO RATING (Single_rating, mid, uid) VALUES ('0','835','23');</v>
      </c>
    </row>
    <row r="9108" spans="1:4">
      <c r="A9108">
        <f t="shared" ca="1" si="816"/>
        <v>8</v>
      </c>
      <c r="B9108">
        <f t="shared" ca="1" si="817"/>
        <v>139</v>
      </c>
      <c r="C9108">
        <f t="shared" ca="1" si="818"/>
        <v>92</v>
      </c>
      <c r="D9108" t="str">
        <f t="shared" ca="1" si="815"/>
        <v>INSERT INTO RATING (Single_rating, mid, uid) VALUES ('8','139','92');</v>
      </c>
    </row>
    <row r="9109" spans="1:4">
      <c r="A9109">
        <f t="shared" ca="1" si="816"/>
        <v>0</v>
      </c>
      <c r="B9109">
        <f t="shared" ca="1" si="817"/>
        <v>1552</v>
      </c>
      <c r="C9109">
        <f t="shared" ca="1" si="818"/>
        <v>105</v>
      </c>
      <c r="D9109" t="str">
        <f t="shared" ca="1" si="815"/>
        <v>INSERT INTO RATING (Single_rating, mid, uid) VALUES ('0','1552','105');</v>
      </c>
    </row>
    <row r="9110" spans="1:4">
      <c r="A9110">
        <f t="shared" ca="1" si="816"/>
        <v>4</v>
      </c>
      <c r="B9110">
        <f t="shared" ca="1" si="817"/>
        <v>1251</v>
      </c>
      <c r="C9110">
        <f t="shared" ca="1" si="818"/>
        <v>60</v>
      </c>
      <c r="D9110" t="str">
        <f t="shared" ca="1" si="815"/>
        <v>INSERT INTO RATING (Single_rating, mid, uid) VALUES ('4','1251','60');</v>
      </c>
    </row>
    <row r="9111" spans="1:4">
      <c r="A9111">
        <f t="shared" ca="1" si="816"/>
        <v>6</v>
      </c>
      <c r="B9111">
        <f t="shared" ca="1" si="817"/>
        <v>651</v>
      </c>
      <c r="C9111">
        <f t="shared" ca="1" si="818"/>
        <v>84</v>
      </c>
      <c r="D9111" t="str">
        <f t="shared" ca="1" si="815"/>
        <v>INSERT INTO RATING (Single_rating, mid, uid) VALUES ('6','651','84');</v>
      </c>
    </row>
    <row r="9112" spans="1:4">
      <c r="A9112">
        <f t="shared" ca="1" si="816"/>
        <v>10</v>
      </c>
      <c r="B9112">
        <f t="shared" ca="1" si="817"/>
        <v>955</v>
      </c>
      <c r="C9112">
        <f t="shared" ca="1" si="818"/>
        <v>7</v>
      </c>
      <c r="D9112" t="str">
        <f t="shared" ca="1" si="815"/>
        <v>INSERT INTO RATING (Single_rating, mid, uid) VALUES ('10','955','7');</v>
      </c>
    </row>
    <row r="9113" spans="1:4">
      <c r="A9113">
        <f t="shared" ca="1" si="816"/>
        <v>3</v>
      </c>
      <c r="B9113">
        <f t="shared" ca="1" si="817"/>
        <v>85</v>
      </c>
      <c r="C9113">
        <f t="shared" ca="1" si="818"/>
        <v>22</v>
      </c>
      <c r="D9113" t="str">
        <f t="shared" ca="1" si="815"/>
        <v>INSERT INTO RATING (Single_rating, mid, uid) VALUES ('3','85','22');</v>
      </c>
    </row>
    <row r="9114" spans="1:4">
      <c r="A9114">
        <f t="shared" ca="1" si="816"/>
        <v>0</v>
      </c>
      <c r="B9114">
        <f t="shared" ca="1" si="817"/>
        <v>1401</v>
      </c>
      <c r="C9114">
        <f t="shared" ca="1" si="818"/>
        <v>72</v>
      </c>
      <c r="D9114" t="str">
        <f t="shared" ca="1" si="815"/>
        <v>INSERT INTO RATING (Single_rating, mid, uid) VALUES ('0','1401','72');</v>
      </c>
    </row>
    <row r="9115" spans="1:4">
      <c r="A9115">
        <f t="shared" ca="1" si="816"/>
        <v>10</v>
      </c>
      <c r="B9115">
        <f t="shared" ca="1" si="817"/>
        <v>212</v>
      </c>
      <c r="C9115">
        <f t="shared" ca="1" si="818"/>
        <v>93</v>
      </c>
      <c r="D9115" t="str">
        <f t="shared" ca="1" si="815"/>
        <v>INSERT INTO RATING (Single_rating, mid, uid) VALUES ('10','212','93');</v>
      </c>
    </row>
    <row r="9116" spans="1:4">
      <c r="A9116">
        <f t="shared" ca="1" si="816"/>
        <v>0</v>
      </c>
      <c r="B9116">
        <f t="shared" ca="1" si="817"/>
        <v>900</v>
      </c>
      <c r="C9116">
        <f t="shared" ca="1" si="818"/>
        <v>74</v>
      </c>
      <c r="D9116" t="str">
        <f t="shared" ca="1" si="815"/>
        <v>INSERT INTO RATING (Single_rating, mid, uid) VALUES ('0','900','74');</v>
      </c>
    </row>
    <row r="9117" spans="1:4">
      <c r="A9117">
        <f t="shared" ca="1" si="816"/>
        <v>2</v>
      </c>
      <c r="B9117">
        <f t="shared" ca="1" si="817"/>
        <v>620</v>
      </c>
      <c r="C9117">
        <f t="shared" ca="1" si="818"/>
        <v>33</v>
      </c>
      <c r="D9117" t="str">
        <f t="shared" ca="1" si="815"/>
        <v>INSERT INTO RATING (Single_rating, mid, uid) VALUES ('2','620','33');</v>
      </c>
    </row>
    <row r="9118" spans="1:4">
      <c r="A9118">
        <f t="shared" ca="1" si="816"/>
        <v>1</v>
      </c>
      <c r="B9118">
        <f t="shared" ca="1" si="817"/>
        <v>1435</v>
      </c>
      <c r="C9118">
        <f t="shared" ca="1" si="818"/>
        <v>103</v>
      </c>
      <c r="D9118" t="str">
        <f t="shared" ca="1" si="815"/>
        <v>INSERT INTO RATING (Single_rating, mid, uid) VALUES ('1','1435','103');</v>
      </c>
    </row>
    <row r="9119" spans="1:4">
      <c r="A9119">
        <f t="shared" ca="1" si="816"/>
        <v>2</v>
      </c>
      <c r="B9119">
        <f t="shared" ca="1" si="817"/>
        <v>947</v>
      </c>
      <c r="C9119">
        <f t="shared" ca="1" si="818"/>
        <v>42</v>
      </c>
      <c r="D9119" t="str">
        <f t="shared" ca="1" si="815"/>
        <v>INSERT INTO RATING (Single_rating, mid, uid) VALUES ('2','947','42');</v>
      </c>
    </row>
    <row r="9120" spans="1:4">
      <c r="A9120">
        <f t="shared" ca="1" si="816"/>
        <v>10</v>
      </c>
      <c r="B9120">
        <f t="shared" ca="1" si="817"/>
        <v>202</v>
      </c>
      <c r="C9120">
        <f t="shared" ca="1" si="818"/>
        <v>52</v>
      </c>
      <c r="D9120" t="str">
        <f t="shared" ca="1" si="815"/>
        <v>INSERT INTO RATING (Single_rating, mid, uid) VALUES ('10','202','52');</v>
      </c>
    </row>
    <row r="9121" spans="1:4">
      <c r="A9121">
        <f t="shared" ca="1" si="816"/>
        <v>3</v>
      </c>
      <c r="B9121">
        <f t="shared" ca="1" si="817"/>
        <v>52</v>
      </c>
      <c r="C9121">
        <f t="shared" ca="1" si="818"/>
        <v>57</v>
      </c>
      <c r="D9121" t="str">
        <f t="shared" ca="1" si="815"/>
        <v>INSERT INTO RATING (Single_rating, mid, uid) VALUES ('3','52','57');</v>
      </c>
    </row>
    <row r="9122" spans="1:4">
      <c r="A9122">
        <f t="shared" ca="1" si="816"/>
        <v>9</v>
      </c>
      <c r="B9122">
        <f t="shared" ca="1" si="817"/>
        <v>701</v>
      </c>
      <c r="C9122">
        <f t="shared" ca="1" si="818"/>
        <v>95</v>
      </c>
      <c r="D9122" t="str">
        <f t="shared" ca="1" si="815"/>
        <v>INSERT INTO RATING (Single_rating, mid, uid) VALUES ('9','701','95');</v>
      </c>
    </row>
    <row r="9123" spans="1:4">
      <c r="A9123">
        <f t="shared" ca="1" si="816"/>
        <v>5</v>
      </c>
      <c r="B9123">
        <f t="shared" ca="1" si="817"/>
        <v>1552</v>
      </c>
      <c r="C9123">
        <f t="shared" ca="1" si="818"/>
        <v>62</v>
      </c>
      <c r="D9123" t="str">
        <f t="shared" ca="1" si="815"/>
        <v>INSERT INTO RATING (Single_rating, mid, uid) VALUES ('5','1552','62');</v>
      </c>
    </row>
    <row r="9124" spans="1:4">
      <c r="A9124">
        <f t="shared" ca="1" si="816"/>
        <v>7</v>
      </c>
      <c r="B9124">
        <f t="shared" ca="1" si="817"/>
        <v>1630</v>
      </c>
      <c r="C9124">
        <f t="shared" ca="1" si="818"/>
        <v>86</v>
      </c>
      <c r="D9124" t="str">
        <f t="shared" ca="1" si="815"/>
        <v>INSERT INTO RATING (Single_rating, mid, uid) VALUES ('7','1630','86');</v>
      </c>
    </row>
    <row r="9125" spans="1:4">
      <c r="A9125">
        <f t="shared" ca="1" si="816"/>
        <v>2</v>
      </c>
      <c r="B9125">
        <f t="shared" ca="1" si="817"/>
        <v>149</v>
      </c>
      <c r="C9125">
        <f t="shared" ca="1" si="818"/>
        <v>118</v>
      </c>
      <c r="D9125" t="str">
        <f t="shared" ca="1" si="815"/>
        <v>INSERT INTO RATING (Single_rating, mid, uid) VALUES ('2','149','118');</v>
      </c>
    </row>
    <row r="9126" spans="1:4">
      <c r="A9126">
        <f t="shared" ca="1" si="816"/>
        <v>1</v>
      </c>
      <c r="B9126">
        <f t="shared" ca="1" si="817"/>
        <v>604</v>
      </c>
      <c r="C9126">
        <f t="shared" ca="1" si="818"/>
        <v>110</v>
      </c>
      <c r="D9126" t="str">
        <f t="shared" ca="1" si="815"/>
        <v>INSERT INTO RATING (Single_rating, mid, uid) VALUES ('1','604','110');</v>
      </c>
    </row>
    <row r="9127" spans="1:4">
      <c r="A9127">
        <f t="shared" ca="1" si="816"/>
        <v>0</v>
      </c>
      <c r="B9127">
        <f t="shared" ca="1" si="817"/>
        <v>1062</v>
      </c>
      <c r="C9127">
        <f t="shared" ca="1" si="818"/>
        <v>103</v>
      </c>
      <c r="D9127" t="str">
        <f t="shared" ca="1" si="815"/>
        <v>INSERT INTO RATING (Single_rating, mid, uid) VALUES ('0','1062','103');</v>
      </c>
    </row>
    <row r="9128" spans="1:4">
      <c r="A9128">
        <f ca="1">RANDBETWEEN(0,10)</f>
        <v>10</v>
      </c>
      <c r="B9128">
        <f ca="1">RANDBETWEEN(1,1691)</f>
        <v>337</v>
      </c>
      <c r="C9128">
        <f ca="1">RANDBETWEEN(1,130)</f>
        <v>88</v>
      </c>
      <c r="D9128" t="str">
        <f t="shared" ca="1" si="815"/>
        <v>INSERT INTO RATING (Single_rating, mid, uid) VALUES ('10','337','88');</v>
      </c>
    </row>
    <row r="9129" spans="1:4">
      <c r="A9129">
        <f t="shared" ca="1" si="816"/>
        <v>6</v>
      </c>
      <c r="B9129">
        <f t="shared" ca="1" si="817"/>
        <v>55</v>
      </c>
      <c r="C9129">
        <f t="shared" ca="1" si="818"/>
        <v>12</v>
      </c>
      <c r="D9129" t="str">
        <f t="shared" ca="1" si="815"/>
        <v>INSERT INTO RATING (Single_rating, mid, uid) VALUES ('6','55','12');</v>
      </c>
    </row>
    <row r="9130" spans="1:4">
      <c r="A9130">
        <f t="shared" ca="1" si="816"/>
        <v>4</v>
      </c>
      <c r="B9130">
        <f t="shared" ca="1" si="817"/>
        <v>692</v>
      </c>
      <c r="C9130">
        <f t="shared" ca="1" si="818"/>
        <v>27</v>
      </c>
      <c r="D9130" t="str">
        <f t="shared" ca="1" si="815"/>
        <v>INSERT INTO RATING (Single_rating, mid, uid) VALUES ('4','692','27');</v>
      </c>
    </row>
    <row r="9131" spans="1:4">
      <c r="A9131">
        <f t="shared" ca="1" si="816"/>
        <v>4</v>
      </c>
      <c r="B9131">
        <f t="shared" ca="1" si="817"/>
        <v>165</v>
      </c>
      <c r="C9131">
        <f t="shared" ca="1" si="818"/>
        <v>100</v>
      </c>
      <c r="D9131" t="str">
        <f t="shared" ca="1" si="815"/>
        <v>INSERT INTO RATING (Single_rating, mid, uid) VALUES ('4','165','100');</v>
      </c>
    </row>
    <row r="9132" spans="1:4">
      <c r="A9132">
        <f t="shared" ca="1" si="816"/>
        <v>8</v>
      </c>
      <c r="B9132">
        <f t="shared" ca="1" si="817"/>
        <v>1435</v>
      </c>
      <c r="C9132">
        <f t="shared" ca="1" si="818"/>
        <v>75</v>
      </c>
      <c r="D9132" t="str">
        <f t="shared" ca="1" si="815"/>
        <v>INSERT INTO RATING (Single_rating, mid, uid) VALUES ('8','1435','75');</v>
      </c>
    </row>
    <row r="9133" spans="1:4">
      <c r="A9133">
        <f t="shared" ca="1" si="816"/>
        <v>1</v>
      </c>
      <c r="B9133">
        <f t="shared" ca="1" si="817"/>
        <v>1063</v>
      </c>
      <c r="C9133">
        <f t="shared" ca="1" si="818"/>
        <v>25</v>
      </c>
      <c r="D9133" t="str">
        <f t="shared" ca="1" si="815"/>
        <v>INSERT INTO RATING (Single_rating, mid, uid) VALUES ('1','1063','25');</v>
      </c>
    </row>
    <row r="9134" spans="1:4">
      <c r="A9134">
        <f t="shared" ca="1" si="816"/>
        <v>0</v>
      </c>
      <c r="B9134">
        <f t="shared" ca="1" si="817"/>
        <v>1004</v>
      </c>
      <c r="C9134">
        <f t="shared" ca="1" si="818"/>
        <v>8</v>
      </c>
      <c r="D9134" t="str">
        <f t="shared" ca="1" si="815"/>
        <v>INSERT INTO RATING (Single_rating, mid, uid) VALUES ('0','1004','8');</v>
      </c>
    </row>
    <row r="9135" spans="1:4">
      <c r="A9135">
        <f t="shared" ca="1" si="816"/>
        <v>3</v>
      </c>
      <c r="B9135">
        <f t="shared" ca="1" si="817"/>
        <v>1192</v>
      </c>
      <c r="C9135">
        <f t="shared" ca="1" si="818"/>
        <v>116</v>
      </c>
      <c r="D9135" t="str">
        <f t="shared" ca="1" si="815"/>
        <v>INSERT INTO RATING (Single_rating, mid, uid) VALUES ('3','1192','116');</v>
      </c>
    </row>
    <row r="9136" spans="1:4">
      <c r="A9136">
        <f t="shared" ca="1" si="816"/>
        <v>8</v>
      </c>
      <c r="B9136">
        <f t="shared" ca="1" si="817"/>
        <v>1230</v>
      </c>
      <c r="C9136">
        <f t="shared" ca="1" si="818"/>
        <v>109</v>
      </c>
      <c r="D9136" t="str">
        <f t="shared" ca="1" si="815"/>
        <v>INSERT INTO RATING (Single_rating, mid, uid) VALUES ('8','1230','109');</v>
      </c>
    </row>
    <row r="9137" spans="1:4">
      <c r="A9137">
        <f t="shared" ca="1" si="816"/>
        <v>8</v>
      </c>
      <c r="B9137">
        <f t="shared" ca="1" si="817"/>
        <v>772</v>
      </c>
      <c r="C9137">
        <f t="shared" ca="1" si="818"/>
        <v>86</v>
      </c>
      <c r="D9137" t="str">
        <f t="shared" ca="1" si="815"/>
        <v>INSERT INTO RATING (Single_rating, mid, uid) VALUES ('8','772','86');</v>
      </c>
    </row>
    <row r="9138" spans="1:4">
      <c r="A9138">
        <f t="shared" ca="1" si="816"/>
        <v>10</v>
      </c>
      <c r="B9138">
        <f t="shared" ca="1" si="817"/>
        <v>1002</v>
      </c>
      <c r="C9138">
        <f t="shared" ca="1" si="818"/>
        <v>30</v>
      </c>
      <c r="D9138" t="str">
        <f t="shared" ref="D9138:D9199" ca="1" si="819">"INSERT INTO RATING (Single_rating, mid, uid) VALUES ('"&amp;A9138&amp;"','"&amp;B9138&amp;"','"&amp;C9138&amp;"');"</f>
        <v>INSERT INTO RATING (Single_rating, mid, uid) VALUES ('10','1002','30');</v>
      </c>
    </row>
    <row r="9139" spans="1:4">
      <c r="A9139">
        <f t="shared" ref="A9139:A9154" ca="1" si="820">RANDBETWEEN(0,10)</f>
        <v>2</v>
      </c>
      <c r="B9139">
        <f t="shared" ref="B9139:B9154" ca="1" si="821">RANDBETWEEN(1,1691)</f>
        <v>874</v>
      </c>
      <c r="C9139">
        <f t="shared" ref="C9139:C9154" ca="1" si="822">RANDBETWEEN(1,130)</f>
        <v>86</v>
      </c>
      <c r="D9139" t="str">
        <f t="shared" ca="1" si="819"/>
        <v>INSERT INTO RATING (Single_rating, mid, uid) VALUES ('2','874','86');</v>
      </c>
    </row>
    <row r="9140" spans="1:4">
      <c r="A9140">
        <f t="shared" ca="1" si="820"/>
        <v>10</v>
      </c>
      <c r="B9140">
        <f t="shared" ca="1" si="821"/>
        <v>20</v>
      </c>
      <c r="C9140">
        <f t="shared" ca="1" si="822"/>
        <v>93</v>
      </c>
      <c r="D9140" t="str">
        <f t="shared" ca="1" si="819"/>
        <v>INSERT INTO RATING (Single_rating, mid, uid) VALUES ('10','20','93');</v>
      </c>
    </row>
    <row r="9141" spans="1:4">
      <c r="A9141">
        <f t="shared" ca="1" si="820"/>
        <v>7</v>
      </c>
      <c r="B9141">
        <f t="shared" ca="1" si="821"/>
        <v>1513</v>
      </c>
      <c r="C9141">
        <f t="shared" ca="1" si="822"/>
        <v>47</v>
      </c>
      <c r="D9141" t="str">
        <f t="shared" ca="1" si="819"/>
        <v>INSERT INTO RATING (Single_rating, mid, uid) VALUES ('7','1513','47');</v>
      </c>
    </row>
    <row r="9142" spans="1:4">
      <c r="A9142">
        <f t="shared" ca="1" si="820"/>
        <v>10</v>
      </c>
      <c r="B9142">
        <f t="shared" ca="1" si="821"/>
        <v>1029</v>
      </c>
      <c r="C9142">
        <f t="shared" ca="1" si="822"/>
        <v>6</v>
      </c>
      <c r="D9142" t="str">
        <f t="shared" ca="1" si="819"/>
        <v>INSERT INTO RATING (Single_rating, mid, uid) VALUES ('10','1029','6');</v>
      </c>
    </row>
    <row r="9143" spans="1:4">
      <c r="A9143">
        <f t="shared" ca="1" si="820"/>
        <v>8</v>
      </c>
      <c r="B9143">
        <f t="shared" ca="1" si="821"/>
        <v>1458</v>
      </c>
      <c r="C9143">
        <f t="shared" ca="1" si="822"/>
        <v>115</v>
      </c>
      <c r="D9143" t="str">
        <f t="shared" ca="1" si="819"/>
        <v>INSERT INTO RATING (Single_rating, mid, uid) VALUES ('8','1458','115');</v>
      </c>
    </row>
    <row r="9144" spans="1:4">
      <c r="A9144">
        <f t="shared" ca="1" si="820"/>
        <v>6</v>
      </c>
      <c r="B9144">
        <f t="shared" ca="1" si="821"/>
        <v>1030</v>
      </c>
      <c r="C9144">
        <f t="shared" ca="1" si="822"/>
        <v>105</v>
      </c>
      <c r="D9144" t="str">
        <f t="shared" ca="1" si="819"/>
        <v>INSERT INTO RATING (Single_rating, mid, uid) VALUES ('6','1030','105');</v>
      </c>
    </row>
    <row r="9145" spans="1:4">
      <c r="A9145">
        <f t="shared" ca="1" si="820"/>
        <v>5</v>
      </c>
      <c r="B9145">
        <f t="shared" ca="1" si="821"/>
        <v>1391</v>
      </c>
      <c r="C9145">
        <f t="shared" ca="1" si="822"/>
        <v>58</v>
      </c>
      <c r="D9145" t="str">
        <f t="shared" ca="1" si="819"/>
        <v>INSERT INTO RATING (Single_rating, mid, uid) VALUES ('5','1391','58');</v>
      </c>
    </row>
    <row r="9146" spans="1:4">
      <c r="A9146">
        <f t="shared" ca="1" si="820"/>
        <v>10</v>
      </c>
      <c r="B9146">
        <f t="shared" ca="1" si="821"/>
        <v>26</v>
      </c>
      <c r="C9146">
        <f t="shared" ca="1" si="822"/>
        <v>120</v>
      </c>
      <c r="D9146" t="str">
        <f t="shared" ca="1" si="819"/>
        <v>INSERT INTO RATING (Single_rating, mid, uid) VALUES ('10','26','120');</v>
      </c>
    </row>
    <row r="9147" spans="1:4">
      <c r="A9147">
        <f t="shared" ca="1" si="820"/>
        <v>4</v>
      </c>
      <c r="B9147">
        <f t="shared" ca="1" si="821"/>
        <v>936</v>
      </c>
      <c r="C9147">
        <f t="shared" ca="1" si="822"/>
        <v>31</v>
      </c>
      <c r="D9147" t="str">
        <f t="shared" ca="1" si="819"/>
        <v>INSERT INTO RATING (Single_rating, mid, uid) VALUES ('4','936','31');</v>
      </c>
    </row>
    <row r="9148" spans="1:4">
      <c r="A9148">
        <f t="shared" ca="1" si="820"/>
        <v>7</v>
      </c>
      <c r="B9148">
        <f t="shared" ca="1" si="821"/>
        <v>1416</v>
      </c>
      <c r="C9148">
        <f t="shared" ca="1" si="822"/>
        <v>91</v>
      </c>
      <c r="D9148" t="str">
        <f t="shared" ca="1" si="819"/>
        <v>INSERT INTO RATING (Single_rating, mid, uid) VALUES ('7','1416','91');</v>
      </c>
    </row>
    <row r="9149" spans="1:4">
      <c r="A9149">
        <f t="shared" ca="1" si="820"/>
        <v>0</v>
      </c>
      <c r="B9149">
        <f t="shared" ca="1" si="821"/>
        <v>329</v>
      </c>
      <c r="C9149">
        <f t="shared" ca="1" si="822"/>
        <v>84</v>
      </c>
      <c r="D9149" t="str">
        <f t="shared" ca="1" si="819"/>
        <v>INSERT INTO RATING (Single_rating, mid, uid) VALUES ('0','329','84');</v>
      </c>
    </row>
    <row r="9150" spans="1:4">
      <c r="A9150">
        <f t="shared" ca="1" si="820"/>
        <v>5</v>
      </c>
      <c r="B9150">
        <f t="shared" ca="1" si="821"/>
        <v>1370</v>
      </c>
      <c r="C9150">
        <f t="shared" ca="1" si="822"/>
        <v>56</v>
      </c>
      <c r="D9150" t="str">
        <f t="shared" ca="1" si="819"/>
        <v>INSERT INTO RATING (Single_rating, mid, uid) VALUES ('5','1370','56');</v>
      </c>
    </row>
    <row r="9151" spans="1:4">
      <c r="A9151">
        <f t="shared" ca="1" si="820"/>
        <v>2</v>
      </c>
      <c r="B9151">
        <f t="shared" ca="1" si="821"/>
        <v>1170</v>
      </c>
      <c r="C9151">
        <f t="shared" ca="1" si="822"/>
        <v>10</v>
      </c>
      <c r="D9151" t="str">
        <f t="shared" ca="1" si="819"/>
        <v>INSERT INTO RATING (Single_rating, mid, uid) VALUES ('2','1170','10');</v>
      </c>
    </row>
    <row r="9152" spans="1:4">
      <c r="A9152">
        <f t="shared" ca="1" si="820"/>
        <v>9</v>
      </c>
      <c r="B9152">
        <f t="shared" ca="1" si="821"/>
        <v>1062</v>
      </c>
      <c r="C9152">
        <f t="shared" ca="1" si="822"/>
        <v>47</v>
      </c>
      <c r="D9152" t="str">
        <f t="shared" ca="1" si="819"/>
        <v>INSERT INTO RATING (Single_rating, mid, uid) VALUES ('9','1062','47');</v>
      </c>
    </row>
    <row r="9153" spans="1:4">
      <c r="A9153">
        <f t="shared" ca="1" si="820"/>
        <v>2</v>
      </c>
      <c r="B9153">
        <f t="shared" ca="1" si="821"/>
        <v>1067</v>
      </c>
      <c r="C9153">
        <f t="shared" ca="1" si="822"/>
        <v>68</v>
      </c>
      <c r="D9153" t="str">
        <f t="shared" ca="1" si="819"/>
        <v>INSERT INTO RATING (Single_rating, mid, uid) VALUES ('2','1067','68');</v>
      </c>
    </row>
    <row r="9154" spans="1:4">
      <c r="A9154">
        <f t="shared" ca="1" si="820"/>
        <v>0</v>
      </c>
      <c r="B9154">
        <f t="shared" ca="1" si="821"/>
        <v>1597</v>
      </c>
      <c r="C9154">
        <f t="shared" ca="1" si="822"/>
        <v>3</v>
      </c>
      <c r="D9154" t="str">
        <f t="shared" ca="1" si="819"/>
        <v>INSERT INTO RATING (Single_rating, mid, uid) VALUES ('0','1597','3');</v>
      </c>
    </row>
    <row r="9155" spans="1:4">
      <c r="A9155">
        <f ca="1">RANDBETWEEN(0,10)</f>
        <v>10</v>
      </c>
      <c r="B9155">
        <f ca="1">RANDBETWEEN(1,1691)</f>
        <v>588</v>
      </c>
      <c r="C9155">
        <f ca="1">RANDBETWEEN(1,130)</f>
        <v>49</v>
      </c>
      <c r="D9155" t="str">
        <f t="shared" ca="1" si="819"/>
        <v>INSERT INTO RATING (Single_rating, mid, uid) VALUES ('10','588','49');</v>
      </c>
    </row>
    <row r="9156" spans="1:4">
      <c r="A9156">
        <f t="shared" ref="A9156:A9219" ca="1" si="823">RANDBETWEEN(0,10)</f>
        <v>7</v>
      </c>
      <c r="B9156">
        <f t="shared" ref="B9156:B9219" ca="1" si="824">RANDBETWEEN(1,1691)</f>
        <v>585</v>
      </c>
      <c r="C9156">
        <f t="shared" ref="C9156:C9219" ca="1" si="825">RANDBETWEEN(1,130)</f>
        <v>33</v>
      </c>
      <c r="D9156" t="str">
        <f t="shared" ca="1" si="819"/>
        <v>INSERT INTO RATING (Single_rating, mid, uid) VALUES ('7','585','33');</v>
      </c>
    </row>
    <row r="9157" spans="1:4">
      <c r="A9157">
        <f t="shared" ca="1" si="823"/>
        <v>1</v>
      </c>
      <c r="B9157">
        <f t="shared" ca="1" si="824"/>
        <v>354</v>
      </c>
      <c r="C9157">
        <f t="shared" ca="1" si="825"/>
        <v>12</v>
      </c>
      <c r="D9157" t="str">
        <f t="shared" ca="1" si="819"/>
        <v>INSERT INTO RATING (Single_rating, mid, uid) VALUES ('1','354','12');</v>
      </c>
    </row>
    <row r="9158" spans="1:4">
      <c r="A9158">
        <f t="shared" ca="1" si="823"/>
        <v>10</v>
      </c>
      <c r="B9158">
        <f t="shared" ca="1" si="824"/>
        <v>559</v>
      </c>
      <c r="C9158">
        <f t="shared" ca="1" si="825"/>
        <v>61</v>
      </c>
      <c r="D9158" t="str">
        <f t="shared" ca="1" si="819"/>
        <v>INSERT INTO RATING (Single_rating, mid, uid) VALUES ('10','559','61');</v>
      </c>
    </row>
    <row r="9159" spans="1:4">
      <c r="A9159">
        <f t="shared" ca="1" si="823"/>
        <v>5</v>
      </c>
      <c r="B9159">
        <f t="shared" ca="1" si="824"/>
        <v>51</v>
      </c>
      <c r="C9159">
        <f t="shared" ca="1" si="825"/>
        <v>102</v>
      </c>
      <c r="D9159" t="str">
        <f t="shared" ca="1" si="819"/>
        <v>INSERT INTO RATING (Single_rating, mid, uid) VALUES ('5','51','102');</v>
      </c>
    </row>
    <row r="9160" spans="1:4">
      <c r="A9160">
        <f t="shared" ca="1" si="823"/>
        <v>6</v>
      </c>
      <c r="B9160">
        <f t="shared" ca="1" si="824"/>
        <v>916</v>
      </c>
      <c r="C9160">
        <f t="shared" ca="1" si="825"/>
        <v>19</v>
      </c>
      <c r="D9160" t="str">
        <f t="shared" ca="1" si="819"/>
        <v>INSERT INTO RATING (Single_rating, mid, uid) VALUES ('6','916','19');</v>
      </c>
    </row>
    <row r="9161" spans="1:4">
      <c r="A9161">
        <f t="shared" ca="1" si="823"/>
        <v>0</v>
      </c>
      <c r="B9161">
        <f t="shared" ca="1" si="824"/>
        <v>641</v>
      </c>
      <c r="C9161">
        <f t="shared" ca="1" si="825"/>
        <v>62</v>
      </c>
      <c r="D9161" t="str">
        <f t="shared" ca="1" si="819"/>
        <v>INSERT INTO RATING (Single_rating, mid, uid) VALUES ('0','641','62');</v>
      </c>
    </row>
    <row r="9162" spans="1:4">
      <c r="A9162">
        <f t="shared" ca="1" si="823"/>
        <v>4</v>
      </c>
      <c r="B9162">
        <f t="shared" ca="1" si="824"/>
        <v>538</v>
      </c>
      <c r="C9162">
        <f t="shared" ca="1" si="825"/>
        <v>71</v>
      </c>
      <c r="D9162" t="str">
        <f t="shared" ca="1" si="819"/>
        <v>INSERT INTO RATING (Single_rating, mid, uid) VALUES ('4','538','71');</v>
      </c>
    </row>
    <row r="9163" spans="1:4">
      <c r="A9163">
        <f t="shared" ca="1" si="823"/>
        <v>4</v>
      </c>
      <c r="B9163">
        <f t="shared" ca="1" si="824"/>
        <v>321</v>
      </c>
      <c r="C9163">
        <f t="shared" ca="1" si="825"/>
        <v>86</v>
      </c>
      <c r="D9163" t="str">
        <f t="shared" ca="1" si="819"/>
        <v>INSERT INTO RATING (Single_rating, mid, uid) VALUES ('4','321','86');</v>
      </c>
    </row>
    <row r="9164" spans="1:4">
      <c r="A9164">
        <f t="shared" ca="1" si="823"/>
        <v>7</v>
      </c>
      <c r="B9164">
        <f t="shared" ca="1" si="824"/>
        <v>1672</v>
      </c>
      <c r="C9164">
        <f t="shared" ca="1" si="825"/>
        <v>70</v>
      </c>
      <c r="D9164" t="str">
        <f t="shared" ca="1" si="819"/>
        <v>INSERT INTO RATING (Single_rating, mid, uid) VALUES ('7','1672','70');</v>
      </c>
    </row>
    <row r="9165" spans="1:4">
      <c r="A9165">
        <f t="shared" ca="1" si="823"/>
        <v>0</v>
      </c>
      <c r="B9165">
        <f t="shared" ca="1" si="824"/>
        <v>1587</v>
      </c>
      <c r="C9165">
        <f t="shared" ca="1" si="825"/>
        <v>70</v>
      </c>
      <c r="D9165" t="str">
        <f t="shared" ca="1" si="819"/>
        <v>INSERT INTO RATING (Single_rating, mid, uid) VALUES ('0','1587','70');</v>
      </c>
    </row>
    <row r="9166" spans="1:4">
      <c r="A9166">
        <f t="shared" ca="1" si="823"/>
        <v>5</v>
      </c>
      <c r="B9166">
        <f t="shared" ca="1" si="824"/>
        <v>814</v>
      </c>
      <c r="C9166">
        <f t="shared" ca="1" si="825"/>
        <v>38</v>
      </c>
      <c r="D9166" t="str">
        <f t="shared" ca="1" si="819"/>
        <v>INSERT INTO RATING (Single_rating, mid, uid) VALUES ('5','814','38');</v>
      </c>
    </row>
    <row r="9167" spans="1:4">
      <c r="A9167">
        <f t="shared" ca="1" si="823"/>
        <v>9</v>
      </c>
      <c r="B9167">
        <f t="shared" ca="1" si="824"/>
        <v>409</v>
      </c>
      <c r="C9167">
        <f t="shared" ca="1" si="825"/>
        <v>104</v>
      </c>
      <c r="D9167" t="str">
        <f t="shared" ca="1" si="819"/>
        <v>INSERT INTO RATING (Single_rating, mid, uid) VALUES ('9','409','104');</v>
      </c>
    </row>
    <row r="9168" spans="1:4">
      <c r="A9168">
        <f t="shared" ca="1" si="823"/>
        <v>8</v>
      </c>
      <c r="B9168">
        <f t="shared" ca="1" si="824"/>
        <v>620</v>
      </c>
      <c r="C9168">
        <f t="shared" ca="1" si="825"/>
        <v>22</v>
      </c>
      <c r="D9168" t="str">
        <f t="shared" ca="1" si="819"/>
        <v>INSERT INTO RATING (Single_rating, mid, uid) VALUES ('8','620','22');</v>
      </c>
    </row>
    <row r="9169" spans="1:4">
      <c r="A9169">
        <f t="shared" ca="1" si="823"/>
        <v>2</v>
      </c>
      <c r="B9169">
        <f t="shared" ca="1" si="824"/>
        <v>161</v>
      </c>
      <c r="C9169">
        <f t="shared" ca="1" si="825"/>
        <v>23</v>
      </c>
      <c r="D9169" t="str">
        <f t="shared" ca="1" si="819"/>
        <v>INSERT INTO RATING (Single_rating, mid, uid) VALUES ('2','161','23');</v>
      </c>
    </row>
    <row r="9170" spans="1:4">
      <c r="A9170">
        <f t="shared" ca="1" si="823"/>
        <v>6</v>
      </c>
      <c r="B9170">
        <f t="shared" ca="1" si="824"/>
        <v>40</v>
      </c>
      <c r="C9170">
        <f t="shared" ca="1" si="825"/>
        <v>69</v>
      </c>
      <c r="D9170" t="str">
        <f t="shared" ca="1" si="819"/>
        <v>INSERT INTO RATING (Single_rating, mid, uid) VALUES ('6','40','69');</v>
      </c>
    </row>
    <row r="9171" spans="1:4">
      <c r="A9171">
        <f t="shared" ca="1" si="823"/>
        <v>9</v>
      </c>
      <c r="B9171">
        <f t="shared" ca="1" si="824"/>
        <v>1138</v>
      </c>
      <c r="C9171">
        <f t="shared" ca="1" si="825"/>
        <v>9</v>
      </c>
      <c r="D9171" t="str">
        <f t="shared" ca="1" si="819"/>
        <v>INSERT INTO RATING (Single_rating, mid, uid) VALUES ('9','1138','9');</v>
      </c>
    </row>
    <row r="9172" spans="1:4">
      <c r="A9172">
        <f t="shared" ca="1" si="823"/>
        <v>5</v>
      </c>
      <c r="B9172">
        <f t="shared" ca="1" si="824"/>
        <v>327</v>
      </c>
      <c r="C9172">
        <f t="shared" ca="1" si="825"/>
        <v>129</v>
      </c>
      <c r="D9172" t="str">
        <f t="shared" ca="1" si="819"/>
        <v>INSERT INTO RATING (Single_rating, mid, uid) VALUES ('5','327','129');</v>
      </c>
    </row>
    <row r="9173" spans="1:4">
      <c r="A9173">
        <f t="shared" ca="1" si="823"/>
        <v>1</v>
      </c>
      <c r="B9173">
        <f t="shared" ca="1" si="824"/>
        <v>24</v>
      </c>
      <c r="C9173">
        <f t="shared" ca="1" si="825"/>
        <v>109</v>
      </c>
      <c r="D9173" t="str">
        <f t="shared" ca="1" si="819"/>
        <v>INSERT INTO RATING (Single_rating, mid, uid) VALUES ('1','24','109');</v>
      </c>
    </row>
    <row r="9174" spans="1:4">
      <c r="A9174">
        <f t="shared" ca="1" si="823"/>
        <v>1</v>
      </c>
      <c r="B9174">
        <f t="shared" ca="1" si="824"/>
        <v>1644</v>
      </c>
      <c r="C9174">
        <f t="shared" ca="1" si="825"/>
        <v>79</v>
      </c>
      <c r="D9174" t="str">
        <f t="shared" ca="1" si="819"/>
        <v>INSERT INTO RATING (Single_rating, mid, uid) VALUES ('1','1644','79');</v>
      </c>
    </row>
    <row r="9175" spans="1:4">
      <c r="A9175">
        <f t="shared" ca="1" si="823"/>
        <v>9</v>
      </c>
      <c r="B9175">
        <f t="shared" ca="1" si="824"/>
        <v>1075</v>
      </c>
      <c r="C9175">
        <f t="shared" ca="1" si="825"/>
        <v>54</v>
      </c>
      <c r="D9175" t="str">
        <f t="shared" ca="1" si="819"/>
        <v>INSERT INTO RATING (Single_rating, mid, uid) VALUES ('9','1075','54');</v>
      </c>
    </row>
    <row r="9176" spans="1:4">
      <c r="A9176">
        <f t="shared" ca="1" si="823"/>
        <v>2</v>
      </c>
      <c r="B9176">
        <f t="shared" ca="1" si="824"/>
        <v>56</v>
      </c>
      <c r="C9176">
        <f t="shared" ca="1" si="825"/>
        <v>77</v>
      </c>
      <c r="D9176" t="str">
        <f t="shared" ca="1" si="819"/>
        <v>INSERT INTO RATING (Single_rating, mid, uid) VALUES ('2','56','77');</v>
      </c>
    </row>
    <row r="9177" spans="1:4">
      <c r="A9177">
        <f t="shared" ca="1" si="823"/>
        <v>2</v>
      </c>
      <c r="B9177">
        <f t="shared" ca="1" si="824"/>
        <v>249</v>
      </c>
      <c r="C9177">
        <f t="shared" ca="1" si="825"/>
        <v>47</v>
      </c>
      <c r="D9177" t="str">
        <f t="shared" ca="1" si="819"/>
        <v>INSERT INTO RATING (Single_rating, mid, uid) VALUES ('2','249','47');</v>
      </c>
    </row>
    <row r="9178" spans="1:4">
      <c r="A9178">
        <f t="shared" ca="1" si="823"/>
        <v>0</v>
      </c>
      <c r="B9178">
        <f t="shared" ca="1" si="824"/>
        <v>1194</v>
      </c>
      <c r="C9178">
        <f t="shared" ca="1" si="825"/>
        <v>42</v>
      </c>
      <c r="D9178" t="str">
        <f t="shared" ca="1" si="819"/>
        <v>INSERT INTO RATING (Single_rating, mid, uid) VALUES ('0','1194','42');</v>
      </c>
    </row>
    <row r="9179" spans="1:4">
      <c r="A9179">
        <f t="shared" ca="1" si="823"/>
        <v>1</v>
      </c>
      <c r="B9179">
        <f t="shared" ca="1" si="824"/>
        <v>1556</v>
      </c>
      <c r="C9179">
        <f t="shared" ca="1" si="825"/>
        <v>6</v>
      </c>
      <c r="D9179" t="str">
        <f t="shared" ca="1" si="819"/>
        <v>INSERT INTO RATING (Single_rating, mid, uid) VALUES ('1','1556','6');</v>
      </c>
    </row>
    <row r="9180" spans="1:4">
      <c r="A9180">
        <f t="shared" ca="1" si="823"/>
        <v>10</v>
      </c>
      <c r="B9180">
        <f t="shared" ca="1" si="824"/>
        <v>361</v>
      </c>
      <c r="C9180">
        <f t="shared" ca="1" si="825"/>
        <v>124</v>
      </c>
      <c r="D9180" t="str">
        <f t="shared" ca="1" si="819"/>
        <v>INSERT INTO RATING (Single_rating, mid, uid) VALUES ('10','361','124');</v>
      </c>
    </row>
    <row r="9181" spans="1:4">
      <c r="A9181">
        <f t="shared" ca="1" si="823"/>
        <v>4</v>
      </c>
      <c r="B9181">
        <f t="shared" ca="1" si="824"/>
        <v>17</v>
      </c>
      <c r="C9181">
        <f t="shared" ca="1" si="825"/>
        <v>105</v>
      </c>
      <c r="D9181" t="str">
        <f t="shared" ca="1" si="819"/>
        <v>INSERT INTO RATING (Single_rating, mid, uid) VALUES ('4','17','105');</v>
      </c>
    </row>
    <row r="9182" spans="1:4">
      <c r="A9182">
        <f ca="1">RANDBETWEEN(0,10)</f>
        <v>9</v>
      </c>
      <c r="B9182">
        <f ca="1">RANDBETWEEN(1,1691)</f>
        <v>1222</v>
      </c>
      <c r="C9182">
        <f ca="1">RANDBETWEEN(1,130)</f>
        <v>92</v>
      </c>
      <c r="D9182" t="str">
        <f t="shared" ca="1" si="819"/>
        <v>INSERT INTO RATING (Single_rating, mid, uid) VALUES ('9','1222','92');</v>
      </c>
    </row>
    <row r="9183" spans="1:4">
      <c r="A9183">
        <f t="shared" ca="1" si="823"/>
        <v>9</v>
      </c>
      <c r="B9183">
        <f t="shared" ca="1" si="824"/>
        <v>436</v>
      </c>
      <c r="C9183">
        <f t="shared" ca="1" si="825"/>
        <v>73</v>
      </c>
      <c r="D9183" t="str">
        <f t="shared" ca="1" si="819"/>
        <v>INSERT INTO RATING (Single_rating, mid, uid) VALUES ('9','436','73');</v>
      </c>
    </row>
    <row r="9184" spans="1:4">
      <c r="A9184">
        <f t="shared" ca="1" si="823"/>
        <v>8</v>
      </c>
      <c r="B9184">
        <f t="shared" ca="1" si="824"/>
        <v>1179</v>
      </c>
      <c r="C9184">
        <f t="shared" ca="1" si="825"/>
        <v>88</v>
      </c>
      <c r="D9184" t="str">
        <f t="shared" ca="1" si="819"/>
        <v>INSERT INTO RATING (Single_rating, mid, uid) VALUES ('8','1179','88');</v>
      </c>
    </row>
    <row r="9185" spans="1:4">
      <c r="A9185">
        <f t="shared" ca="1" si="823"/>
        <v>9</v>
      </c>
      <c r="B9185">
        <f t="shared" ca="1" si="824"/>
        <v>573</v>
      </c>
      <c r="C9185">
        <f t="shared" ca="1" si="825"/>
        <v>63</v>
      </c>
      <c r="D9185" t="str">
        <f t="shared" ca="1" si="819"/>
        <v>INSERT INTO RATING (Single_rating, mid, uid) VALUES ('9','573','63');</v>
      </c>
    </row>
    <row r="9186" spans="1:4">
      <c r="A9186">
        <f t="shared" ca="1" si="823"/>
        <v>8</v>
      </c>
      <c r="B9186">
        <f t="shared" ca="1" si="824"/>
        <v>866</v>
      </c>
      <c r="C9186">
        <f t="shared" ca="1" si="825"/>
        <v>84</v>
      </c>
      <c r="D9186" t="str">
        <f t="shared" ca="1" si="819"/>
        <v>INSERT INTO RATING (Single_rating, mid, uid) VALUES ('8','866','84');</v>
      </c>
    </row>
    <row r="9187" spans="1:4">
      <c r="A9187">
        <f t="shared" ca="1" si="823"/>
        <v>9</v>
      </c>
      <c r="B9187">
        <f t="shared" ca="1" si="824"/>
        <v>932</v>
      </c>
      <c r="C9187">
        <f t="shared" ca="1" si="825"/>
        <v>7</v>
      </c>
      <c r="D9187" t="str">
        <f t="shared" ca="1" si="819"/>
        <v>INSERT INTO RATING (Single_rating, mid, uid) VALUES ('9','932','7');</v>
      </c>
    </row>
    <row r="9188" spans="1:4">
      <c r="A9188">
        <f t="shared" ca="1" si="823"/>
        <v>7</v>
      </c>
      <c r="B9188">
        <f t="shared" ca="1" si="824"/>
        <v>1518</v>
      </c>
      <c r="C9188">
        <f t="shared" ca="1" si="825"/>
        <v>4</v>
      </c>
      <c r="D9188" t="str">
        <f t="shared" ca="1" si="819"/>
        <v>INSERT INTO RATING (Single_rating, mid, uid) VALUES ('7','1518','4');</v>
      </c>
    </row>
    <row r="9189" spans="1:4">
      <c r="A9189">
        <f t="shared" ca="1" si="823"/>
        <v>9</v>
      </c>
      <c r="B9189">
        <f t="shared" ca="1" si="824"/>
        <v>385</v>
      </c>
      <c r="C9189">
        <f t="shared" ca="1" si="825"/>
        <v>119</v>
      </c>
      <c r="D9189" t="str">
        <f t="shared" ca="1" si="819"/>
        <v>INSERT INTO RATING (Single_rating, mid, uid) VALUES ('9','385','119');</v>
      </c>
    </row>
    <row r="9190" spans="1:4">
      <c r="A9190">
        <f t="shared" ca="1" si="823"/>
        <v>5</v>
      </c>
      <c r="B9190">
        <f t="shared" ca="1" si="824"/>
        <v>407</v>
      </c>
      <c r="C9190">
        <f t="shared" ca="1" si="825"/>
        <v>90</v>
      </c>
      <c r="D9190" t="str">
        <f t="shared" ca="1" si="819"/>
        <v>INSERT INTO RATING (Single_rating, mid, uid) VALUES ('5','407','90');</v>
      </c>
    </row>
    <row r="9191" spans="1:4">
      <c r="A9191">
        <f t="shared" ca="1" si="823"/>
        <v>9</v>
      </c>
      <c r="B9191">
        <f t="shared" ca="1" si="824"/>
        <v>828</v>
      </c>
      <c r="C9191">
        <f t="shared" ca="1" si="825"/>
        <v>83</v>
      </c>
      <c r="D9191" t="str">
        <f t="shared" ca="1" si="819"/>
        <v>INSERT INTO RATING (Single_rating, mid, uid) VALUES ('9','828','83');</v>
      </c>
    </row>
    <row r="9192" spans="1:4">
      <c r="A9192">
        <f t="shared" ca="1" si="823"/>
        <v>10</v>
      </c>
      <c r="B9192">
        <f t="shared" ca="1" si="824"/>
        <v>1038</v>
      </c>
      <c r="C9192">
        <f t="shared" ca="1" si="825"/>
        <v>15</v>
      </c>
      <c r="D9192" t="str">
        <f t="shared" ca="1" si="819"/>
        <v>INSERT INTO RATING (Single_rating, mid, uid) VALUES ('10','1038','15');</v>
      </c>
    </row>
    <row r="9193" spans="1:4">
      <c r="A9193">
        <f t="shared" ca="1" si="823"/>
        <v>0</v>
      </c>
      <c r="B9193">
        <f t="shared" ca="1" si="824"/>
        <v>852</v>
      </c>
      <c r="C9193">
        <f t="shared" ca="1" si="825"/>
        <v>17</v>
      </c>
      <c r="D9193" t="str">
        <f t="shared" ca="1" si="819"/>
        <v>INSERT INTO RATING (Single_rating, mid, uid) VALUES ('0','852','17');</v>
      </c>
    </row>
    <row r="9194" spans="1:4">
      <c r="A9194">
        <f t="shared" ca="1" si="823"/>
        <v>4</v>
      </c>
      <c r="B9194">
        <f t="shared" ca="1" si="824"/>
        <v>1551</v>
      </c>
      <c r="C9194">
        <f t="shared" ca="1" si="825"/>
        <v>11</v>
      </c>
      <c r="D9194" t="str">
        <f t="shared" ca="1" si="819"/>
        <v>INSERT INTO RATING (Single_rating, mid, uid) VALUES ('4','1551','11');</v>
      </c>
    </row>
    <row r="9195" spans="1:4">
      <c r="A9195">
        <f t="shared" ca="1" si="823"/>
        <v>10</v>
      </c>
      <c r="B9195">
        <f t="shared" ca="1" si="824"/>
        <v>1326</v>
      </c>
      <c r="C9195">
        <f t="shared" ca="1" si="825"/>
        <v>110</v>
      </c>
      <c r="D9195" t="str">
        <f t="shared" ca="1" si="819"/>
        <v>INSERT INTO RATING (Single_rating, mid, uid) VALUES ('10','1326','110');</v>
      </c>
    </row>
    <row r="9196" spans="1:4">
      <c r="A9196">
        <f t="shared" ca="1" si="823"/>
        <v>10</v>
      </c>
      <c r="B9196">
        <f t="shared" ca="1" si="824"/>
        <v>322</v>
      </c>
      <c r="C9196">
        <f t="shared" ca="1" si="825"/>
        <v>60</v>
      </c>
      <c r="D9196" t="str">
        <f t="shared" ca="1" si="819"/>
        <v>INSERT INTO RATING (Single_rating, mid, uid) VALUES ('10','322','60');</v>
      </c>
    </row>
    <row r="9197" spans="1:4">
      <c r="A9197">
        <f t="shared" ca="1" si="823"/>
        <v>6</v>
      </c>
      <c r="B9197">
        <f t="shared" ca="1" si="824"/>
        <v>910</v>
      </c>
      <c r="C9197">
        <f t="shared" ca="1" si="825"/>
        <v>49</v>
      </c>
      <c r="D9197" t="str">
        <f t="shared" ca="1" si="819"/>
        <v>INSERT INTO RATING (Single_rating, mid, uid) VALUES ('6','910','49');</v>
      </c>
    </row>
    <row r="9198" spans="1:4">
      <c r="A9198">
        <f t="shared" ca="1" si="823"/>
        <v>5</v>
      </c>
      <c r="B9198">
        <f t="shared" ca="1" si="824"/>
        <v>958</v>
      </c>
      <c r="C9198">
        <f t="shared" ca="1" si="825"/>
        <v>40</v>
      </c>
      <c r="D9198" t="str">
        <f t="shared" ca="1" si="819"/>
        <v>INSERT INTO RATING (Single_rating, mid, uid) VALUES ('5','958','40');</v>
      </c>
    </row>
    <row r="9199" spans="1:4">
      <c r="A9199">
        <f t="shared" ca="1" si="823"/>
        <v>2</v>
      </c>
      <c r="B9199">
        <f t="shared" ca="1" si="824"/>
        <v>956</v>
      </c>
      <c r="C9199">
        <f t="shared" ca="1" si="825"/>
        <v>46</v>
      </c>
      <c r="D9199" t="str">
        <f t="shared" ca="1" si="819"/>
        <v>INSERT INTO RATING (Single_rating, mid, uid) VALUES ('2','956','46');</v>
      </c>
    </row>
    <row r="9200" spans="1:4">
      <c r="A9200">
        <f t="shared" ca="1" si="823"/>
        <v>7</v>
      </c>
      <c r="B9200">
        <f t="shared" ca="1" si="824"/>
        <v>1062</v>
      </c>
      <c r="C9200">
        <f t="shared" ca="1" si="825"/>
        <v>105</v>
      </c>
      <c r="D9200" t="str">
        <f ca="1">"INSERT INTO RATING (Single_rating, mid, uid) VALUES ('"&amp;A9200&amp;"','"&amp;B9200&amp;"','"&amp;C9200&amp;"');"</f>
        <v>INSERT INTO RATING (Single_rating, mid, uid) VALUES ('7','1062','105');</v>
      </c>
    </row>
    <row r="9201" spans="1:4">
      <c r="A9201">
        <f t="shared" ca="1" si="823"/>
        <v>1</v>
      </c>
      <c r="B9201">
        <f t="shared" ca="1" si="824"/>
        <v>1389</v>
      </c>
      <c r="C9201">
        <f t="shared" ca="1" si="825"/>
        <v>39</v>
      </c>
      <c r="D9201" t="str">
        <f t="shared" ref="D9201:D9264" ca="1" si="826">"INSERT INTO RATING (Single_rating, mid, uid) VALUES ('"&amp;A9201&amp;"','"&amp;B9201&amp;"','"&amp;C9201&amp;"');"</f>
        <v>INSERT INTO RATING (Single_rating, mid, uid) VALUES ('1','1389','39');</v>
      </c>
    </row>
    <row r="9202" spans="1:4">
      <c r="A9202">
        <f t="shared" ca="1" si="823"/>
        <v>8</v>
      </c>
      <c r="B9202">
        <f t="shared" ca="1" si="824"/>
        <v>291</v>
      </c>
      <c r="C9202">
        <f t="shared" ca="1" si="825"/>
        <v>6</v>
      </c>
      <c r="D9202" t="str">
        <f t="shared" ca="1" si="826"/>
        <v>INSERT INTO RATING (Single_rating, mid, uid) VALUES ('8','291','6');</v>
      </c>
    </row>
    <row r="9203" spans="1:4">
      <c r="A9203">
        <f t="shared" ca="1" si="823"/>
        <v>3</v>
      </c>
      <c r="B9203">
        <f t="shared" ca="1" si="824"/>
        <v>510</v>
      </c>
      <c r="C9203">
        <f t="shared" ca="1" si="825"/>
        <v>73</v>
      </c>
      <c r="D9203" t="str">
        <f t="shared" ca="1" si="826"/>
        <v>INSERT INTO RATING (Single_rating, mid, uid) VALUES ('3','510','73');</v>
      </c>
    </row>
    <row r="9204" spans="1:4">
      <c r="A9204">
        <f t="shared" ca="1" si="823"/>
        <v>3</v>
      </c>
      <c r="B9204">
        <f t="shared" ca="1" si="824"/>
        <v>910</v>
      </c>
      <c r="C9204">
        <f t="shared" ca="1" si="825"/>
        <v>41</v>
      </c>
      <c r="D9204" t="str">
        <f t="shared" ca="1" si="826"/>
        <v>INSERT INTO RATING (Single_rating, mid, uid) VALUES ('3','910','41');</v>
      </c>
    </row>
    <row r="9205" spans="1:4">
      <c r="A9205">
        <f t="shared" ca="1" si="823"/>
        <v>10</v>
      </c>
      <c r="B9205">
        <f t="shared" ca="1" si="824"/>
        <v>1156</v>
      </c>
      <c r="C9205">
        <f t="shared" ca="1" si="825"/>
        <v>125</v>
      </c>
      <c r="D9205" t="str">
        <f t="shared" ca="1" si="826"/>
        <v>INSERT INTO RATING (Single_rating, mid, uid) VALUES ('10','1156','125');</v>
      </c>
    </row>
    <row r="9206" spans="1:4">
      <c r="A9206">
        <f t="shared" ca="1" si="823"/>
        <v>6</v>
      </c>
      <c r="B9206">
        <f t="shared" ca="1" si="824"/>
        <v>370</v>
      </c>
      <c r="C9206">
        <f t="shared" ca="1" si="825"/>
        <v>114</v>
      </c>
      <c r="D9206" t="str">
        <f t="shared" ca="1" si="826"/>
        <v>INSERT INTO RATING (Single_rating, mid, uid) VALUES ('6','370','114');</v>
      </c>
    </row>
    <row r="9207" spans="1:4">
      <c r="A9207">
        <f t="shared" ca="1" si="823"/>
        <v>8</v>
      </c>
      <c r="B9207">
        <f t="shared" ca="1" si="824"/>
        <v>588</v>
      </c>
      <c r="C9207">
        <f t="shared" ca="1" si="825"/>
        <v>21</v>
      </c>
      <c r="D9207" t="str">
        <f t="shared" ca="1" si="826"/>
        <v>INSERT INTO RATING (Single_rating, mid, uid) VALUES ('8','588','21');</v>
      </c>
    </row>
    <row r="9208" spans="1:4">
      <c r="A9208">
        <f t="shared" ca="1" si="823"/>
        <v>0</v>
      </c>
      <c r="B9208">
        <f t="shared" ca="1" si="824"/>
        <v>582</v>
      </c>
      <c r="C9208">
        <f t="shared" ca="1" si="825"/>
        <v>56</v>
      </c>
      <c r="D9208" t="str">
        <f t="shared" ca="1" si="826"/>
        <v>INSERT INTO RATING (Single_rating, mid, uid) VALUES ('0','582','56');</v>
      </c>
    </row>
    <row r="9209" spans="1:4">
      <c r="A9209">
        <f ca="1">RANDBETWEEN(0,10)</f>
        <v>4</v>
      </c>
      <c r="B9209">
        <f ca="1">RANDBETWEEN(1,1691)</f>
        <v>958</v>
      </c>
      <c r="C9209">
        <f ca="1">RANDBETWEEN(1,130)</f>
        <v>116</v>
      </c>
      <c r="D9209" t="str">
        <f t="shared" ca="1" si="826"/>
        <v>INSERT INTO RATING (Single_rating, mid, uid) VALUES ('4','958','116');</v>
      </c>
    </row>
    <row r="9210" spans="1:4">
      <c r="A9210">
        <f t="shared" ca="1" si="823"/>
        <v>6</v>
      </c>
      <c r="B9210">
        <f t="shared" ca="1" si="824"/>
        <v>710</v>
      </c>
      <c r="C9210">
        <f t="shared" ca="1" si="825"/>
        <v>6</v>
      </c>
      <c r="D9210" t="str">
        <f t="shared" ca="1" si="826"/>
        <v>INSERT INTO RATING (Single_rating, mid, uid) VALUES ('6','710','6');</v>
      </c>
    </row>
    <row r="9211" spans="1:4">
      <c r="A9211">
        <f t="shared" ca="1" si="823"/>
        <v>2</v>
      </c>
      <c r="B9211">
        <f t="shared" ca="1" si="824"/>
        <v>191</v>
      </c>
      <c r="C9211">
        <f t="shared" ca="1" si="825"/>
        <v>25</v>
      </c>
      <c r="D9211" t="str">
        <f t="shared" ca="1" si="826"/>
        <v>INSERT INTO RATING (Single_rating, mid, uid) VALUES ('2','191','25');</v>
      </c>
    </row>
    <row r="9212" spans="1:4">
      <c r="A9212">
        <f t="shared" ca="1" si="823"/>
        <v>7</v>
      </c>
      <c r="B9212">
        <f t="shared" ca="1" si="824"/>
        <v>1251</v>
      </c>
      <c r="C9212">
        <f t="shared" ca="1" si="825"/>
        <v>111</v>
      </c>
      <c r="D9212" t="str">
        <f t="shared" ca="1" si="826"/>
        <v>INSERT INTO RATING (Single_rating, mid, uid) VALUES ('7','1251','111');</v>
      </c>
    </row>
    <row r="9213" spans="1:4">
      <c r="A9213">
        <f t="shared" ca="1" si="823"/>
        <v>4</v>
      </c>
      <c r="B9213">
        <f t="shared" ca="1" si="824"/>
        <v>570</v>
      </c>
      <c r="C9213">
        <f t="shared" ca="1" si="825"/>
        <v>102</v>
      </c>
      <c r="D9213" t="str">
        <f t="shared" ca="1" si="826"/>
        <v>INSERT INTO RATING (Single_rating, mid, uid) VALUES ('4','570','102');</v>
      </c>
    </row>
    <row r="9214" spans="1:4">
      <c r="A9214">
        <f t="shared" ca="1" si="823"/>
        <v>8</v>
      </c>
      <c r="B9214">
        <f t="shared" ca="1" si="824"/>
        <v>837</v>
      </c>
      <c r="C9214">
        <f t="shared" ca="1" si="825"/>
        <v>110</v>
      </c>
      <c r="D9214" t="str">
        <f t="shared" ca="1" si="826"/>
        <v>INSERT INTO RATING (Single_rating, mid, uid) VALUES ('8','837','110');</v>
      </c>
    </row>
    <row r="9215" spans="1:4">
      <c r="A9215">
        <f t="shared" ca="1" si="823"/>
        <v>1</v>
      </c>
      <c r="B9215">
        <f t="shared" ca="1" si="824"/>
        <v>834</v>
      </c>
      <c r="C9215">
        <f t="shared" ca="1" si="825"/>
        <v>62</v>
      </c>
      <c r="D9215" t="str">
        <f t="shared" ca="1" si="826"/>
        <v>INSERT INTO RATING (Single_rating, mid, uid) VALUES ('1','834','62');</v>
      </c>
    </row>
    <row r="9216" spans="1:4">
      <c r="A9216">
        <f t="shared" ca="1" si="823"/>
        <v>10</v>
      </c>
      <c r="B9216">
        <f t="shared" ca="1" si="824"/>
        <v>1589</v>
      </c>
      <c r="C9216">
        <f t="shared" ca="1" si="825"/>
        <v>40</v>
      </c>
      <c r="D9216" t="str">
        <f t="shared" ca="1" si="826"/>
        <v>INSERT INTO RATING (Single_rating, mid, uid) VALUES ('10','1589','40');</v>
      </c>
    </row>
    <row r="9217" spans="1:4">
      <c r="A9217">
        <f t="shared" ca="1" si="823"/>
        <v>10</v>
      </c>
      <c r="B9217">
        <f t="shared" ca="1" si="824"/>
        <v>561</v>
      </c>
      <c r="C9217">
        <f t="shared" ca="1" si="825"/>
        <v>107</v>
      </c>
      <c r="D9217" t="str">
        <f t="shared" ca="1" si="826"/>
        <v>INSERT INTO RATING (Single_rating, mid, uid) VALUES ('10','561','107');</v>
      </c>
    </row>
    <row r="9218" spans="1:4">
      <c r="A9218">
        <f t="shared" ca="1" si="823"/>
        <v>2</v>
      </c>
      <c r="B9218">
        <f t="shared" ca="1" si="824"/>
        <v>614</v>
      </c>
      <c r="C9218">
        <f t="shared" ca="1" si="825"/>
        <v>111</v>
      </c>
      <c r="D9218" t="str">
        <f t="shared" ca="1" si="826"/>
        <v>INSERT INTO RATING (Single_rating, mid, uid) VALUES ('2','614','111');</v>
      </c>
    </row>
    <row r="9219" spans="1:4">
      <c r="A9219">
        <f t="shared" ca="1" si="823"/>
        <v>9</v>
      </c>
      <c r="B9219">
        <f t="shared" ca="1" si="824"/>
        <v>1487</v>
      </c>
      <c r="C9219">
        <f t="shared" ca="1" si="825"/>
        <v>62</v>
      </c>
      <c r="D9219" t="str">
        <f t="shared" ca="1" si="826"/>
        <v>INSERT INTO RATING (Single_rating, mid, uid) VALUES ('9','1487','62');</v>
      </c>
    </row>
    <row r="9220" spans="1:4">
      <c r="A9220">
        <f t="shared" ref="A9220:A9235" ca="1" si="827">RANDBETWEEN(0,10)</f>
        <v>2</v>
      </c>
      <c r="B9220">
        <f t="shared" ref="B9220:B9235" ca="1" si="828">RANDBETWEEN(1,1691)</f>
        <v>498</v>
      </c>
      <c r="C9220">
        <f t="shared" ref="C9220:C9235" ca="1" si="829">RANDBETWEEN(1,130)</f>
        <v>106</v>
      </c>
      <c r="D9220" t="str">
        <f t="shared" ca="1" si="826"/>
        <v>INSERT INTO RATING (Single_rating, mid, uid) VALUES ('2','498','106');</v>
      </c>
    </row>
    <row r="9221" spans="1:4">
      <c r="A9221">
        <f t="shared" ca="1" si="827"/>
        <v>6</v>
      </c>
      <c r="B9221">
        <f t="shared" ca="1" si="828"/>
        <v>458</v>
      </c>
      <c r="C9221">
        <f t="shared" ca="1" si="829"/>
        <v>49</v>
      </c>
      <c r="D9221" t="str">
        <f t="shared" ca="1" si="826"/>
        <v>INSERT INTO RATING (Single_rating, mid, uid) VALUES ('6','458','49');</v>
      </c>
    </row>
    <row r="9222" spans="1:4">
      <c r="A9222">
        <f t="shared" ca="1" si="827"/>
        <v>8</v>
      </c>
      <c r="B9222">
        <f t="shared" ca="1" si="828"/>
        <v>1638</v>
      </c>
      <c r="C9222">
        <f t="shared" ca="1" si="829"/>
        <v>85</v>
      </c>
      <c r="D9222" t="str">
        <f t="shared" ca="1" si="826"/>
        <v>INSERT INTO RATING (Single_rating, mid, uid) VALUES ('8','1638','85');</v>
      </c>
    </row>
    <row r="9223" spans="1:4">
      <c r="A9223">
        <f t="shared" ca="1" si="827"/>
        <v>3</v>
      </c>
      <c r="B9223">
        <f t="shared" ca="1" si="828"/>
        <v>1640</v>
      </c>
      <c r="C9223">
        <f t="shared" ca="1" si="829"/>
        <v>94</v>
      </c>
      <c r="D9223" t="str">
        <f t="shared" ca="1" si="826"/>
        <v>INSERT INTO RATING (Single_rating, mid, uid) VALUES ('3','1640','94');</v>
      </c>
    </row>
    <row r="9224" spans="1:4">
      <c r="A9224">
        <f t="shared" ca="1" si="827"/>
        <v>7</v>
      </c>
      <c r="B9224">
        <f t="shared" ca="1" si="828"/>
        <v>1441</v>
      </c>
      <c r="C9224">
        <f t="shared" ca="1" si="829"/>
        <v>91</v>
      </c>
      <c r="D9224" t="str">
        <f t="shared" ca="1" si="826"/>
        <v>INSERT INTO RATING (Single_rating, mid, uid) VALUES ('7','1441','91');</v>
      </c>
    </row>
    <row r="9225" spans="1:4">
      <c r="A9225">
        <f t="shared" ca="1" si="827"/>
        <v>0</v>
      </c>
      <c r="B9225">
        <f t="shared" ca="1" si="828"/>
        <v>52</v>
      </c>
      <c r="C9225">
        <f t="shared" ca="1" si="829"/>
        <v>78</v>
      </c>
      <c r="D9225" t="str">
        <f t="shared" ca="1" si="826"/>
        <v>INSERT INTO RATING (Single_rating, mid, uid) VALUES ('0','52','78');</v>
      </c>
    </row>
    <row r="9226" spans="1:4">
      <c r="A9226">
        <f t="shared" ca="1" si="827"/>
        <v>3</v>
      </c>
      <c r="B9226">
        <f t="shared" ca="1" si="828"/>
        <v>1613</v>
      </c>
      <c r="C9226">
        <f t="shared" ca="1" si="829"/>
        <v>92</v>
      </c>
      <c r="D9226" t="str">
        <f t="shared" ca="1" si="826"/>
        <v>INSERT INTO RATING (Single_rating, mid, uid) VALUES ('3','1613','92');</v>
      </c>
    </row>
    <row r="9227" spans="1:4">
      <c r="A9227">
        <f t="shared" ca="1" si="827"/>
        <v>5</v>
      </c>
      <c r="B9227">
        <f t="shared" ca="1" si="828"/>
        <v>1144</v>
      </c>
      <c r="C9227">
        <f t="shared" ca="1" si="829"/>
        <v>7</v>
      </c>
      <c r="D9227" t="str">
        <f t="shared" ca="1" si="826"/>
        <v>INSERT INTO RATING (Single_rating, mid, uid) VALUES ('5','1144','7');</v>
      </c>
    </row>
    <row r="9228" spans="1:4">
      <c r="A9228">
        <f t="shared" ca="1" si="827"/>
        <v>10</v>
      </c>
      <c r="B9228">
        <f t="shared" ca="1" si="828"/>
        <v>1021</v>
      </c>
      <c r="C9228">
        <f t="shared" ca="1" si="829"/>
        <v>103</v>
      </c>
      <c r="D9228" t="str">
        <f t="shared" ca="1" si="826"/>
        <v>INSERT INTO RATING (Single_rating, mid, uid) VALUES ('10','1021','103');</v>
      </c>
    </row>
    <row r="9229" spans="1:4">
      <c r="A9229">
        <f t="shared" ca="1" si="827"/>
        <v>1</v>
      </c>
      <c r="B9229">
        <f t="shared" ca="1" si="828"/>
        <v>1155</v>
      </c>
      <c r="C9229">
        <f t="shared" ca="1" si="829"/>
        <v>109</v>
      </c>
      <c r="D9229" t="str">
        <f t="shared" ca="1" si="826"/>
        <v>INSERT INTO RATING (Single_rating, mid, uid) VALUES ('1','1155','109');</v>
      </c>
    </row>
    <row r="9230" spans="1:4">
      <c r="A9230">
        <f t="shared" ca="1" si="827"/>
        <v>6</v>
      </c>
      <c r="B9230">
        <f t="shared" ca="1" si="828"/>
        <v>272</v>
      </c>
      <c r="C9230">
        <f t="shared" ca="1" si="829"/>
        <v>2</v>
      </c>
      <c r="D9230" t="str">
        <f t="shared" ca="1" si="826"/>
        <v>INSERT INTO RATING (Single_rating, mid, uid) VALUES ('6','272','2');</v>
      </c>
    </row>
    <row r="9231" spans="1:4">
      <c r="A9231">
        <f t="shared" ca="1" si="827"/>
        <v>2</v>
      </c>
      <c r="B9231">
        <f t="shared" ca="1" si="828"/>
        <v>888</v>
      </c>
      <c r="C9231">
        <f t="shared" ca="1" si="829"/>
        <v>106</v>
      </c>
      <c r="D9231" t="str">
        <f t="shared" ca="1" si="826"/>
        <v>INSERT INTO RATING (Single_rating, mid, uid) VALUES ('2','888','106');</v>
      </c>
    </row>
    <row r="9232" spans="1:4">
      <c r="A9232">
        <f t="shared" ca="1" si="827"/>
        <v>6</v>
      </c>
      <c r="B9232">
        <f t="shared" ca="1" si="828"/>
        <v>163</v>
      </c>
      <c r="C9232">
        <f t="shared" ca="1" si="829"/>
        <v>84</v>
      </c>
      <c r="D9232" t="str">
        <f t="shared" ca="1" si="826"/>
        <v>INSERT INTO RATING (Single_rating, mid, uid) VALUES ('6','163','84');</v>
      </c>
    </row>
    <row r="9233" spans="1:4">
      <c r="A9233">
        <f t="shared" ca="1" si="827"/>
        <v>7</v>
      </c>
      <c r="B9233">
        <f t="shared" ca="1" si="828"/>
        <v>699</v>
      </c>
      <c r="C9233">
        <f t="shared" ca="1" si="829"/>
        <v>9</v>
      </c>
      <c r="D9233" t="str">
        <f t="shared" ca="1" si="826"/>
        <v>INSERT INTO RATING (Single_rating, mid, uid) VALUES ('7','699','9');</v>
      </c>
    </row>
    <row r="9234" spans="1:4">
      <c r="A9234">
        <f t="shared" ca="1" si="827"/>
        <v>8</v>
      </c>
      <c r="B9234">
        <f t="shared" ca="1" si="828"/>
        <v>212</v>
      </c>
      <c r="C9234">
        <f t="shared" ca="1" si="829"/>
        <v>45</v>
      </c>
      <c r="D9234" t="str">
        <f t="shared" ca="1" si="826"/>
        <v>INSERT INTO RATING (Single_rating, mid, uid) VALUES ('8','212','45');</v>
      </c>
    </row>
    <row r="9235" spans="1:4">
      <c r="A9235">
        <f t="shared" ca="1" si="827"/>
        <v>5</v>
      </c>
      <c r="B9235">
        <f t="shared" ca="1" si="828"/>
        <v>1552</v>
      </c>
      <c r="C9235">
        <f t="shared" ca="1" si="829"/>
        <v>127</v>
      </c>
      <c r="D9235" t="str">
        <f t="shared" ca="1" si="826"/>
        <v>INSERT INTO RATING (Single_rating, mid, uid) VALUES ('5','1552','127');</v>
      </c>
    </row>
    <row r="9236" spans="1:4">
      <c r="A9236">
        <f ca="1">RANDBETWEEN(0,10)</f>
        <v>4</v>
      </c>
      <c r="B9236">
        <f ca="1">RANDBETWEEN(1,1691)</f>
        <v>1272</v>
      </c>
      <c r="C9236">
        <f ca="1">RANDBETWEEN(1,130)</f>
        <v>21</v>
      </c>
      <c r="D9236" t="str">
        <f t="shared" ca="1" si="826"/>
        <v>INSERT INTO RATING (Single_rating, mid, uid) VALUES ('4','1272','21');</v>
      </c>
    </row>
    <row r="9237" spans="1:4">
      <c r="A9237">
        <f t="shared" ref="A9237:A9300" ca="1" si="830">RANDBETWEEN(0,10)</f>
        <v>9</v>
      </c>
      <c r="B9237">
        <f t="shared" ref="B9237:B9300" ca="1" si="831">RANDBETWEEN(1,1691)</f>
        <v>1301</v>
      </c>
      <c r="C9237">
        <f t="shared" ref="C9237:C9300" ca="1" si="832">RANDBETWEEN(1,130)</f>
        <v>95</v>
      </c>
      <c r="D9237" t="str">
        <f t="shared" ca="1" si="826"/>
        <v>INSERT INTO RATING (Single_rating, mid, uid) VALUES ('9','1301','95');</v>
      </c>
    </row>
    <row r="9238" spans="1:4">
      <c r="A9238">
        <f t="shared" ca="1" si="830"/>
        <v>3</v>
      </c>
      <c r="B9238">
        <f t="shared" ca="1" si="831"/>
        <v>1051</v>
      </c>
      <c r="C9238">
        <f t="shared" ca="1" si="832"/>
        <v>39</v>
      </c>
      <c r="D9238" t="str">
        <f t="shared" ca="1" si="826"/>
        <v>INSERT INTO RATING (Single_rating, mid, uid) VALUES ('3','1051','39');</v>
      </c>
    </row>
    <row r="9239" spans="1:4">
      <c r="A9239">
        <f t="shared" ca="1" si="830"/>
        <v>7</v>
      </c>
      <c r="B9239">
        <f t="shared" ca="1" si="831"/>
        <v>681</v>
      </c>
      <c r="C9239">
        <f t="shared" ca="1" si="832"/>
        <v>51</v>
      </c>
      <c r="D9239" t="str">
        <f t="shared" ca="1" si="826"/>
        <v>INSERT INTO RATING (Single_rating, mid, uid) VALUES ('7','681','51');</v>
      </c>
    </row>
    <row r="9240" spans="1:4">
      <c r="A9240">
        <f t="shared" ca="1" si="830"/>
        <v>6</v>
      </c>
      <c r="B9240">
        <f t="shared" ca="1" si="831"/>
        <v>1660</v>
      </c>
      <c r="C9240">
        <f t="shared" ca="1" si="832"/>
        <v>64</v>
      </c>
      <c r="D9240" t="str">
        <f t="shared" ca="1" si="826"/>
        <v>INSERT INTO RATING (Single_rating, mid, uid) VALUES ('6','1660','64');</v>
      </c>
    </row>
    <row r="9241" spans="1:4">
      <c r="A9241">
        <f t="shared" ca="1" si="830"/>
        <v>8</v>
      </c>
      <c r="B9241">
        <f t="shared" ca="1" si="831"/>
        <v>1247</v>
      </c>
      <c r="C9241">
        <f t="shared" ca="1" si="832"/>
        <v>62</v>
      </c>
      <c r="D9241" t="str">
        <f t="shared" ca="1" si="826"/>
        <v>INSERT INTO RATING (Single_rating, mid, uid) VALUES ('8','1247','62');</v>
      </c>
    </row>
    <row r="9242" spans="1:4">
      <c r="A9242">
        <f t="shared" ca="1" si="830"/>
        <v>9</v>
      </c>
      <c r="B9242">
        <f t="shared" ca="1" si="831"/>
        <v>1682</v>
      </c>
      <c r="C9242">
        <f t="shared" ca="1" si="832"/>
        <v>86</v>
      </c>
      <c r="D9242" t="str">
        <f t="shared" ca="1" si="826"/>
        <v>INSERT INTO RATING (Single_rating, mid, uid) VALUES ('9','1682','86');</v>
      </c>
    </row>
    <row r="9243" spans="1:4">
      <c r="A9243">
        <f t="shared" ca="1" si="830"/>
        <v>9</v>
      </c>
      <c r="B9243">
        <f t="shared" ca="1" si="831"/>
        <v>52</v>
      </c>
      <c r="C9243">
        <f t="shared" ca="1" si="832"/>
        <v>77</v>
      </c>
      <c r="D9243" t="str">
        <f t="shared" ca="1" si="826"/>
        <v>INSERT INTO RATING (Single_rating, mid, uid) VALUES ('9','52','77');</v>
      </c>
    </row>
    <row r="9244" spans="1:4">
      <c r="A9244">
        <f t="shared" ca="1" si="830"/>
        <v>2</v>
      </c>
      <c r="B9244">
        <f t="shared" ca="1" si="831"/>
        <v>125</v>
      </c>
      <c r="C9244">
        <f t="shared" ca="1" si="832"/>
        <v>29</v>
      </c>
      <c r="D9244" t="str">
        <f t="shared" ca="1" si="826"/>
        <v>INSERT INTO RATING (Single_rating, mid, uid) VALUES ('2','125','29');</v>
      </c>
    </row>
    <row r="9245" spans="1:4">
      <c r="A9245">
        <f t="shared" ca="1" si="830"/>
        <v>9</v>
      </c>
      <c r="B9245">
        <f t="shared" ca="1" si="831"/>
        <v>727</v>
      </c>
      <c r="C9245">
        <f t="shared" ca="1" si="832"/>
        <v>23</v>
      </c>
      <c r="D9245" t="str">
        <f t="shared" ca="1" si="826"/>
        <v>INSERT INTO RATING (Single_rating, mid, uid) VALUES ('9','727','23');</v>
      </c>
    </row>
    <row r="9246" spans="1:4">
      <c r="A9246">
        <f t="shared" ca="1" si="830"/>
        <v>5</v>
      </c>
      <c r="B9246">
        <f t="shared" ca="1" si="831"/>
        <v>1206</v>
      </c>
      <c r="C9246">
        <f t="shared" ca="1" si="832"/>
        <v>107</v>
      </c>
      <c r="D9246" t="str">
        <f t="shared" ca="1" si="826"/>
        <v>INSERT INTO RATING (Single_rating, mid, uid) VALUES ('5','1206','107');</v>
      </c>
    </row>
    <row r="9247" spans="1:4">
      <c r="A9247">
        <f t="shared" ca="1" si="830"/>
        <v>7</v>
      </c>
      <c r="B9247">
        <f t="shared" ca="1" si="831"/>
        <v>41</v>
      </c>
      <c r="C9247">
        <f t="shared" ca="1" si="832"/>
        <v>129</v>
      </c>
      <c r="D9247" t="str">
        <f t="shared" ca="1" si="826"/>
        <v>INSERT INTO RATING (Single_rating, mid, uid) VALUES ('7','41','129');</v>
      </c>
    </row>
    <row r="9248" spans="1:4">
      <c r="A9248">
        <f t="shared" ca="1" si="830"/>
        <v>0</v>
      </c>
      <c r="B9248">
        <f t="shared" ca="1" si="831"/>
        <v>30</v>
      </c>
      <c r="C9248">
        <f t="shared" ca="1" si="832"/>
        <v>109</v>
      </c>
      <c r="D9248" t="str">
        <f t="shared" ca="1" si="826"/>
        <v>INSERT INTO RATING (Single_rating, mid, uid) VALUES ('0','30','109');</v>
      </c>
    </row>
    <row r="9249" spans="1:4">
      <c r="A9249">
        <f t="shared" ca="1" si="830"/>
        <v>0</v>
      </c>
      <c r="B9249">
        <f t="shared" ca="1" si="831"/>
        <v>863</v>
      </c>
      <c r="C9249">
        <f t="shared" ca="1" si="832"/>
        <v>11</v>
      </c>
      <c r="D9249" t="str">
        <f t="shared" ca="1" si="826"/>
        <v>INSERT INTO RATING (Single_rating, mid, uid) VALUES ('0','863','11');</v>
      </c>
    </row>
    <row r="9250" spans="1:4">
      <c r="A9250">
        <f t="shared" ca="1" si="830"/>
        <v>3</v>
      </c>
      <c r="B9250">
        <f t="shared" ca="1" si="831"/>
        <v>98</v>
      </c>
      <c r="C9250">
        <f t="shared" ca="1" si="832"/>
        <v>129</v>
      </c>
      <c r="D9250" t="str">
        <f t="shared" ca="1" si="826"/>
        <v>INSERT INTO RATING (Single_rating, mid, uid) VALUES ('3','98','129');</v>
      </c>
    </row>
    <row r="9251" spans="1:4">
      <c r="A9251">
        <f t="shared" ca="1" si="830"/>
        <v>2</v>
      </c>
      <c r="B9251">
        <f t="shared" ca="1" si="831"/>
        <v>189</v>
      </c>
      <c r="C9251">
        <f t="shared" ca="1" si="832"/>
        <v>3</v>
      </c>
      <c r="D9251" t="str">
        <f t="shared" ca="1" si="826"/>
        <v>INSERT INTO RATING (Single_rating, mid, uid) VALUES ('2','189','3');</v>
      </c>
    </row>
    <row r="9252" spans="1:4">
      <c r="A9252">
        <f t="shared" ca="1" si="830"/>
        <v>5</v>
      </c>
      <c r="B9252">
        <f t="shared" ca="1" si="831"/>
        <v>553</v>
      </c>
      <c r="C9252">
        <f t="shared" ca="1" si="832"/>
        <v>130</v>
      </c>
      <c r="D9252" t="str">
        <f t="shared" ca="1" si="826"/>
        <v>INSERT INTO RATING (Single_rating, mid, uid) VALUES ('5','553','130');</v>
      </c>
    </row>
    <row r="9253" spans="1:4">
      <c r="A9253">
        <f t="shared" ca="1" si="830"/>
        <v>8</v>
      </c>
      <c r="B9253">
        <f t="shared" ca="1" si="831"/>
        <v>1568</v>
      </c>
      <c r="C9253">
        <f t="shared" ca="1" si="832"/>
        <v>116</v>
      </c>
      <c r="D9253" t="str">
        <f t="shared" ca="1" si="826"/>
        <v>INSERT INTO RATING (Single_rating, mid, uid) VALUES ('8','1568','116');</v>
      </c>
    </row>
    <row r="9254" spans="1:4">
      <c r="A9254">
        <f t="shared" ca="1" si="830"/>
        <v>4</v>
      </c>
      <c r="B9254">
        <f t="shared" ca="1" si="831"/>
        <v>1203</v>
      </c>
      <c r="C9254">
        <f t="shared" ca="1" si="832"/>
        <v>80</v>
      </c>
      <c r="D9254" t="str">
        <f t="shared" ca="1" si="826"/>
        <v>INSERT INTO RATING (Single_rating, mid, uid) VALUES ('4','1203','80');</v>
      </c>
    </row>
    <row r="9255" spans="1:4">
      <c r="A9255">
        <f t="shared" ca="1" si="830"/>
        <v>9</v>
      </c>
      <c r="B9255">
        <f t="shared" ca="1" si="831"/>
        <v>1272</v>
      </c>
      <c r="C9255">
        <f t="shared" ca="1" si="832"/>
        <v>130</v>
      </c>
      <c r="D9255" t="str">
        <f t="shared" ca="1" si="826"/>
        <v>INSERT INTO RATING (Single_rating, mid, uid) VALUES ('9','1272','130');</v>
      </c>
    </row>
    <row r="9256" spans="1:4">
      <c r="A9256">
        <f t="shared" ca="1" si="830"/>
        <v>1</v>
      </c>
      <c r="B9256">
        <f t="shared" ca="1" si="831"/>
        <v>119</v>
      </c>
      <c r="C9256">
        <f t="shared" ca="1" si="832"/>
        <v>68</v>
      </c>
      <c r="D9256" t="str">
        <f t="shared" ca="1" si="826"/>
        <v>INSERT INTO RATING (Single_rating, mid, uid) VALUES ('1','119','68');</v>
      </c>
    </row>
    <row r="9257" spans="1:4">
      <c r="A9257">
        <f t="shared" ca="1" si="830"/>
        <v>7</v>
      </c>
      <c r="B9257">
        <f t="shared" ca="1" si="831"/>
        <v>1239</v>
      </c>
      <c r="C9257">
        <f t="shared" ca="1" si="832"/>
        <v>125</v>
      </c>
      <c r="D9257" t="str">
        <f t="shared" ca="1" si="826"/>
        <v>INSERT INTO RATING (Single_rating, mid, uid) VALUES ('7','1239','125');</v>
      </c>
    </row>
    <row r="9258" spans="1:4">
      <c r="A9258">
        <f t="shared" ca="1" si="830"/>
        <v>6</v>
      </c>
      <c r="B9258">
        <f t="shared" ca="1" si="831"/>
        <v>1541</v>
      </c>
      <c r="C9258">
        <f t="shared" ca="1" si="832"/>
        <v>45</v>
      </c>
      <c r="D9258" t="str">
        <f t="shared" ca="1" si="826"/>
        <v>INSERT INTO RATING (Single_rating, mid, uid) VALUES ('6','1541','45');</v>
      </c>
    </row>
    <row r="9259" spans="1:4">
      <c r="A9259">
        <f t="shared" ca="1" si="830"/>
        <v>0</v>
      </c>
      <c r="B9259">
        <f t="shared" ca="1" si="831"/>
        <v>1620</v>
      </c>
      <c r="C9259">
        <f t="shared" ca="1" si="832"/>
        <v>25</v>
      </c>
      <c r="D9259" t="str">
        <f t="shared" ca="1" si="826"/>
        <v>INSERT INTO RATING (Single_rating, mid, uid) VALUES ('0','1620','25');</v>
      </c>
    </row>
    <row r="9260" spans="1:4">
      <c r="A9260">
        <f t="shared" ca="1" si="830"/>
        <v>8</v>
      </c>
      <c r="B9260">
        <f t="shared" ca="1" si="831"/>
        <v>564</v>
      </c>
      <c r="C9260">
        <f t="shared" ca="1" si="832"/>
        <v>84</v>
      </c>
      <c r="D9260" t="str">
        <f t="shared" ca="1" si="826"/>
        <v>INSERT INTO RATING (Single_rating, mid, uid) VALUES ('8','564','84');</v>
      </c>
    </row>
    <row r="9261" spans="1:4">
      <c r="A9261">
        <f t="shared" ca="1" si="830"/>
        <v>1</v>
      </c>
      <c r="B9261">
        <f t="shared" ca="1" si="831"/>
        <v>156</v>
      </c>
      <c r="C9261">
        <f t="shared" ca="1" si="832"/>
        <v>104</v>
      </c>
      <c r="D9261" t="str">
        <f t="shared" ca="1" si="826"/>
        <v>INSERT INTO RATING (Single_rating, mid, uid) VALUES ('1','156','104');</v>
      </c>
    </row>
    <row r="9262" spans="1:4">
      <c r="A9262">
        <f t="shared" ca="1" si="830"/>
        <v>1</v>
      </c>
      <c r="B9262">
        <f t="shared" ca="1" si="831"/>
        <v>1179</v>
      </c>
      <c r="C9262">
        <f t="shared" ca="1" si="832"/>
        <v>116</v>
      </c>
      <c r="D9262" t="str">
        <f t="shared" ca="1" si="826"/>
        <v>INSERT INTO RATING (Single_rating, mid, uid) VALUES ('1','1179','116');</v>
      </c>
    </row>
    <row r="9263" spans="1:4">
      <c r="A9263">
        <f ca="1">RANDBETWEEN(0,10)</f>
        <v>2</v>
      </c>
      <c r="B9263">
        <f ca="1">RANDBETWEEN(1,1691)</f>
        <v>337</v>
      </c>
      <c r="C9263">
        <f ca="1">RANDBETWEEN(1,130)</f>
        <v>98</v>
      </c>
      <c r="D9263" t="str">
        <f t="shared" ca="1" si="826"/>
        <v>INSERT INTO RATING (Single_rating, mid, uid) VALUES ('2','337','98');</v>
      </c>
    </row>
    <row r="9264" spans="1:4">
      <c r="A9264">
        <f t="shared" ca="1" si="830"/>
        <v>1</v>
      </c>
      <c r="B9264">
        <f t="shared" ca="1" si="831"/>
        <v>1208</v>
      </c>
      <c r="C9264">
        <f t="shared" ca="1" si="832"/>
        <v>69</v>
      </c>
      <c r="D9264" t="str">
        <f t="shared" ca="1" si="826"/>
        <v>INSERT INTO RATING (Single_rating, mid, uid) VALUES ('1','1208','69');</v>
      </c>
    </row>
    <row r="9265" spans="1:4">
      <c r="A9265">
        <f t="shared" ca="1" si="830"/>
        <v>4</v>
      </c>
      <c r="B9265">
        <f t="shared" ca="1" si="831"/>
        <v>407</v>
      </c>
      <c r="C9265">
        <f t="shared" ca="1" si="832"/>
        <v>91</v>
      </c>
      <c r="D9265" t="str">
        <f t="shared" ref="D9265:D9328" ca="1" si="833">"INSERT INTO RATING (Single_rating, mid, uid) VALUES ('"&amp;A9265&amp;"','"&amp;B9265&amp;"','"&amp;C9265&amp;"');"</f>
        <v>INSERT INTO RATING (Single_rating, mid, uid) VALUES ('4','407','91');</v>
      </c>
    </row>
    <row r="9266" spans="1:4">
      <c r="A9266">
        <f t="shared" ca="1" si="830"/>
        <v>5</v>
      </c>
      <c r="B9266">
        <f t="shared" ca="1" si="831"/>
        <v>1517</v>
      </c>
      <c r="C9266">
        <f t="shared" ca="1" si="832"/>
        <v>82</v>
      </c>
      <c r="D9266" t="str">
        <f t="shared" ca="1" si="833"/>
        <v>INSERT INTO RATING (Single_rating, mid, uid) VALUES ('5','1517','82');</v>
      </c>
    </row>
    <row r="9267" spans="1:4">
      <c r="A9267">
        <f t="shared" ca="1" si="830"/>
        <v>8</v>
      </c>
      <c r="B9267">
        <f t="shared" ca="1" si="831"/>
        <v>1463</v>
      </c>
      <c r="C9267">
        <f t="shared" ca="1" si="832"/>
        <v>107</v>
      </c>
      <c r="D9267" t="str">
        <f t="shared" ca="1" si="833"/>
        <v>INSERT INTO RATING (Single_rating, mid, uid) VALUES ('8','1463','107');</v>
      </c>
    </row>
    <row r="9268" spans="1:4">
      <c r="A9268">
        <f t="shared" ca="1" si="830"/>
        <v>4</v>
      </c>
      <c r="B9268">
        <f t="shared" ca="1" si="831"/>
        <v>929</v>
      </c>
      <c r="C9268">
        <f t="shared" ca="1" si="832"/>
        <v>125</v>
      </c>
      <c r="D9268" t="str">
        <f t="shared" ca="1" si="833"/>
        <v>INSERT INTO RATING (Single_rating, mid, uid) VALUES ('4','929','125');</v>
      </c>
    </row>
    <row r="9269" spans="1:4">
      <c r="A9269">
        <f t="shared" ca="1" si="830"/>
        <v>1</v>
      </c>
      <c r="B9269">
        <f t="shared" ca="1" si="831"/>
        <v>1654</v>
      </c>
      <c r="C9269">
        <f t="shared" ca="1" si="832"/>
        <v>62</v>
      </c>
      <c r="D9269" t="str">
        <f t="shared" ca="1" si="833"/>
        <v>INSERT INTO RATING (Single_rating, mid, uid) VALUES ('1','1654','62');</v>
      </c>
    </row>
    <row r="9270" spans="1:4">
      <c r="A9270">
        <f t="shared" ca="1" si="830"/>
        <v>9</v>
      </c>
      <c r="B9270">
        <f t="shared" ca="1" si="831"/>
        <v>1586</v>
      </c>
      <c r="C9270">
        <f t="shared" ca="1" si="832"/>
        <v>17</v>
      </c>
      <c r="D9270" t="str">
        <f t="shared" ca="1" si="833"/>
        <v>INSERT INTO RATING (Single_rating, mid, uid) VALUES ('9','1586','17');</v>
      </c>
    </row>
    <row r="9271" spans="1:4">
      <c r="A9271">
        <f t="shared" ca="1" si="830"/>
        <v>8</v>
      </c>
      <c r="B9271">
        <f t="shared" ca="1" si="831"/>
        <v>734</v>
      </c>
      <c r="C9271">
        <f t="shared" ca="1" si="832"/>
        <v>124</v>
      </c>
      <c r="D9271" t="str">
        <f t="shared" ca="1" si="833"/>
        <v>INSERT INTO RATING (Single_rating, mid, uid) VALUES ('8','734','124');</v>
      </c>
    </row>
    <row r="9272" spans="1:4">
      <c r="A9272">
        <f t="shared" ca="1" si="830"/>
        <v>6</v>
      </c>
      <c r="B9272">
        <f t="shared" ca="1" si="831"/>
        <v>853</v>
      </c>
      <c r="C9272">
        <f t="shared" ca="1" si="832"/>
        <v>87</v>
      </c>
      <c r="D9272" t="str">
        <f t="shared" ca="1" si="833"/>
        <v>INSERT INTO RATING (Single_rating, mid, uid) VALUES ('6','853','87');</v>
      </c>
    </row>
    <row r="9273" spans="1:4">
      <c r="A9273">
        <f t="shared" ca="1" si="830"/>
        <v>6</v>
      </c>
      <c r="B9273">
        <f t="shared" ca="1" si="831"/>
        <v>1486</v>
      </c>
      <c r="C9273">
        <f t="shared" ca="1" si="832"/>
        <v>79</v>
      </c>
      <c r="D9273" t="str">
        <f t="shared" ca="1" si="833"/>
        <v>INSERT INTO RATING (Single_rating, mid, uid) VALUES ('6','1486','79');</v>
      </c>
    </row>
    <row r="9274" spans="1:4">
      <c r="A9274">
        <f t="shared" ca="1" si="830"/>
        <v>2</v>
      </c>
      <c r="B9274">
        <f t="shared" ca="1" si="831"/>
        <v>97</v>
      </c>
      <c r="C9274">
        <f t="shared" ca="1" si="832"/>
        <v>77</v>
      </c>
      <c r="D9274" t="str">
        <f t="shared" ca="1" si="833"/>
        <v>INSERT INTO RATING (Single_rating, mid, uid) VALUES ('2','97','77');</v>
      </c>
    </row>
    <row r="9275" spans="1:4">
      <c r="A9275">
        <f t="shared" ca="1" si="830"/>
        <v>3</v>
      </c>
      <c r="B9275">
        <f t="shared" ca="1" si="831"/>
        <v>195</v>
      </c>
      <c r="C9275">
        <f t="shared" ca="1" si="832"/>
        <v>74</v>
      </c>
      <c r="D9275" t="str">
        <f t="shared" ca="1" si="833"/>
        <v>INSERT INTO RATING (Single_rating, mid, uid) VALUES ('3','195','74');</v>
      </c>
    </row>
    <row r="9276" spans="1:4">
      <c r="A9276">
        <f t="shared" ca="1" si="830"/>
        <v>9</v>
      </c>
      <c r="B9276">
        <f t="shared" ca="1" si="831"/>
        <v>624</v>
      </c>
      <c r="C9276">
        <f t="shared" ca="1" si="832"/>
        <v>122</v>
      </c>
      <c r="D9276" t="str">
        <f t="shared" ca="1" si="833"/>
        <v>INSERT INTO RATING (Single_rating, mid, uid) VALUES ('9','624','122');</v>
      </c>
    </row>
    <row r="9277" spans="1:4">
      <c r="A9277">
        <f t="shared" ca="1" si="830"/>
        <v>9</v>
      </c>
      <c r="B9277">
        <f t="shared" ca="1" si="831"/>
        <v>1194</v>
      </c>
      <c r="C9277">
        <f t="shared" ca="1" si="832"/>
        <v>10</v>
      </c>
      <c r="D9277" t="str">
        <f t="shared" ca="1" si="833"/>
        <v>INSERT INTO RATING (Single_rating, mid, uid) VALUES ('9','1194','10');</v>
      </c>
    </row>
    <row r="9278" spans="1:4">
      <c r="A9278">
        <f t="shared" ca="1" si="830"/>
        <v>4</v>
      </c>
      <c r="B9278">
        <f t="shared" ca="1" si="831"/>
        <v>986</v>
      </c>
      <c r="C9278">
        <f t="shared" ca="1" si="832"/>
        <v>76</v>
      </c>
      <c r="D9278" t="str">
        <f t="shared" ca="1" si="833"/>
        <v>INSERT INTO RATING (Single_rating, mid, uid) VALUES ('4','986','76');</v>
      </c>
    </row>
    <row r="9279" spans="1:4">
      <c r="A9279">
        <f t="shared" ca="1" si="830"/>
        <v>9</v>
      </c>
      <c r="B9279">
        <f t="shared" ca="1" si="831"/>
        <v>1217</v>
      </c>
      <c r="C9279">
        <f t="shared" ca="1" si="832"/>
        <v>121</v>
      </c>
      <c r="D9279" t="str">
        <f t="shared" ca="1" si="833"/>
        <v>INSERT INTO RATING (Single_rating, mid, uid) VALUES ('9','1217','121');</v>
      </c>
    </row>
    <row r="9280" spans="1:4">
      <c r="A9280">
        <f t="shared" ca="1" si="830"/>
        <v>3</v>
      </c>
      <c r="B9280">
        <f t="shared" ca="1" si="831"/>
        <v>908</v>
      </c>
      <c r="C9280">
        <f t="shared" ca="1" si="832"/>
        <v>25</v>
      </c>
      <c r="D9280" t="str">
        <f t="shared" ca="1" si="833"/>
        <v>INSERT INTO RATING (Single_rating, mid, uid) VALUES ('3','908','25');</v>
      </c>
    </row>
    <row r="9281" spans="1:4">
      <c r="A9281">
        <f t="shared" ca="1" si="830"/>
        <v>1</v>
      </c>
      <c r="B9281">
        <f t="shared" ca="1" si="831"/>
        <v>1690</v>
      </c>
      <c r="C9281">
        <f t="shared" ca="1" si="832"/>
        <v>15</v>
      </c>
      <c r="D9281" t="str">
        <f t="shared" ca="1" si="833"/>
        <v>INSERT INTO RATING (Single_rating, mid, uid) VALUES ('1','1690','15');</v>
      </c>
    </row>
    <row r="9282" spans="1:4">
      <c r="A9282">
        <f t="shared" ca="1" si="830"/>
        <v>7</v>
      </c>
      <c r="B9282">
        <f t="shared" ca="1" si="831"/>
        <v>1475</v>
      </c>
      <c r="C9282">
        <f t="shared" ca="1" si="832"/>
        <v>102</v>
      </c>
      <c r="D9282" t="str">
        <f t="shared" ca="1" si="833"/>
        <v>INSERT INTO RATING (Single_rating, mid, uid) VALUES ('7','1475','102');</v>
      </c>
    </row>
    <row r="9283" spans="1:4">
      <c r="A9283">
        <f t="shared" ca="1" si="830"/>
        <v>3</v>
      </c>
      <c r="B9283">
        <f t="shared" ca="1" si="831"/>
        <v>241</v>
      </c>
      <c r="C9283">
        <f t="shared" ca="1" si="832"/>
        <v>63</v>
      </c>
      <c r="D9283" t="str">
        <f t="shared" ca="1" si="833"/>
        <v>INSERT INTO RATING (Single_rating, mid, uid) VALUES ('3','241','63');</v>
      </c>
    </row>
    <row r="9284" spans="1:4">
      <c r="A9284">
        <f t="shared" ca="1" si="830"/>
        <v>4</v>
      </c>
      <c r="B9284">
        <f t="shared" ca="1" si="831"/>
        <v>420</v>
      </c>
      <c r="C9284">
        <f t="shared" ca="1" si="832"/>
        <v>53</v>
      </c>
      <c r="D9284" t="str">
        <f t="shared" ca="1" si="833"/>
        <v>INSERT INTO RATING (Single_rating, mid, uid) VALUES ('4','420','53');</v>
      </c>
    </row>
    <row r="9285" spans="1:4">
      <c r="A9285">
        <f t="shared" ca="1" si="830"/>
        <v>0</v>
      </c>
      <c r="B9285">
        <f t="shared" ca="1" si="831"/>
        <v>1375</v>
      </c>
      <c r="C9285">
        <f t="shared" ca="1" si="832"/>
        <v>105</v>
      </c>
      <c r="D9285" t="str">
        <f t="shared" ca="1" si="833"/>
        <v>INSERT INTO RATING (Single_rating, mid, uid) VALUES ('0','1375','105');</v>
      </c>
    </row>
    <row r="9286" spans="1:4">
      <c r="A9286">
        <f t="shared" ca="1" si="830"/>
        <v>8</v>
      </c>
      <c r="B9286">
        <f t="shared" ca="1" si="831"/>
        <v>1240</v>
      </c>
      <c r="C9286">
        <f t="shared" ca="1" si="832"/>
        <v>40</v>
      </c>
      <c r="D9286" t="str">
        <f t="shared" ca="1" si="833"/>
        <v>INSERT INTO RATING (Single_rating, mid, uid) VALUES ('8','1240','40');</v>
      </c>
    </row>
    <row r="9287" spans="1:4">
      <c r="A9287">
        <f t="shared" ca="1" si="830"/>
        <v>1</v>
      </c>
      <c r="B9287">
        <f t="shared" ca="1" si="831"/>
        <v>839</v>
      </c>
      <c r="C9287">
        <f t="shared" ca="1" si="832"/>
        <v>105</v>
      </c>
      <c r="D9287" t="str">
        <f t="shared" ca="1" si="833"/>
        <v>INSERT INTO RATING (Single_rating, mid, uid) VALUES ('1','839','105');</v>
      </c>
    </row>
    <row r="9288" spans="1:4">
      <c r="A9288">
        <f t="shared" ca="1" si="830"/>
        <v>9</v>
      </c>
      <c r="B9288">
        <f t="shared" ca="1" si="831"/>
        <v>804</v>
      </c>
      <c r="C9288">
        <f t="shared" ca="1" si="832"/>
        <v>124</v>
      </c>
      <c r="D9288" t="str">
        <f t="shared" ca="1" si="833"/>
        <v>INSERT INTO RATING (Single_rating, mid, uid) VALUES ('9','804','124');</v>
      </c>
    </row>
    <row r="9289" spans="1:4">
      <c r="A9289">
        <f t="shared" ca="1" si="830"/>
        <v>9</v>
      </c>
      <c r="B9289">
        <f t="shared" ca="1" si="831"/>
        <v>152</v>
      </c>
      <c r="C9289">
        <f t="shared" ca="1" si="832"/>
        <v>126</v>
      </c>
      <c r="D9289" t="str">
        <f t="shared" ca="1" si="833"/>
        <v>INSERT INTO RATING (Single_rating, mid, uid) VALUES ('9','152','126');</v>
      </c>
    </row>
    <row r="9290" spans="1:4">
      <c r="A9290">
        <f ca="1">RANDBETWEEN(0,10)</f>
        <v>5</v>
      </c>
      <c r="B9290">
        <f ca="1">RANDBETWEEN(1,1691)</f>
        <v>12</v>
      </c>
      <c r="C9290">
        <f ca="1">RANDBETWEEN(1,130)</f>
        <v>9</v>
      </c>
      <c r="D9290" t="str">
        <f t="shared" ca="1" si="833"/>
        <v>INSERT INTO RATING (Single_rating, mid, uid) VALUES ('5','12','9');</v>
      </c>
    </row>
    <row r="9291" spans="1:4">
      <c r="A9291">
        <f t="shared" ca="1" si="830"/>
        <v>10</v>
      </c>
      <c r="B9291">
        <f t="shared" ca="1" si="831"/>
        <v>288</v>
      </c>
      <c r="C9291">
        <f t="shared" ca="1" si="832"/>
        <v>82</v>
      </c>
      <c r="D9291" t="str">
        <f t="shared" ca="1" si="833"/>
        <v>INSERT INTO RATING (Single_rating, mid, uid) VALUES ('10','288','82');</v>
      </c>
    </row>
    <row r="9292" spans="1:4">
      <c r="A9292">
        <f t="shared" ca="1" si="830"/>
        <v>6</v>
      </c>
      <c r="B9292">
        <f t="shared" ca="1" si="831"/>
        <v>482</v>
      </c>
      <c r="C9292">
        <f t="shared" ca="1" si="832"/>
        <v>125</v>
      </c>
      <c r="D9292" t="str">
        <f t="shared" ca="1" si="833"/>
        <v>INSERT INTO RATING (Single_rating, mid, uid) VALUES ('6','482','125');</v>
      </c>
    </row>
    <row r="9293" spans="1:4">
      <c r="A9293">
        <f t="shared" ca="1" si="830"/>
        <v>3</v>
      </c>
      <c r="B9293">
        <f t="shared" ca="1" si="831"/>
        <v>1238</v>
      </c>
      <c r="C9293">
        <f t="shared" ca="1" si="832"/>
        <v>31</v>
      </c>
      <c r="D9293" t="str">
        <f t="shared" ca="1" si="833"/>
        <v>INSERT INTO RATING (Single_rating, mid, uid) VALUES ('3','1238','31');</v>
      </c>
    </row>
    <row r="9294" spans="1:4">
      <c r="A9294">
        <f t="shared" ca="1" si="830"/>
        <v>4</v>
      </c>
      <c r="B9294">
        <f t="shared" ca="1" si="831"/>
        <v>878</v>
      </c>
      <c r="C9294">
        <f t="shared" ca="1" si="832"/>
        <v>57</v>
      </c>
      <c r="D9294" t="str">
        <f t="shared" ca="1" si="833"/>
        <v>INSERT INTO RATING (Single_rating, mid, uid) VALUES ('4','878','57');</v>
      </c>
    </row>
    <row r="9295" spans="1:4">
      <c r="A9295">
        <f t="shared" ca="1" si="830"/>
        <v>4</v>
      </c>
      <c r="B9295">
        <f t="shared" ca="1" si="831"/>
        <v>665</v>
      </c>
      <c r="C9295">
        <f t="shared" ca="1" si="832"/>
        <v>96</v>
      </c>
      <c r="D9295" t="str">
        <f t="shared" ca="1" si="833"/>
        <v>INSERT INTO RATING (Single_rating, mid, uid) VALUES ('4','665','96');</v>
      </c>
    </row>
    <row r="9296" spans="1:4">
      <c r="A9296">
        <f t="shared" ca="1" si="830"/>
        <v>4</v>
      </c>
      <c r="B9296">
        <f t="shared" ca="1" si="831"/>
        <v>1369</v>
      </c>
      <c r="C9296">
        <f t="shared" ca="1" si="832"/>
        <v>31</v>
      </c>
      <c r="D9296" t="str">
        <f t="shared" ca="1" si="833"/>
        <v>INSERT INTO RATING (Single_rating, mid, uid) VALUES ('4','1369','31');</v>
      </c>
    </row>
    <row r="9297" spans="1:4">
      <c r="A9297">
        <f t="shared" ca="1" si="830"/>
        <v>4</v>
      </c>
      <c r="B9297">
        <f t="shared" ca="1" si="831"/>
        <v>210</v>
      </c>
      <c r="C9297">
        <f t="shared" ca="1" si="832"/>
        <v>45</v>
      </c>
      <c r="D9297" t="str">
        <f t="shared" ca="1" si="833"/>
        <v>INSERT INTO RATING (Single_rating, mid, uid) VALUES ('4','210','45');</v>
      </c>
    </row>
    <row r="9298" spans="1:4">
      <c r="A9298">
        <f t="shared" ca="1" si="830"/>
        <v>2</v>
      </c>
      <c r="B9298">
        <f t="shared" ca="1" si="831"/>
        <v>1485</v>
      </c>
      <c r="C9298">
        <f t="shared" ca="1" si="832"/>
        <v>9</v>
      </c>
      <c r="D9298" t="str">
        <f t="shared" ca="1" si="833"/>
        <v>INSERT INTO RATING (Single_rating, mid, uid) VALUES ('2','1485','9');</v>
      </c>
    </row>
    <row r="9299" spans="1:4">
      <c r="A9299">
        <f t="shared" ca="1" si="830"/>
        <v>4</v>
      </c>
      <c r="B9299">
        <f t="shared" ca="1" si="831"/>
        <v>1154</v>
      </c>
      <c r="C9299">
        <f t="shared" ca="1" si="832"/>
        <v>27</v>
      </c>
      <c r="D9299" t="str">
        <f t="shared" ca="1" si="833"/>
        <v>INSERT INTO RATING (Single_rating, mid, uid) VALUES ('4','1154','27');</v>
      </c>
    </row>
    <row r="9300" spans="1:4">
      <c r="A9300">
        <f t="shared" ca="1" si="830"/>
        <v>1</v>
      </c>
      <c r="B9300">
        <f t="shared" ca="1" si="831"/>
        <v>336</v>
      </c>
      <c r="C9300">
        <f t="shared" ca="1" si="832"/>
        <v>126</v>
      </c>
      <c r="D9300" t="str">
        <f t="shared" ca="1" si="833"/>
        <v>INSERT INTO RATING (Single_rating, mid, uid) VALUES ('1','336','126');</v>
      </c>
    </row>
    <row r="9301" spans="1:4">
      <c r="A9301">
        <f t="shared" ref="A9301:A9316" ca="1" si="834">RANDBETWEEN(0,10)</f>
        <v>3</v>
      </c>
      <c r="B9301">
        <f t="shared" ref="B9301:B9316" ca="1" si="835">RANDBETWEEN(1,1691)</f>
        <v>567</v>
      </c>
      <c r="C9301">
        <f t="shared" ref="C9301:C9316" ca="1" si="836">RANDBETWEEN(1,130)</f>
        <v>32</v>
      </c>
      <c r="D9301" t="str">
        <f t="shared" ca="1" si="833"/>
        <v>INSERT INTO RATING (Single_rating, mid, uid) VALUES ('3','567','32');</v>
      </c>
    </row>
    <row r="9302" spans="1:4">
      <c r="A9302">
        <f t="shared" ca="1" si="834"/>
        <v>5</v>
      </c>
      <c r="B9302">
        <f t="shared" ca="1" si="835"/>
        <v>1458</v>
      </c>
      <c r="C9302">
        <f t="shared" ca="1" si="836"/>
        <v>33</v>
      </c>
      <c r="D9302" t="str">
        <f t="shared" ca="1" si="833"/>
        <v>INSERT INTO RATING (Single_rating, mid, uid) VALUES ('5','1458','33');</v>
      </c>
    </row>
    <row r="9303" spans="1:4">
      <c r="A9303">
        <f t="shared" ca="1" si="834"/>
        <v>1</v>
      </c>
      <c r="B9303">
        <f t="shared" ca="1" si="835"/>
        <v>1264</v>
      </c>
      <c r="C9303">
        <f t="shared" ca="1" si="836"/>
        <v>92</v>
      </c>
      <c r="D9303" t="str">
        <f t="shared" ca="1" si="833"/>
        <v>INSERT INTO RATING (Single_rating, mid, uid) VALUES ('1','1264','92');</v>
      </c>
    </row>
    <row r="9304" spans="1:4">
      <c r="A9304">
        <f t="shared" ca="1" si="834"/>
        <v>2</v>
      </c>
      <c r="B9304">
        <f t="shared" ca="1" si="835"/>
        <v>821</v>
      </c>
      <c r="C9304">
        <f t="shared" ca="1" si="836"/>
        <v>59</v>
      </c>
      <c r="D9304" t="str">
        <f t="shared" ca="1" si="833"/>
        <v>INSERT INTO RATING (Single_rating, mid, uid) VALUES ('2','821','59');</v>
      </c>
    </row>
    <row r="9305" spans="1:4">
      <c r="A9305">
        <f t="shared" ca="1" si="834"/>
        <v>8</v>
      </c>
      <c r="B9305">
        <f t="shared" ca="1" si="835"/>
        <v>1246</v>
      </c>
      <c r="C9305">
        <f t="shared" ca="1" si="836"/>
        <v>65</v>
      </c>
      <c r="D9305" t="str">
        <f t="shared" ca="1" si="833"/>
        <v>INSERT INTO RATING (Single_rating, mid, uid) VALUES ('8','1246','65');</v>
      </c>
    </row>
    <row r="9306" spans="1:4">
      <c r="A9306">
        <f t="shared" ca="1" si="834"/>
        <v>5</v>
      </c>
      <c r="B9306">
        <f t="shared" ca="1" si="835"/>
        <v>820</v>
      </c>
      <c r="C9306">
        <f t="shared" ca="1" si="836"/>
        <v>76</v>
      </c>
      <c r="D9306" t="str">
        <f t="shared" ca="1" si="833"/>
        <v>INSERT INTO RATING (Single_rating, mid, uid) VALUES ('5','820','76');</v>
      </c>
    </row>
    <row r="9307" spans="1:4">
      <c r="A9307">
        <f t="shared" ca="1" si="834"/>
        <v>7</v>
      </c>
      <c r="B9307">
        <f t="shared" ca="1" si="835"/>
        <v>664</v>
      </c>
      <c r="C9307">
        <f t="shared" ca="1" si="836"/>
        <v>123</v>
      </c>
      <c r="D9307" t="str">
        <f t="shared" ca="1" si="833"/>
        <v>INSERT INTO RATING (Single_rating, mid, uid) VALUES ('7','664','123');</v>
      </c>
    </row>
    <row r="9308" spans="1:4">
      <c r="A9308">
        <f t="shared" ca="1" si="834"/>
        <v>5</v>
      </c>
      <c r="B9308">
        <f t="shared" ca="1" si="835"/>
        <v>1165</v>
      </c>
      <c r="C9308">
        <f t="shared" ca="1" si="836"/>
        <v>79</v>
      </c>
      <c r="D9308" t="str">
        <f t="shared" ca="1" si="833"/>
        <v>INSERT INTO RATING (Single_rating, mid, uid) VALUES ('5','1165','79');</v>
      </c>
    </row>
    <row r="9309" spans="1:4">
      <c r="A9309">
        <f t="shared" ca="1" si="834"/>
        <v>4</v>
      </c>
      <c r="B9309">
        <f t="shared" ca="1" si="835"/>
        <v>1299</v>
      </c>
      <c r="C9309">
        <f t="shared" ca="1" si="836"/>
        <v>87</v>
      </c>
      <c r="D9309" t="str">
        <f t="shared" ca="1" si="833"/>
        <v>INSERT INTO RATING (Single_rating, mid, uid) VALUES ('4','1299','87');</v>
      </c>
    </row>
    <row r="9310" spans="1:4">
      <c r="A9310">
        <f t="shared" ca="1" si="834"/>
        <v>3</v>
      </c>
      <c r="B9310">
        <f t="shared" ca="1" si="835"/>
        <v>294</v>
      </c>
      <c r="C9310">
        <f t="shared" ca="1" si="836"/>
        <v>20</v>
      </c>
      <c r="D9310" t="str">
        <f t="shared" ca="1" si="833"/>
        <v>INSERT INTO RATING (Single_rating, mid, uid) VALUES ('3','294','20');</v>
      </c>
    </row>
    <row r="9311" spans="1:4">
      <c r="A9311">
        <f t="shared" ca="1" si="834"/>
        <v>3</v>
      </c>
      <c r="B9311">
        <f t="shared" ca="1" si="835"/>
        <v>720</v>
      </c>
      <c r="C9311">
        <f t="shared" ca="1" si="836"/>
        <v>11</v>
      </c>
      <c r="D9311" t="str">
        <f t="shared" ca="1" si="833"/>
        <v>INSERT INTO RATING (Single_rating, mid, uid) VALUES ('3','720','11');</v>
      </c>
    </row>
    <row r="9312" spans="1:4">
      <c r="A9312">
        <f t="shared" ca="1" si="834"/>
        <v>8</v>
      </c>
      <c r="B9312">
        <f t="shared" ca="1" si="835"/>
        <v>227</v>
      </c>
      <c r="C9312">
        <f t="shared" ca="1" si="836"/>
        <v>20</v>
      </c>
      <c r="D9312" t="str">
        <f t="shared" ca="1" si="833"/>
        <v>INSERT INTO RATING (Single_rating, mid, uid) VALUES ('8','227','20');</v>
      </c>
    </row>
    <row r="9313" spans="1:4">
      <c r="A9313">
        <f t="shared" ca="1" si="834"/>
        <v>6</v>
      </c>
      <c r="B9313">
        <f t="shared" ca="1" si="835"/>
        <v>1586</v>
      </c>
      <c r="C9313">
        <f t="shared" ca="1" si="836"/>
        <v>25</v>
      </c>
      <c r="D9313" t="str">
        <f t="shared" ca="1" si="833"/>
        <v>INSERT INTO RATING (Single_rating, mid, uid) VALUES ('6','1586','25');</v>
      </c>
    </row>
    <row r="9314" spans="1:4">
      <c r="A9314">
        <f t="shared" ca="1" si="834"/>
        <v>8</v>
      </c>
      <c r="B9314">
        <f t="shared" ca="1" si="835"/>
        <v>1368</v>
      </c>
      <c r="C9314">
        <f t="shared" ca="1" si="836"/>
        <v>3</v>
      </c>
      <c r="D9314" t="str">
        <f t="shared" ca="1" si="833"/>
        <v>INSERT INTO RATING (Single_rating, mid, uid) VALUES ('8','1368','3');</v>
      </c>
    </row>
    <row r="9315" spans="1:4">
      <c r="A9315">
        <f t="shared" ca="1" si="834"/>
        <v>7</v>
      </c>
      <c r="B9315">
        <f t="shared" ca="1" si="835"/>
        <v>1690</v>
      </c>
      <c r="C9315">
        <f t="shared" ca="1" si="836"/>
        <v>58</v>
      </c>
      <c r="D9315" t="str">
        <f t="shared" ca="1" si="833"/>
        <v>INSERT INTO RATING (Single_rating, mid, uid) VALUES ('7','1690','58');</v>
      </c>
    </row>
    <row r="9316" spans="1:4">
      <c r="A9316">
        <f t="shared" ca="1" si="834"/>
        <v>3</v>
      </c>
      <c r="B9316">
        <f t="shared" ca="1" si="835"/>
        <v>1218</v>
      </c>
      <c r="C9316">
        <f t="shared" ca="1" si="836"/>
        <v>99</v>
      </c>
      <c r="D9316" t="str">
        <f t="shared" ca="1" si="833"/>
        <v>INSERT INTO RATING (Single_rating, mid, uid) VALUES ('3','1218','99');</v>
      </c>
    </row>
    <row r="9317" spans="1:4">
      <c r="A9317">
        <f ca="1">RANDBETWEEN(0,10)</f>
        <v>7</v>
      </c>
      <c r="B9317">
        <f ca="1">RANDBETWEEN(1,1691)</f>
        <v>1087</v>
      </c>
      <c r="C9317">
        <f ca="1">RANDBETWEEN(1,130)</f>
        <v>35</v>
      </c>
      <c r="D9317" t="str">
        <f t="shared" ca="1" si="833"/>
        <v>INSERT INTO RATING (Single_rating, mid, uid) VALUES ('7','1087','35');</v>
      </c>
    </row>
    <row r="9318" spans="1:4">
      <c r="A9318">
        <f t="shared" ref="A9318:A9381" ca="1" si="837">RANDBETWEEN(0,10)</f>
        <v>4</v>
      </c>
      <c r="B9318">
        <f t="shared" ref="B9318:B9381" ca="1" si="838">RANDBETWEEN(1,1691)</f>
        <v>1167</v>
      </c>
      <c r="C9318">
        <f t="shared" ref="C9318:C9381" ca="1" si="839">RANDBETWEEN(1,130)</f>
        <v>105</v>
      </c>
      <c r="D9318" t="str">
        <f t="shared" ca="1" si="833"/>
        <v>INSERT INTO RATING (Single_rating, mid, uid) VALUES ('4','1167','105');</v>
      </c>
    </row>
    <row r="9319" spans="1:4">
      <c r="A9319">
        <f t="shared" ca="1" si="837"/>
        <v>0</v>
      </c>
      <c r="B9319">
        <f t="shared" ca="1" si="838"/>
        <v>1355</v>
      </c>
      <c r="C9319">
        <f t="shared" ca="1" si="839"/>
        <v>106</v>
      </c>
      <c r="D9319" t="str">
        <f t="shared" ca="1" si="833"/>
        <v>INSERT INTO RATING (Single_rating, mid, uid) VALUES ('0','1355','106');</v>
      </c>
    </row>
    <row r="9320" spans="1:4">
      <c r="A9320">
        <f t="shared" ca="1" si="837"/>
        <v>0</v>
      </c>
      <c r="B9320">
        <f t="shared" ca="1" si="838"/>
        <v>392</v>
      </c>
      <c r="C9320">
        <f t="shared" ca="1" si="839"/>
        <v>63</v>
      </c>
      <c r="D9320" t="str">
        <f t="shared" ca="1" si="833"/>
        <v>INSERT INTO RATING (Single_rating, mid, uid) VALUES ('0','392','63');</v>
      </c>
    </row>
    <row r="9321" spans="1:4">
      <c r="A9321">
        <f t="shared" ca="1" si="837"/>
        <v>4</v>
      </c>
      <c r="B9321">
        <f t="shared" ca="1" si="838"/>
        <v>67</v>
      </c>
      <c r="C9321">
        <f t="shared" ca="1" si="839"/>
        <v>94</v>
      </c>
      <c r="D9321" t="str">
        <f t="shared" ca="1" si="833"/>
        <v>INSERT INTO RATING (Single_rating, mid, uid) VALUES ('4','67','94');</v>
      </c>
    </row>
    <row r="9322" spans="1:4">
      <c r="A9322">
        <f t="shared" ca="1" si="837"/>
        <v>5</v>
      </c>
      <c r="B9322">
        <f t="shared" ca="1" si="838"/>
        <v>250</v>
      </c>
      <c r="C9322">
        <f t="shared" ca="1" si="839"/>
        <v>61</v>
      </c>
      <c r="D9322" t="str">
        <f t="shared" ca="1" si="833"/>
        <v>INSERT INTO RATING (Single_rating, mid, uid) VALUES ('5','250','61');</v>
      </c>
    </row>
    <row r="9323" spans="1:4">
      <c r="A9323">
        <f t="shared" ca="1" si="837"/>
        <v>4</v>
      </c>
      <c r="B9323">
        <f t="shared" ca="1" si="838"/>
        <v>882</v>
      </c>
      <c r="C9323">
        <f t="shared" ca="1" si="839"/>
        <v>27</v>
      </c>
      <c r="D9323" t="str">
        <f t="shared" ca="1" si="833"/>
        <v>INSERT INTO RATING (Single_rating, mid, uid) VALUES ('4','882','27');</v>
      </c>
    </row>
    <row r="9324" spans="1:4">
      <c r="A9324">
        <f t="shared" ca="1" si="837"/>
        <v>5</v>
      </c>
      <c r="B9324">
        <f t="shared" ca="1" si="838"/>
        <v>803</v>
      </c>
      <c r="C9324">
        <f t="shared" ca="1" si="839"/>
        <v>15</v>
      </c>
      <c r="D9324" t="str">
        <f t="shared" ca="1" si="833"/>
        <v>INSERT INTO RATING (Single_rating, mid, uid) VALUES ('5','803','15');</v>
      </c>
    </row>
    <row r="9325" spans="1:4">
      <c r="A9325">
        <f t="shared" ca="1" si="837"/>
        <v>7</v>
      </c>
      <c r="B9325">
        <f t="shared" ca="1" si="838"/>
        <v>1449</v>
      </c>
      <c r="C9325">
        <f t="shared" ca="1" si="839"/>
        <v>35</v>
      </c>
      <c r="D9325" t="str">
        <f t="shared" ca="1" si="833"/>
        <v>INSERT INTO RATING (Single_rating, mid, uid) VALUES ('7','1449','35');</v>
      </c>
    </row>
    <row r="9326" spans="1:4">
      <c r="A9326">
        <f t="shared" ca="1" si="837"/>
        <v>6</v>
      </c>
      <c r="B9326">
        <f t="shared" ca="1" si="838"/>
        <v>1188</v>
      </c>
      <c r="C9326">
        <f t="shared" ca="1" si="839"/>
        <v>39</v>
      </c>
      <c r="D9326" t="str">
        <f t="shared" ca="1" si="833"/>
        <v>INSERT INTO RATING (Single_rating, mid, uid) VALUES ('6','1188','39');</v>
      </c>
    </row>
    <row r="9327" spans="1:4">
      <c r="A9327">
        <f t="shared" ca="1" si="837"/>
        <v>6</v>
      </c>
      <c r="B9327">
        <f t="shared" ca="1" si="838"/>
        <v>396</v>
      </c>
      <c r="C9327">
        <f t="shared" ca="1" si="839"/>
        <v>51</v>
      </c>
      <c r="D9327" t="str">
        <f t="shared" ca="1" si="833"/>
        <v>INSERT INTO RATING (Single_rating, mid, uid) VALUES ('6','396','51');</v>
      </c>
    </row>
    <row r="9328" spans="1:4">
      <c r="A9328">
        <f t="shared" ca="1" si="837"/>
        <v>4</v>
      </c>
      <c r="B9328">
        <f t="shared" ca="1" si="838"/>
        <v>877</v>
      </c>
      <c r="C9328">
        <f t="shared" ca="1" si="839"/>
        <v>120</v>
      </c>
      <c r="D9328" t="str">
        <f t="shared" ca="1" si="833"/>
        <v>INSERT INTO RATING (Single_rating, mid, uid) VALUES ('4','877','120');</v>
      </c>
    </row>
    <row r="9329" spans="1:4">
      <c r="A9329">
        <f t="shared" ca="1" si="837"/>
        <v>1</v>
      </c>
      <c r="B9329">
        <f t="shared" ca="1" si="838"/>
        <v>459</v>
      </c>
      <c r="C9329">
        <f t="shared" ca="1" si="839"/>
        <v>117</v>
      </c>
      <c r="D9329" t="str">
        <f t="shared" ref="D9329:D9392" ca="1" si="840">"INSERT INTO RATING (Single_rating, mid, uid) VALUES ('"&amp;A9329&amp;"','"&amp;B9329&amp;"','"&amp;C9329&amp;"');"</f>
        <v>INSERT INTO RATING (Single_rating, mid, uid) VALUES ('1','459','117');</v>
      </c>
    </row>
    <row r="9330" spans="1:4">
      <c r="A9330">
        <f t="shared" ca="1" si="837"/>
        <v>3</v>
      </c>
      <c r="B9330">
        <f t="shared" ca="1" si="838"/>
        <v>1330</v>
      </c>
      <c r="C9330">
        <f t="shared" ca="1" si="839"/>
        <v>76</v>
      </c>
      <c r="D9330" t="str">
        <f t="shared" ca="1" si="840"/>
        <v>INSERT INTO RATING (Single_rating, mid, uid) VALUES ('3','1330','76');</v>
      </c>
    </row>
    <row r="9331" spans="1:4">
      <c r="A9331">
        <f t="shared" ca="1" si="837"/>
        <v>0</v>
      </c>
      <c r="B9331">
        <f t="shared" ca="1" si="838"/>
        <v>586</v>
      </c>
      <c r="C9331">
        <f t="shared" ca="1" si="839"/>
        <v>116</v>
      </c>
      <c r="D9331" t="str">
        <f t="shared" ca="1" si="840"/>
        <v>INSERT INTO RATING (Single_rating, mid, uid) VALUES ('0','586','116');</v>
      </c>
    </row>
    <row r="9332" spans="1:4">
      <c r="A9332">
        <f t="shared" ca="1" si="837"/>
        <v>4</v>
      </c>
      <c r="B9332">
        <f t="shared" ca="1" si="838"/>
        <v>1331</v>
      </c>
      <c r="C9332">
        <f t="shared" ca="1" si="839"/>
        <v>20</v>
      </c>
      <c r="D9332" t="str">
        <f t="shared" ca="1" si="840"/>
        <v>INSERT INTO RATING (Single_rating, mid, uid) VALUES ('4','1331','20');</v>
      </c>
    </row>
    <row r="9333" spans="1:4">
      <c r="A9333">
        <f t="shared" ca="1" si="837"/>
        <v>1</v>
      </c>
      <c r="B9333">
        <f t="shared" ca="1" si="838"/>
        <v>1670</v>
      </c>
      <c r="C9333">
        <f t="shared" ca="1" si="839"/>
        <v>40</v>
      </c>
      <c r="D9333" t="str">
        <f t="shared" ca="1" si="840"/>
        <v>INSERT INTO RATING (Single_rating, mid, uid) VALUES ('1','1670','40');</v>
      </c>
    </row>
    <row r="9334" spans="1:4">
      <c r="A9334">
        <f t="shared" ca="1" si="837"/>
        <v>1</v>
      </c>
      <c r="B9334">
        <f t="shared" ca="1" si="838"/>
        <v>1375</v>
      </c>
      <c r="C9334">
        <f t="shared" ca="1" si="839"/>
        <v>105</v>
      </c>
      <c r="D9334" t="str">
        <f t="shared" ca="1" si="840"/>
        <v>INSERT INTO RATING (Single_rating, mid, uid) VALUES ('1','1375','105');</v>
      </c>
    </row>
    <row r="9335" spans="1:4">
      <c r="A9335">
        <f t="shared" ca="1" si="837"/>
        <v>10</v>
      </c>
      <c r="B9335">
        <f t="shared" ca="1" si="838"/>
        <v>1352</v>
      </c>
      <c r="C9335">
        <f t="shared" ca="1" si="839"/>
        <v>68</v>
      </c>
      <c r="D9335" t="str">
        <f t="shared" ca="1" si="840"/>
        <v>INSERT INTO RATING (Single_rating, mid, uid) VALUES ('10','1352','68');</v>
      </c>
    </row>
    <row r="9336" spans="1:4">
      <c r="A9336">
        <f t="shared" ca="1" si="837"/>
        <v>9</v>
      </c>
      <c r="B9336">
        <f t="shared" ca="1" si="838"/>
        <v>1402</v>
      </c>
      <c r="C9336">
        <f t="shared" ca="1" si="839"/>
        <v>108</v>
      </c>
      <c r="D9336" t="str">
        <f t="shared" ca="1" si="840"/>
        <v>INSERT INTO RATING (Single_rating, mid, uid) VALUES ('9','1402','108');</v>
      </c>
    </row>
    <row r="9337" spans="1:4">
      <c r="A9337">
        <f t="shared" ca="1" si="837"/>
        <v>8</v>
      </c>
      <c r="B9337">
        <f t="shared" ca="1" si="838"/>
        <v>1179</v>
      </c>
      <c r="C9337">
        <f t="shared" ca="1" si="839"/>
        <v>119</v>
      </c>
      <c r="D9337" t="str">
        <f t="shared" ca="1" si="840"/>
        <v>INSERT INTO RATING (Single_rating, mid, uid) VALUES ('8','1179','119');</v>
      </c>
    </row>
    <row r="9338" spans="1:4">
      <c r="A9338">
        <f t="shared" ca="1" si="837"/>
        <v>1</v>
      </c>
      <c r="B9338">
        <f t="shared" ca="1" si="838"/>
        <v>462</v>
      </c>
      <c r="C9338">
        <f t="shared" ca="1" si="839"/>
        <v>47</v>
      </c>
      <c r="D9338" t="str">
        <f t="shared" ca="1" si="840"/>
        <v>INSERT INTO RATING (Single_rating, mid, uid) VALUES ('1','462','47');</v>
      </c>
    </row>
    <row r="9339" spans="1:4">
      <c r="A9339">
        <f t="shared" ca="1" si="837"/>
        <v>0</v>
      </c>
      <c r="B9339">
        <f t="shared" ca="1" si="838"/>
        <v>736</v>
      </c>
      <c r="C9339">
        <f t="shared" ca="1" si="839"/>
        <v>9</v>
      </c>
      <c r="D9339" t="str">
        <f t="shared" ca="1" si="840"/>
        <v>INSERT INTO RATING (Single_rating, mid, uid) VALUES ('0','736','9');</v>
      </c>
    </row>
    <row r="9340" spans="1:4">
      <c r="A9340">
        <f t="shared" ca="1" si="837"/>
        <v>7</v>
      </c>
      <c r="B9340">
        <f t="shared" ca="1" si="838"/>
        <v>1420</v>
      </c>
      <c r="C9340">
        <f t="shared" ca="1" si="839"/>
        <v>95</v>
      </c>
      <c r="D9340" t="str">
        <f t="shared" ca="1" si="840"/>
        <v>INSERT INTO RATING (Single_rating, mid, uid) VALUES ('7','1420','95');</v>
      </c>
    </row>
    <row r="9341" spans="1:4">
      <c r="A9341">
        <f t="shared" ca="1" si="837"/>
        <v>1</v>
      </c>
      <c r="B9341">
        <f t="shared" ca="1" si="838"/>
        <v>231</v>
      </c>
      <c r="C9341">
        <f t="shared" ca="1" si="839"/>
        <v>7</v>
      </c>
      <c r="D9341" t="str">
        <f t="shared" ca="1" si="840"/>
        <v>INSERT INTO RATING (Single_rating, mid, uid) VALUES ('1','231','7');</v>
      </c>
    </row>
    <row r="9342" spans="1:4">
      <c r="A9342">
        <f t="shared" ca="1" si="837"/>
        <v>5</v>
      </c>
      <c r="B9342">
        <f t="shared" ca="1" si="838"/>
        <v>27</v>
      </c>
      <c r="C9342">
        <f t="shared" ca="1" si="839"/>
        <v>54</v>
      </c>
      <c r="D9342" t="str">
        <f t="shared" ca="1" si="840"/>
        <v>INSERT INTO RATING (Single_rating, mid, uid) VALUES ('5','27','54');</v>
      </c>
    </row>
    <row r="9343" spans="1:4">
      <c r="A9343">
        <f t="shared" ca="1" si="837"/>
        <v>1</v>
      </c>
      <c r="B9343">
        <f t="shared" ca="1" si="838"/>
        <v>488</v>
      </c>
      <c r="C9343">
        <f t="shared" ca="1" si="839"/>
        <v>95</v>
      </c>
      <c r="D9343" t="str">
        <f t="shared" ca="1" si="840"/>
        <v>INSERT INTO RATING (Single_rating, mid, uid) VALUES ('1','488','95');</v>
      </c>
    </row>
    <row r="9344" spans="1:4">
      <c r="A9344">
        <f ca="1">RANDBETWEEN(0,10)</f>
        <v>8</v>
      </c>
      <c r="B9344">
        <f ca="1">RANDBETWEEN(1,1691)</f>
        <v>179</v>
      </c>
      <c r="C9344">
        <f ca="1">RANDBETWEEN(1,130)</f>
        <v>109</v>
      </c>
      <c r="D9344" t="str">
        <f t="shared" ca="1" si="840"/>
        <v>INSERT INTO RATING (Single_rating, mid, uid) VALUES ('8','179','109');</v>
      </c>
    </row>
    <row r="9345" spans="1:4">
      <c r="A9345">
        <f t="shared" ca="1" si="837"/>
        <v>10</v>
      </c>
      <c r="B9345">
        <f t="shared" ca="1" si="838"/>
        <v>318</v>
      </c>
      <c r="C9345">
        <f t="shared" ca="1" si="839"/>
        <v>11</v>
      </c>
      <c r="D9345" t="str">
        <f t="shared" ca="1" si="840"/>
        <v>INSERT INTO RATING (Single_rating, mid, uid) VALUES ('10','318','11');</v>
      </c>
    </row>
    <row r="9346" spans="1:4">
      <c r="A9346">
        <f t="shared" ca="1" si="837"/>
        <v>6</v>
      </c>
      <c r="B9346">
        <f t="shared" ca="1" si="838"/>
        <v>814</v>
      </c>
      <c r="C9346">
        <f t="shared" ca="1" si="839"/>
        <v>27</v>
      </c>
      <c r="D9346" t="str">
        <f t="shared" ca="1" si="840"/>
        <v>INSERT INTO RATING (Single_rating, mid, uid) VALUES ('6','814','27');</v>
      </c>
    </row>
    <row r="9347" spans="1:4">
      <c r="A9347">
        <f t="shared" ca="1" si="837"/>
        <v>2</v>
      </c>
      <c r="B9347">
        <f t="shared" ca="1" si="838"/>
        <v>841</v>
      </c>
      <c r="C9347">
        <f t="shared" ca="1" si="839"/>
        <v>41</v>
      </c>
      <c r="D9347" t="str">
        <f t="shared" ca="1" si="840"/>
        <v>INSERT INTO RATING (Single_rating, mid, uid) VALUES ('2','841','41');</v>
      </c>
    </row>
    <row r="9348" spans="1:4">
      <c r="A9348">
        <f t="shared" ca="1" si="837"/>
        <v>2</v>
      </c>
      <c r="B9348">
        <f t="shared" ca="1" si="838"/>
        <v>1613</v>
      </c>
      <c r="C9348">
        <f t="shared" ca="1" si="839"/>
        <v>48</v>
      </c>
      <c r="D9348" t="str">
        <f t="shared" ca="1" si="840"/>
        <v>INSERT INTO RATING (Single_rating, mid, uid) VALUES ('2','1613','48');</v>
      </c>
    </row>
    <row r="9349" spans="1:4">
      <c r="A9349">
        <f t="shared" ca="1" si="837"/>
        <v>2</v>
      </c>
      <c r="B9349">
        <f t="shared" ca="1" si="838"/>
        <v>600</v>
      </c>
      <c r="C9349">
        <f t="shared" ca="1" si="839"/>
        <v>121</v>
      </c>
      <c r="D9349" t="str">
        <f t="shared" ca="1" si="840"/>
        <v>INSERT INTO RATING (Single_rating, mid, uid) VALUES ('2','600','121');</v>
      </c>
    </row>
    <row r="9350" spans="1:4">
      <c r="A9350">
        <f t="shared" ca="1" si="837"/>
        <v>9</v>
      </c>
      <c r="B9350">
        <f t="shared" ca="1" si="838"/>
        <v>1425</v>
      </c>
      <c r="C9350">
        <f t="shared" ca="1" si="839"/>
        <v>103</v>
      </c>
      <c r="D9350" t="str">
        <f t="shared" ca="1" si="840"/>
        <v>INSERT INTO RATING (Single_rating, mid, uid) VALUES ('9','1425','103');</v>
      </c>
    </row>
    <row r="9351" spans="1:4">
      <c r="A9351">
        <f t="shared" ca="1" si="837"/>
        <v>10</v>
      </c>
      <c r="B9351">
        <f t="shared" ca="1" si="838"/>
        <v>1268</v>
      </c>
      <c r="C9351">
        <f t="shared" ca="1" si="839"/>
        <v>44</v>
      </c>
      <c r="D9351" t="str">
        <f t="shared" ca="1" si="840"/>
        <v>INSERT INTO RATING (Single_rating, mid, uid) VALUES ('10','1268','44');</v>
      </c>
    </row>
    <row r="9352" spans="1:4">
      <c r="A9352">
        <f t="shared" ca="1" si="837"/>
        <v>8</v>
      </c>
      <c r="B9352">
        <f t="shared" ca="1" si="838"/>
        <v>1036</v>
      </c>
      <c r="C9352">
        <f t="shared" ca="1" si="839"/>
        <v>98</v>
      </c>
      <c r="D9352" t="str">
        <f t="shared" ca="1" si="840"/>
        <v>INSERT INTO RATING (Single_rating, mid, uid) VALUES ('8','1036','98');</v>
      </c>
    </row>
    <row r="9353" spans="1:4">
      <c r="A9353">
        <f t="shared" ca="1" si="837"/>
        <v>5</v>
      </c>
      <c r="B9353">
        <f t="shared" ca="1" si="838"/>
        <v>1564</v>
      </c>
      <c r="C9353">
        <f t="shared" ca="1" si="839"/>
        <v>5</v>
      </c>
      <c r="D9353" t="str">
        <f t="shared" ca="1" si="840"/>
        <v>INSERT INTO RATING (Single_rating, mid, uid) VALUES ('5','1564','5');</v>
      </c>
    </row>
    <row r="9354" spans="1:4">
      <c r="A9354">
        <f t="shared" ca="1" si="837"/>
        <v>8</v>
      </c>
      <c r="B9354">
        <f t="shared" ca="1" si="838"/>
        <v>91</v>
      </c>
      <c r="C9354">
        <f t="shared" ca="1" si="839"/>
        <v>7</v>
      </c>
      <c r="D9354" t="str">
        <f t="shared" ca="1" si="840"/>
        <v>INSERT INTO RATING (Single_rating, mid, uid) VALUES ('8','91','7');</v>
      </c>
    </row>
    <row r="9355" spans="1:4">
      <c r="A9355">
        <f t="shared" ca="1" si="837"/>
        <v>4</v>
      </c>
      <c r="B9355">
        <f t="shared" ca="1" si="838"/>
        <v>1482</v>
      </c>
      <c r="C9355">
        <f t="shared" ca="1" si="839"/>
        <v>94</v>
      </c>
      <c r="D9355" t="str">
        <f t="shared" ca="1" si="840"/>
        <v>INSERT INTO RATING (Single_rating, mid, uid) VALUES ('4','1482','94');</v>
      </c>
    </row>
    <row r="9356" spans="1:4">
      <c r="A9356">
        <f t="shared" ca="1" si="837"/>
        <v>0</v>
      </c>
      <c r="B9356">
        <f t="shared" ca="1" si="838"/>
        <v>1011</v>
      </c>
      <c r="C9356">
        <f t="shared" ca="1" si="839"/>
        <v>103</v>
      </c>
      <c r="D9356" t="str">
        <f t="shared" ca="1" si="840"/>
        <v>INSERT INTO RATING (Single_rating, mid, uid) VALUES ('0','1011','103');</v>
      </c>
    </row>
    <row r="9357" spans="1:4">
      <c r="A9357">
        <f t="shared" ca="1" si="837"/>
        <v>0</v>
      </c>
      <c r="B9357">
        <f t="shared" ca="1" si="838"/>
        <v>37</v>
      </c>
      <c r="C9357">
        <f t="shared" ca="1" si="839"/>
        <v>64</v>
      </c>
      <c r="D9357" t="str">
        <f t="shared" ca="1" si="840"/>
        <v>INSERT INTO RATING (Single_rating, mid, uid) VALUES ('0','37','64');</v>
      </c>
    </row>
    <row r="9358" spans="1:4">
      <c r="A9358">
        <f t="shared" ca="1" si="837"/>
        <v>3</v>
      </c>
      <c r="B9358">
        <f t="shared" ca="1" si="838"/>
        <v>315</v>
      </c>
      <c r="C9358">
        <f t="shared" ca="1" si="839"/>
        <v>93</v>
      </c>
      <c r="D9358" t="str">
        <f t="shared" ca="1" si="840"/>
        <v>INSERT INTO RATING (Single_rating, mid, uid) VALUES ('3','315','93');</v>
      </c>
    </row>
    <row r="9359" spans="1:4">
      <c r="A9359">
        <f t="shared" ca="1" si="837"/>
        <v>7</v>
      </c>
      <c r="B9359">
        <f t="shared" ca="1" si="838"/>
        <v>380</v>
      </c>
      <c r="C9359">
        <f t="shared" ca="1" si="839"/>
        <v>104</v>
      </c>
      <c r="D9359" t="str">
        <f t="shared" ca="1" si="840"/>
        <v>INSERT INTO RATING (Single_rating, mid, uid) VALUES ('7','380','104');</v>
      </c>
    </row>
    <row r="9360" spans="1:4">
      <c r="A9360">
        <f t="shared" ca="1" si="837"/>
        <v>4</v>
      </c>
      <c r="B9360">
        <f t="shared" ca="1" si="838"/>
        <v>1333</v>
      </c>
      <c r="C9360">
        <f t="shared" ca="1" si="839"/>
        <v>1</v>
      </c>
      <c r="D9360" t="str">
        <f t="shared" ca="1" si="840"/>
        <v>INSERT INTO RATING (Single_rating, mid, uid) VALUES ('4','1333','1');</v>
      </c>
    </row>
    <row r="9361" spans="1:4">
      <c r="A9361">
        <f t="shared" ca="1" si="837"/>
        <v>0</v>
      </c>
      <c r="B9361">
        <f t="shared" ca="1" si="838"/>
        <v>717</v>
      </c>
      <c r="C9361">
        <f t="shared" ca="1" si="839"/>
        <v>115</v>
      </c>
      <c r="D9361" t="str">
        <f t="shared" ca="1" si="840"/>
        <v>INSERT INTO RATING (Single_rating, mid, uid) VALUES ('0','717','115');</v>
      </c>
    </row>
    <row r="9362" spans="1:4">
      <c r="A9362">
        <f t="shared" ca="1" si="837"/>
        <v>8</v>
      </c>
      <c r="B9362">
        <f t="shared" ca="1" si="838"/>
        <v>840</v>
      </c>
      <c r="C9362">
        <f t="shared" ca="1" si="839"/>
        <v>103</v>
      </c>
      <c r="D9362" t="str">
        <f t="shared" ca="1" si="840"/>
        <v>INSERT INTO RATING (Single_rating, mid, uid) VALUES ('8','840','103');</v>
      </c>
    </row>
    <row r="9363" spans="1:4">
      <c r="A9363">
        <f t="shared" ca="1" si="837"/>
        <v>4</v>
      </c>
      <c r="B9363">
        <f t="shared" ca="1" si="838"/>
        <v>520</v>
      </c>
      <c r="C9363">
        <f t="shared" ca="1" si="839"/>
        <v>109</v>
      </c>
      <c r="D9363" t="str">
        <f t="shared" ca="1" si="840"/>
        <v>INSERT INTO RATING (Single_rating, mid, uid) VALUES ('4','520','109');</v>
      </c>
    </row>
    <row r="9364" spans="1:4">
      <c r="A9364">
        <f t="shared" ca="1" si="837"/>
        <v>1</v>
      </c>
      <c r="B9364">
        <f t="shared" ca="1" si="838"/>
        <v>880</v>
      </c>
      <c r="C9364">
        <f t="shared" ca="1" si="839"/>
        <v>93</v>
      </c>
      <c r="D9364" t="str">
        <f t="shared" ca="1" si="840"/>
        <v>INSERT INTO RATING (Single_rating, mid, uid) VALUES ('1','880','93');</v>
      </c>
    </row>
    <row r="9365" spans="1:4">
      <c r="A9365">
        <f t="shared" ca="1" si="837"/>
        <v>7</v>
      </c>
      <c r="B9365">
        <f t="shared" ca="1" si="838"/>
        <v>433</v>
      </c>
      <c r="C9365">
        <f t="shared" ca="1" si="839"/>
        <v>120</v>
      </c>
      <c r="D9365" t="str">
        <f t="shared" ca="1" si="840"/>
        <v>INSERT INTO RATING (Single_rating, mid, uid) VALUES ('7','433','120');</v>
      </c>
    </row>
    <row r="9366" spans="1:4">
      <c r="A9366">
        <f t="shared" ca="1" si="837"/>
        <v>10</v>
      </c>
      <c r="B9366">
        <f t="shared" ca="1" si="838"/>
        <v>1192</v>
      </c>
      <c r="C9366">
        <f t="shared" ca="1" si="839"/>
        <v>18</v>
      </c>
      <c r="D9366" t="str">
        <f t="shared" ca="1" si="840"/>
        <v>INSERT INTO RATING (Single_rating, mid, uid) VALUES ('10','1192','18');</v>
      </c>
    </row>
    <row r="9367" spans="1:4">
      <c r="A9367">
        <f t="shared" ca="1" si="837"/>
        <v>8</v>
      </c>
      <c r="B9367">
        <f t="shared" ca="1" si="838"/>
        <v>1276</v>
      </c>
      <c r="C9367">
        <f t="shared" ca="1" si="839"/>
        <v>47</v>
      </c>
      <c r="D9367" t="str">
        <f t="shared" ca="1" si="840"/>
        <v>INSERT INTO RATING (Single_rating, mid, uid) VALUES ('8','1276','47');</v>
      </c>
    </row>
    <row r="9368" spans="1:4">
      <c r="A9368">
        <f t="shared" ca="1" si="837"/>
        <v>3</v>
      </c>
      <c r="B9368">
        <f t="shared" ca="1" si="838"/>
        <v>617</v>
      </c>
      <c r="C9368">
        <f t="shared" ca="1" si="839"/>
        <v>35</v>
      </c>
      <c r="D9368" t="str">
        <f t="shared" ca="1" si="840"/>
        <v>INSERT INTO RATING (Single_rating, mid, uid) VALUES ('3','617','35');</v>
      </c>
    </row>
    <row r="9369" spans="1:4">
      <c r="A9369">
        <f t="shared" ca="1" si="837"/>
        <v>6</v>
      </c>
      <c r="B9369">
        <f t="shared" ca="1" si="838"/>
        <v>1053</v>
      </c>
      <c r="C9369">
        <f t="shared" ca="1" si="839"/>
        <v>105</v>
      </c>
      <c r="D9369" t="str">
        <f t="shared" ca="1" si="840"/>
        <v>INSERT INTO RATING (Single_rating, mid, uid) VALUES ('6','1053','105');</v>
      </c>
    </row>
    <row r="9370" spans="1:4">
      <c r="A9370">
        <f t="shared" ca="1" si="837"/>
        <v>5</v>
      </c>
      <c r="B9370">
        <f t="shared" ca="1" si="838"/>
        <v>328</v>
      </c>
      <c r="C9370">
        <f t="shared" ca="1" si="839"/>
        <v>112</v>
      </c>
      <c r="D9370" t="str">
        <f t="shared" ca="1" si="840"/>
        <v>INSERT INTO RATING (Single_rating, mid, uid) VALUES ('5','328','112');</v>
      </c>
    </row>
    <row r="9371" spans="1:4">
      <c r="A9371">
        <f ca="1">RANDBETWEEN(0,10)</f>
        <v>2</v>
      </c>
      <c r="B9371">
        <f ca="1">RANDBETWEEN(1,1691)</f>
        <v>58</v>
      </c>
      <c r="C9371">
        <f ca="1">RANDBETWEEN(1,130)</f>
        <v>79</v>
      </c>
      <c r="D9371" t="str">
        <f t="shared" ca="1" si="840"/>
        <v>INSERT INTO RATING (Single_rating, mid, uid) VALUES ('2','58','79');</v>
      </c>
    </row>
    <row r="9372" spans="1:4">
      <c r="A9372">
        <f t="shared" ca="1" si="837"/>
        <v>8</v>
      </c>
      <c r="B9372">
        <f t="shared" ca="1" si="838"/>
        <v>724</v>
      </c>
      <c r="C9372">
        <f t="shared" ca="1" si="839"/>
        <v>81</v>
      </c>
      <c r="D9372" t="str">
        <f t="shared" ca="1" si="840"/>
        <v>INSERT INTO RATING (Single_rating, mid, uid) VALUES ('8','724','81');</v>
      </c>
    </row>
    <row r="9373" spans="1:4">
      <c r="A9373">
        <f t="shared" ca="1" si="837"/>
        <v>8</v>
      </c>
      <c r="B9373">
        <f t="shared" ca="1" si="838"/>
        <v>437</v>
      </c>
      <c r="C9373">
        <f t="shared" ca="1" si="839"/>
        <v>114</v>
      </c>
      <c r="D9373" t="str">
        <f t="shared" ca="1" si="840"/>
        <v>INSERT INTO RATING (Single_rating, mid, uid) VALUES ('8','437','114');</v>
      </c>
    </row>
    <row r="9374" spans="1:4">
      <c r="A9374">
        <f t="shared" ca="1" si="837"/>
        <v>3</v>
      </c>
      <c r="B9374">
        <f t="shared" ca="1" si="838"/>
        <v>1594</v>
      </c>
      <c r="C9374">
        <f t="shared" ca="1" si="839"/>
        <v>118</v>
      </c>
      <c r="D9374" t="str">
        <f t="shared" ca="1" si="840"/>
        <v>INSERT INTO RATING (Single_rating, mid, uid) VALUES ('3','1594','118');</v>
      </c>
    </row>
    <row r="9375" spans="1:4">
      <c r="A9375">
        <f t="shared" ca="1" si="837"/>
        <v>0</v>
      </c>
      <c r="B9375">
        <f t="shared" ca="1" si="838"/>
        <v>1510</v>
      </c>
      <c r="C9375">
        <f t="shared" ca="1" si="839"/>
        <v>14</v>
      </c>
      <c r="D9375" t="str">
        <f t="shared" ca="1" si="840"/>
        <v>INSERT INTO RATING (Single_rating, mid, uid) VALUES ('0','1510','14');</v>
      </c>
    </row>
    <row r="9376" spans="1:4">
      <c r="A9376">
        <f t="shared" ca="1" si="837"/>
        <v>10</v>
      </c>
      <c r="B9376">
        <f t="shared" ca="1" si="838"/>
        <v>862</v>
      </c>
      <c r="C9376">
        <f t="shared" ca="1" si="839"/>
        <v>129</v>
      </c>
      <c r="D9376" t="str">
        <f t="shared" ca="1" si="840"/>
        <v>INSERT INTO RATING (Single_rating, mid, uid) VALUES ('10','862','129');</v>
      </c>
    </row>
    <row r="9377" spans="1:4">
      <c r="A9377">
        <f t="shared" ca="1" si="837"/>
        <v>3</v>
      </c>
      <c r="B9377">
        <f t="shared" ca="1" si="838"/>
        <v>1374</v>
      </c>
      <c r="C9377">
        <f t="shared" ca="1" si="839"/>
        <v>112</v>
      </c>
      <c r="D9377" t="str">
        <f t="shared" ca="1" si="840"/>
        <v>INSERT INTO RATING (Single_rating, mid, uid) VALUES ('3','1374','112');</v>
      </c>
    </row>
    <row r="9378" spans="1:4">
      <c r="A9378">
        <f t="shared" ca="1" si="837"/>
        <v>4</v>
      </c>
      <c r="B9378">
        <f t="shared" ca="1" si="838"/>
        <v>1666</v>
      </c>
      <c r="C9378">
        <f t="shared" ca="1" si="839"/>
        <v>50</v>
      </c>
      <c r="D9378" t="str">
        <f t="shared" ca="1" si="840"/>
        <v>INSERT INTO RATING (Single_rating, mid, uid) VALUES ('4','1666','50');</v>
      </c>
    </row>
    <row r="9379" spans="1:4">
      <c r="A9379">
        <f t="shared" ca="1" si="837"/>
        <v>8</v>
      </c>
      <c r="B9379">
        <f t="shared" ca="1" si="838"/>
        <v>398</v>
      </c>
      <c r="C9379">
        <f t="shared" ca="1" si="839"/>
        <v>113</v>
      </c>
      <c r="D9379" t="str">
        <f t="shared" ca="1" si="840"/>
        <v>INSERT INTO RATING (Single_rating, mid, uid) VALUES ('8','398','113');</v>
      </c>
    </row>
    <row r="9380" spans="1:4">
      <c r="A9380">
        <f t="shared" ca="1" si="837"/>
        <v>4</v>
      </c>
      <c r="B9380">
        <f t="shared" ca="1" si="838"/>
        <v>1628</v>
      </c>
      <c r="C9380">
        <f t="shared" ca="1" si="839"/>
        <v>109</v>
      </c>
      <c r="D9380" t="str">
        <f t="shared" ca="1" si="840"/>
        <v>INSERT INTO RATING (Single_rating, mid, uid) VALUES ('4','1628','109');</v>
      </c>
    </row>
    <row r="9381" spans="1:4">
      <c r="A9381">
        <f t="shared" ca="1" si="837"/>
        <v>5</v>
      </c>
      <c r="B9381">
        <f t="shared" ca="1" si="838"/>
        <v>944</v>
      </c>
      <c r="C9381">
        <f t="shared" ca="1" si="839"/>
        <v>106</v>
      </c>
      <c r="D9381" t="str">
        <f t="shared" ca="1" si="840"/>
        <v>INSERT INTO RATING (Single_rating, mid, uid) VALUES ('5','944','106');</v>
      </c>
    </row>
    <row r="9382" spans="1:4">
      <c r="A9382">
        <f t="shared" ref="A9382:A9397" ca="1" si="841">RANDBETWEEN(0,10)</f>
        <v>4</v>
      </c>
      <c r="B9382">
        <f t="shared" ref="B9382:B9397" ca="1" si="842">RANDBETWEEN(1,1691)</f>
        <v>1608</v>
      </c>
      <c r="C9382">
        <f t="shared" ref="C9382:C9397" ca="1" si="843">RANDBETWEEN(1,130)</f>
        <v>89</v>
      </c>
      <c r="D9382" t="str">
        <f t="shared" ca="1" si="840"/>
        <v>INSERT INTO RATING (Single_rating, mid, uid) VALUES ('4','1608','89');</v>
      </c>
    </row>
    <row r="9383" spans="1:4">
      <c r="A9383">
        <f t="shared" ca="1" si="841"/>
        <v>10</v>
      </c>
      <c r="B9383">
        <f t="shared" ca="1" si="842"/>
        <v>55</v>
      </c>
      <c r="C9383">
        <f t="shared" ca="1" si="843"/>
        <v>2</v>
      </c>
      <c r="D9383" t="str">
        <f t="shared" ca="1" si="840"/>
        <v>INSERT INTO RATING (Single_rating, mid, uid) VALUES ('10','55','2');</v>
      </c>
    </row>
    <row r="9384" spans="1:4">
      <c r="A9384">
        <f t="shared" ca="1" si="841"/>
        <v>10</v>
      </c>
      <c r="B9384">
        <f t="shared" ca="1" si="842"/>
        <v>518</v>
      </c>
      <c r="C9384">
        <f t="shared" ca="1" si="843"/>
        <v>24</v>
      </c>
      <c r="D9384" t="str">
        <f t="shared" ca="1" si="840"/>
        <v>INSERT INTO RATING (Single_rating, mid, uid) VALUES ('10','518','24');</v>
      </c>
    </row>
    <row r="9385" spans="1:4">
      <c r="A9385">
        <f t="shared" ca="1" si="841"/>
        <v>2</v>
      </c>
      <c r="B9385">
        <f t="shared" ca="1" si="842"/>
        <v>86</v>
      </c>
      <c r="C9385">
        <f t="shared" ca="1" si="843"/>
        <v>69</v>
      </c>
      <c r="D9385" t="str">
        <f t="shared" ca="1" si="840"/>
        <v>INSERT INTO RATING (Single_rating, mid, uid) VALUES ('2','86','69');</v>
      </c>
    </row>
    <row r="9386" spans="1:4">
      <c r="A9386">
        <f t="shared" ca="1" si="841"/>
        <v>8</v>
      </c>
      <c r="B9386">
        <f t="shared" ca="1" si="842"/>
        <v>839</v>
      </c>
      <c r="C9386">
        <f t="shared" ca="1" si="843"/>
        <v>51</v>
      </c>
      <c r="D9386" t="str">
        <f t="shared" ca="1" si="840"/>
        <v>INSERT INTO RATING (Single_rating, mid, uid) VALUES ('8','839','51');</v>
      </c>
    </row>
    <row r="9387" spans="1:4">
      <c r="A9387">
        <f t="shared" ca="1" si="841"/>
        <v>2</v>
      </c>
      <c r="B9387">
        <f t="shared" ca="1" si="842"/>
        <v>1232</v>
      </c>
      <c r="C9387">
        <f t="shared" ca="1" si="843"/>
        <v>119</v>
      </c>
      <c r="D9387" t="str">
        <f t="shared" ca="1" si="840"/>
        <v>INSERT INTO RATING (Single_rating, mid, uid) VALUES ('2','1232','119');</v>
      </c>
    </row>
    <row r="9388" spans="1:4">
      <c r="A9388">
        <f t="shared" ca="1" si="841"/>
        <v>5</v>
      </c>
      <c r="B9388">
        <f t="shared" ca="1" si="842"/>
        <v>88</v>
      </c>
      <c r="C9388">
        <f t="shared" ca="1" si="843"/>
        <v>51</v>
      </c>
      <c r="D9388" t="str">
        <f t="shared" ca="1" si="840"/>
        <v>INSERT INTO RATING (Single_rating, mid, uid) VALUES ('5','88','51');</v>
      </c>
    </row>
    <row r="9389" spans="1:4">
      <c r="A9389">
        <f t="shared" ca="1" si="841"/>
        <v>3</v>
      </c>
      <c r="B9389">
        <f t="shared" ca="1" si="842"/>
        <v>272</v>
      </c>
      <c r="C9389">
        <f t="shared" ca="1" si="843"/>
        <v>34</v>
      </c>
      <c r="D9389" t="str">
        <f t="shared" ca="1" si="840"/>
        <v>INSERT INTO RATING (Single_rating, mid, uid) VALUES ('3','272','34');</v>
      </c>
    </row>
    <row r="9390" spans="1:4">
      <c r="A9390">
        <f t="shared" ca="1" si="841"/>
        <v>3</v>
      </c>
      <c r="B9390">
        <f t="shared" ca="1" si="842"/>
        <v>677</v>
      </c>
      <c r="C9390">
        <f t="shared" ca="1" si="843"/>
        <v>74</v>
      </c>
      <c r="D9390" t="str">
        <f t="shared" ca="1" si="840"/>
        <v>INSERT INTO RATING (Single_rating, mid, uid) VALUES ('3','677','74');</v>
      </c>
    </row>
    <row r="9391" spans="1:4">
      <c r="A9391">
        <f t="shared" ca="1" si="841"/>
        <v>0</v>
      </c>
      <c r="B9391">
        <f t="shared" ca="1" si="842"/>
        <v>1051</v>
      </c>
      <c r="C9391">
        <f t="shared" ca="1" si="843"/>
        <v>122</v>
      </c>
      <c r="D9391" t="str">
        <f t="shared" ca="1" si="840"/>
        <v>INSERT INTO RATING (Single_rating, mid, uid) VALUES ('0','1051','122');</v>
      </c>
    </row>
    <row r="9392" spans="1:4">
      <c r="A9392">
        <f t="shared" ca="1" si="841"/>
        <v>3</v>
      </c>
      <c r="B9392">
        <f t="shared" ca="1" si="842"/>
        <v>730</v>
      </c>
      <c r="C9392">
        <f t="shared" ca="1" si="843"/>
        <v>108</v>
      </c>
      <c r="D9392" t="str">
        <f t="shared" ca="1" si="840"/>
        <v>INSERT INTO RATING (Single_rating, mid, uid) VALUES ('3','730','108');</v>
      </c>
    </row>
    <row r="9393" spans="1:4">
      <c r="A9393">
        <f t="shared" ca="1" si="841"/>
        <v>1</v>
      </c>
      <c r="B9393">
        <f t="shared" ca="1" si="842"/>
        <v>1511</v>
      </c>
      <c r="C9393">
        <f t="shared" ca="1" si="843"/>
        <v>69</v>
      </c>
      <c r="D9393" t="str">
        <f t="shared" ref="D9393:D9456" ca="1" si="844">"INSERT INTO RATING (Single_rating, mid, uid) VALUES ('"&amp;A9393&amp;"','"&amp;B9393&amp;"','"&amp;C9393&amp;"');"</f>
        <v>INSERT INTO RATING (Single_rating, mid, uid) VALUES ('1','1511','69');</v>
      </c>
    </row>
    <row r="9394" spans="1:4">
      <c r="A9394">
        <f t="shared" ca="1" si="841"/>
        <v>4</v>
      </c>
      <c r="B9394">
        <f t="shared" ca="1" si="842"/>
        <v>1141</v>
      </c>
      <c r="C9394">
        <f t="shared" ca="1" si="843"/>
        <v>68</v>
      </c>
      <c r="D9394" t="str">
        <f t="shared" ca="1" si="844"/>
        <v>INSERT INTO RATING (Single_rating, mid, uid) VALUES ('4','1141','68');</v>
      </c>
    </row>
    <row r="9395" spans="1:4">
      <c r="A9395">
        <f t="shared" ca="1" si="841"/>
        <v>0</v>
      </c>
      <c r="B9395">
        <f t="shared" ca="1" si="842"/>
        <v>476</v>
      </c>
      <c r="C9395">
        <f t="shared" ca="1" si="843"/>
        <v>119</v>
      </c>
      <c r="D9395" t="str">
        <f t="shared" ca="1" si="844"/>
        <v>INSERT INTO RATING (Single_rating, mid, uid) VALUES ('0','476','119');</v>
      </c>
    </row>
    <row r="9396" spans="1:4">
      <c r="A9396">
        <f t="shared" ca="1" si="841"/>
        <v>0</v>
      </c>
      <c r="B9396">
        <f t="shared" ca="1" si="842"/>
        <v>1154</v>
      </c>
      <c r="C9396">
        <f t="shared" ca="1" si="843"/>
        <v>64</v>
      </c>
      <c r="D9396" t="str">
        <f t="shared" ca="1" si="844"/>
        <v>INSERT INTO RATING (Single_rating, mid, uid) VALUES ('0','1154','64');</v>
      </c>
    </row>
    <row r="9397" spans="1:4">
      <c r="A9397">
        <f t="shared" ca="1" si="841"/>
        <v>6</v>
      </c>
      <c r="B9397">
        <f t="shared" ca="1" si="842"/>
        <v>109</v>
      </c>
      <c r="C9397">
        <f t="shared" ca="1" si="843"/>
        <v>61</v>
      </c>
      <c r="D9397" t="str">
        <f t="shared" ca="1" si="844"/>
        <v>INSERT INTO RATING (Single_rating, mid, uid) VALUES ('6','109','61');</v>
      </c>
    </row>
    <row r="9398" spans="1:4">
      <c r="A9398">
        <f ca="1">RANDBETWEEN(0,10)</f>
        <v>7</v>
      </c>
      <c r="B9398">
        <f ca="1">RANDBETWEEN(1,1691)</f>
        <v>159</v>
      </c>
      <c r="C9398">
        <f ca="1">RANDBETWEEN(1,130)</f>
        <v>49</v>
      </c>
      <c r="D9398" t="str">
        <f t="shared" ca="1" si="844"/>
        <v>INSERT INTO RATING (Single_rating, mid, uid) VALUES ('7','159','49');</v>
      </c>
    </row>
    <row r="9399" spans="1:4">
      <c r="A9399">
        <f t="shared" ref="A9399:A9462" ca="1" si="845">RANDBETWEEN(0,10)</f>
        <v>4</v>
      </c>
      <c r="B9399">
        <f t="shared" ref="B9399:B9462" ca="1" si="846">RANDBETWEEN(1,1691)</f>
        <v>375</v>
      </c>
      <c r="C9399">
        <f t="shared" ref="C9399:C9462" ca="1" si="847">RANDBETWEEN(1,130)</f>
        <v>73</v>
      </c>
      <c r="D9399" t="str">
        <f t="shared" ca="1" si="844"/>
        <v>INSERT INTO RATING (Single_rating, mid, uid) VALUES ('4','375','73');</v>
      </c>
    </row>
    <row r="9400" spans="1:4">
      <c r="A9400">
        <f t="shared" ca="1" si="845"/>
        <v>4</v>
      </c>
      <c r="B9400">
        <f t="shared" ca="1" si="846"/>
        <v>1247</v>
      </c>
      <c r="C9400">
        <f t="shared" ca="1" si="847"/>
        <v>15</v>
      </c>
      <c r="D9400" t="str">
        <f t="shared" ca="1" si="844"/>
        <v>INSERT INTO RATING (Single_rating, mid, uid) VALUES ('4','1247','15');</v>
      </c>
    </row>
    <row r="9401" spans="1:4">
      <c r="A9401">
        <f t="shared" ca="1" si="845"/>
        <v>4</v>
      </c>
      <c r="B9401">
        <f t="shared" ca="1" si="846"/>
        <v>685</v>
      </c>
      <c r="C9401">
        <f t="shared" ca="1" si="847"/>
        <v>96</v>
      </c>
      <c r="D9401" t="str">
        <f t="shared" ca="1" si="844"/>
        <v>INSERT INTO RATING (Single_rating, mid, uid) VALUES ('4','685','96');</v>
      </c>
    </row>
    <row r="9402" spans="1:4">
      <c r="A9402">
        <f t="shared" ca="1" si="845"/>
        <v>9</v>
      </c>
      <c r="B9402">
        <f t="shared" ca="1" si="846"/>
        <v>177</v>
      </c>
      <c r="C9402">
        <f t="shared" ca="1" si="847"/>
        <v>70</v>
      </c>
      <c r="D9402" t="str">
        <f t="shared" ca="1" si="844"/>
        <v>INSERT INTO RATING (Single_rating, mid, uid) VALUES ('9','177','70');</v>
      </c>
    </row>
    <row r="9403" spans="1:4">
      <c r="A9403">
        <f t="shared" ca="1" si="845"/>
        <v>9</v>
      </c>
      <c r="B9403">
        <f t="shared" ca="1" si="846"/>
        <v>738</v>
      </c>
      <c r="C9403">
        <f t="shared" ca="1" si="847"/>
        <v>108</v>
      </c>
      <c r="D9403" t="str">
        <f t="shared" ca="1" si="844"/>
        <v>INSERT INTO RATING (Single_rating, mid, uid) VALUES ('9','738','108');</v>
      </c>
    </row>
    <row r="9404" spans="1:4">
      <c r="A9404">
        <f t="shared" ca="1" si="845"/>
        <v>9</v>
      </c>
      <c r="B9404">
        <f t="shared" ca="1" si="846"/>
        <v>1439</v>
      </c>
      <c r="C9404">
        <f t="shared" ca="1" si="847"/>
        <v>120</v>
      </c>
      <c r="D9404" t="str">
        <f t="shared" ca="1" si="844"/>
        <v>INSERT INTO RATING (Single_rating, mid, uid) VALUES ('9','1439','120');</v>
      </c>
    </row>
    <row r="9405" spans="1:4">
      <c r="A9405">
        <f t="shared" ca="1" si="845"/>
        <v>5</v>
      </c>
      <c r="B9405">
        <f t="shared" ca="1" si="846"/>
        <v>1438</v>
      </c>
      <c r="C9405">
        <f t="shared" ca="1" si="847"/>
        <v>97</v>
      </c>
      <c r="D9405" t="str">
        <f t="shared" ca="1" si="844"/>
        <v>INSERT INTO RATING (Single_rating, mid, uid) VALUES ('5','1438','97');</v>
      </c>
    </row>
    <row r="9406" spans="1:4">
      <c r="A9406">
        <f t="shared" ca="1" si="845"/>
        <v>4</v>
      </c>
      <c r="B9406">
        <f t="shared" ca="1" si="846"/>
        <v>408</v>
      </c>
      <c r="C9406">
        <f t="shared" ca="1" si="847"/>
        <v>28</v>
      </c>
      <c r="D9406" t="str">
        <f t="shared" ca="1" si="844"/>
        <v>INSERT INTO RATING (Single_rating, mid, uid) VALUES ('4','408','28');</v>
      </c>
    </row>
    <row r="9407" spans="1:4">
      <c r="A9407">
        <f t="shared" ca="1" si="845"/>
        <v>10</v>
      </c>
      <c r="B9407">
        <f t="shared" ca="1" si="846"/>
        <v>753</v>
      </c>
      <c r="C9407">
        <f t="shared" ca="1" si="847"/>
        <v>33</v>
      </c>
      <c r="D9407" t="str">
        <f t="shared" ca="1" si="844"/>
        <v>INSERT INTO RATING (Single_rating, mid, uid) VALUES ('10','753','33');</v>
      </c>
    </row>
    <row r="9408" spans="1:4">
      <c r="A9408">
        <f t="shared" ca="1" si="845"/>
        <v>0</v>
      </c>
      <c r="B9408">
        <f t="shared" ca="1" si="846"/>
        <v>5</v>
      </c>
      <c r="C9408">
        <f t="shared" ca="1" si="847"/>
        <v>43</v>
      </c>
      <c r="D9408" t="str">
        <f t="shared" ca="1" si="844"/>
        <v>INSERT INTO RATING (Single_rating, mid, uid) VALUES ('0','5','43');</v>
      </c>
    </row>
    <row r="9409" spans="1:4">
      <c r="A9409">
        <f t="shared" ca="1" si="845"/>
        <v>4</v>
      </c>
      <c r="B9409">
        <f t="shared" ca="1" si="846"/>
        <v>325</v>
      </c>
      <c r="C9409">
        <f t="shared" ca="1" si="847"/>
        <v>118</v>
      </c>
      <c r="D9409" t="str">
        <f t="shared" ca="1" si="844"/>
        <v>INSERT INTO RATING (Single_rating, mid, uid) VALUES ('4','325','118');</v>
      </c>
    </row>
    <row r="9410" spans="1:4">
      <c r="A9410">
        <f t="shared" ca="1" si="845"/>
        <v>7</v>
      </c>
      <c r="B9410">
        <f t="shared" ca="1" si="846"/>
        <v>1145</v>
      </c>
      <c r="C9410">
        <f t="shared" ca="1" si="847"/>
        <v>124</v>
      </c>
      <c r="D9410" t="str">
        <f t="shared" ca="1" si="844"/>
        <v>INSERT INTO RATING (Single_rating, mid, uid) VALUES ('7','1145','124');</v>
      </c>
    </row>
    <row r="9411" spans="1:4">
      <c r="A9411">
        <f t="shared" ca="1" si="845"/>
        <v>1</v>
      </c>
      <c r="B9411">
        <f t="shared" ca="1" si="846"/>
        <v>1008</v>
      </c>
      <c r="C9411">
        <f t="shared" ca="1" si="847"/>
        <v>25</v>
      </c>
      <c r="D9411" t="str">
        <f t="shared" ca="1" si="844"/>
        <v>INSERT INTO RATING (Single_rating, mid, uid) VALUES ('1','1008','25');</v>
      </c>
    </row>
    <row r="9412" spans="1:4">
      <c r="A9412">
        <f t="shared" ca="1" si="845"/>
        <v>6</v>
      </c>
      <c r="B9412">
        <f t="shared" ca="1" si="846"/>
        <v>621</v>
      </c>
      <c r="C9412">
        <f t="shared" ca="1" si="847"/>
        <v>98</v>
      </c>
      <c r="D9412" t="str">
        <f t="shared" ca="1" si="844"/>
        <v>INSERT INTO RATING (Single_rating, mid, uid) VALUES ('6','621','98');</v>
      </c>
    </row>
    <row r="9413" spans="1:4">
      <c r="A9413">
        <f t="shared" ca="1" si="845"/>
        <v>5</v>
      </c>
      <c r="B9413">
        <f t="shared" ca="1" si="846"/>
        <v>402</v>
      </c>
      <c r="C9413">
        <f t="shared" ca="1" si="847"/>
        <v>121</v>
      </c>
      <c r="D9413" t="str">
        <f t="shared" ca="1" si="844"/>
        <v>INSERT INTO RATING (Single_rating, mid, uid) VALUES ('5','402','121');</v>
      </c>
    </row>
    <row r="9414" spans="1:4">
      <c r="A9414">
        <f t="shared" ca="1" si="845"/>
        <v>9</v>
      </c>
      <c r="B9414">
        <f t="shared" ca="1" si="846"/>
        <v>359</v>
      </c>
      <c r="C9414">
        <f t="shared" ca="1" si="847"/>
        <v>53</v>
      </c>
      <c r="D9414" t="str">
        <f t="shared" ca="1" si="844"/>
        <v>INSERT INTO RATING (Single_rating, mid, uid) VALUES ('9','359','53');</v>
      </c>
    </row>
    <row r="9415" spans="1:4">
      <c r="A9415">
        <f t="shared" ca="1" si="845"/>
        <v>6</v>
      </c>
      <c r="B9415">
        <f t="shared" ca="1" si="846"/>
        <v>299</v>
      </c>
      <c r="C9415">
        <f t="shared" ca="1" si="847"/>
        <v>84</v>
      </c>
      <c r="D9415" t="str">
        <f t="shared" ca="1" si="844"/>
        <v>INSERT INTO RATING (Single_rating, mid, uid) VALUES ('6','299','84');</v>
      </c>
    </row>
    <row r="9416" spans="1:4">
      <c r="A9416">
        <f t="shared" ca="1" si="845"/>
        <v>3</v>
      </c>
      <c r="B9416">
        <f t="shared" ca="1" si="846"/>
        <v>1530</v>
      </c>
      <c r="C9416">
        <f t="shared" ca="1" si="847"/>
        <v>115</v>
      </c>
      <c r="D9416" t="str">
        <f t="shared" ca="1" si="844"/>
        <v>INSERT INTO RATING (Single_rating, mid, uid) VALUES ('3','1530','115');</v>
      </c>
    </row>
    <row r="9417" spans="1:4">
      <c r="A9417">
        <f t="shared" ca="1" si="845"/>
        <v>6</v>
      </c>
      <c r="B9417">
        <f t="shared" ca="1" si="846"/>
        <v>1417</v>
      </c>
      <c r="C9417">
        <f t="shared" ca="1" si="847"/>
        <v>104</v>
      </c>
      <c r="D9417" t="str">
        <f t="shared" ca="1" si="844"/>
        <v>INSERT INTO RATING (Single_rating, mid, uid) VALUES ('6','1417','104');</v>
      </c>
    </row>
    <row r="9418" spans="1:4">
      <c r="A9418">
        <f t="shared" ca="1" si="845"/>
        <v>2</v>
      </c>
      <c r="B9418">
        <f t="shared" ca="1" si="846"/>
        <v>658</v>
      </c>
      <c r="C9418">
        <f t="shared" ca="1" si="847"/>
        <v>116</v>
      </c>
      <c r="D9418" t="str">
        <f t="shared" ca="1" si="844"/>
        <v>INSERT INTO RATING (Single_rating, mid, uid) VALUES ('2','658','116');</v>
      </c>
    </row>
    <row r="9419" spans="1:4">
      <c r="A9419">
        <f t="shared" ca="1" si="845"/>
        <v>8</v>
      </c>
      <c r="B9419">
        <f t="shared" ca="1" si="846"/>
        <v>1360</v>
      </c>
      <c r="C9419">
        <f t="shared" ca="1" si="847"/>
        <v>105</v>
      </c>
      <c r="D9419" t="str">
        <f t="shared" ca="1" si="844"/>
        <v>INSERT INTO RATING (Single_rating, mid, uid) VALUES ('8','1360','105');</v>
      </c>
    </row>
    <row r="9420" spans="1:4">
      <c r="A9420">
        <f t="shared" ca="1" si="845"/>
        <v>1</v>
      </c>
      <c r="B9420">
        <f t="shared" ca="1" si="846"/>
        <v>1311</v>
      </c>
      <c r="C9420">
        <f t="shared" ca="1" si="847"/>
        <v>16</v>
      </c>
      <c r="D9420" t="str">
        <f t="shared" ca="1" si="844"/>
        <v>INSERT INTO RATING (Single_rating, mid, uid) VALUES ('1','1311','16');</v>
      </c>
    </row>
    <row r="9421" spans="1:4">
      <c r="A9421">
        <f t="shared" ca="1" si="845"/>
        <v>1</v>
      </c>
      <c r="B9421">
        <f t="shared" ca="1" si="846"/>
        <v>1106</v>
      </c>
      <c r="C9421">
        <f t="shared" ca="1" si="847"/>
        <v>55</v>
      </c>
      <c r="D9421" t="str">
        <f t="shared" ca="1" si="844"/>
        <v>INSERT INTO RATING (Single_rating, mid, uid) VALUES ('1','1106','55');</v>
      </c>
    </row>
    <row r="9422" spans="1:4">
      <c r="A9422">
        <f t="shared" ca="1" si="845"/>
        <v>6</v>
      </c>
      <c r="B9422">
        <f t="shared" ca="1" si="846"/>
        <v>15</v>
      </c>
      <c r="C9422">
        <f t="shared" ca="1" si="847"/>
        <v>116</v>
      </c>
      <c r="D9422" t="str">
        <f t="shared" ca="1" si="844"/>
        <v>INSERT INTO RATING (Single_rating, mid, uid) VALUES ('6','15','116');</v>
      </c>
    </row>
    <row r="9423" spans="1:4">
      <c r="A9423">
        <f t="shared" ca="1" si="845"/>
        <v>9</v>
      </c>
      <c r="B9423">
        <f t="shared" ca="1" si="846"/>
        <v>471</v>
      </c>
      <c r="C9423">
        <f t="shared" ca="1" si="847"/>
        <v>102</v>
      </c>
      <c r="D9423" t="str">
        <f t="shared" ca="1" si="844"/>
        <v>INSERT INTO RATING (Single_rating, mid, uid) VALUES ('9','471','102');</v>
      </c>
    </row>
    <row r="9424" spans="1:4">
      <c r="A9424">
        <f t="shared" ca="1" si="845"/>
        <v>0</v>
      </c>
      <c r="B9424">
        <f t="shared" ca="1" si="846"/>
        <v>1617</v>
      </c>
      <c r="C9424">
        <f t="shared" ca="1" si="847"/>
        <v>79</v>
      </c>
      <c r="D9424" t="str">
        <f t="shared" ca="1" si="844"/>
        <v>INSERT INTO RATING (Single_rating, mid, uid) VALUES ('0','1617','79');</v>
      </c>
    </row>
    <row r="9425" spans="1:4">
      <c r="A9425">
        <f ca="1">RANDBETWEEN(0,10)</f>
        <v>4</v>
      </c>
      <c r="B9425">
        <f ca="1">RANDBETWEEN(1,1691)</f>
        <v>1416</v>
      </c>
      <c r="C9425">
        <f ca="1">RANDBETWEEN(1,130)</f>
        <v>70</v>
      </c>
      <c r="D9425" t="str">
        <f t="shared" ca="1" si="844"/>
        <v>INSERT INTO RATING (Single_rating, mid, uid) VALUES ('4','1416','70');</v>
      </c>
    </row>
    <row r="9426" spans="1:4">
      <c r="A9426">
        <f t="shared" ca="1" si="845"/>
        <v>6</v>
      </c>
      <c r="B9426">
        <f t="shared" ca="1" si="846"/>
        <v>1</v>
      </c>
      <c r="C9426">
        <f t="shared" ca="1" si="847"/>
        <v>9</v>
      </c>
      <c r="D9426" t="str">
        <f t="shared" ca="1" si="844"/>
        <v>INSERT INTO RATING (Single_rating, mid, uid) VALUES ('6','1','9');</v>
      </c>
    </row>
    <row r="9427" spans="1:4">
      <c r="A9427">
        <f t="shared" ca="1" si="845"/>
        <v>1</v>
      </c>
      <c r="B9427">
        <f t="shared" ca="1" si="846"/>
        <v>820</v>
      </c>
      <c r="C9427">
        <f t="shared" ca="1" si="847"/>
        <v>45</v>
      </c>
      <c r="D9427" t="str">
        <f t="shared" ca="1" si="844"/>
        <v>INSERT INTO RATING (Single_rating, mid, uid) VALUES ('1','820','45');</v>
      </c>
    </row>
    <row r="9428" spans="1:4">
      <c r="A9428">
        <f t="shared" ca="1" si="845"/>
        <v>10</v>
      </c>
      <c r="B9428">
        <f t="shared" ca="1" si="846"/>
        <v>87</v>
      </c>
      <c r="C9428">
        <f t="shared" ca="1" si="847"/>
        <v>42</v>
      </c>
      <c r="D9428" t="str">
        <f t="shared" ca="1" si="844"/>
        <v>INSERT INTO RATING (Single_rating, mid, uid) VALUES ('10','87','42');</v>
      </c>
    </row>
    <row r="9429" spans="1:4">
      <c r="A9429">
        <f t="shared" ca="1" si="845"/>
        <v>1</v>
      </c>
      <c r="B9429">
        <f t="shared" ca="1" si="846"/>
        <v>478</v>
      </c>
      <c r="C9429">
        <f t="shared" ca="1" si="847"/>
        <v>34</v>
      </c>
      <c r="D9429" t="str">
        <f t="shared" ca="1" si="844"/>
        <v>INSERT INTO RATING (Single_rating, mid, uid) VALUES ('1','478','34');</v>
      </c>
    </row>
    <row r="9430" spans="1:4">
      <c r="A9430">
        <f t="shared" ca="1" si="845"/>
        <v>0</v>
      </c>
      <c r="B9430">
        <f t="shared" ca="1" si="846"/>
        <v>1324</v>
      </c>
      <c r="C9430">
        <f t="shared" ca="1" si="847"/>
        <v>42</v>
      </c>
      <c r="D9430" t="str">
        <f t="shared" ca="1" si="844"/>
        <v>INSERT INTO RATING (Single_rating, mid, uid) VALUES ('0','1324','42');</v>
      </c>
    </row>
    <row r="9431" spans="1:4">
      <c r="A9431">
        <f t="shared" ca="1" si="845"/>
        <v>9</v>
      </c>
      <c r="B9431">
        <f t="shared" ca="1" si="846"/>
        <v>951</v>
      </c>
      <c r="C9431">
        <f t="shared" ca="1" si="847"/>
        <v>34</v>
      </c>
      <c r="D9431" t="str">
        <f t="shared" ca="1" si="844"/>
        <v>INSERT INTO RATING (Single_rating, mid, uid) VALUES ('9','951','34');</v>
      </c>
    </row>
    <row r="9432" spans="1:4">
      <c r="A9432">
        <f t="shared" ca="1" si="845"/>
        <v>1</v>
      </c>
      <c r="B9432">
        <f t="shared" ca="1" si="846"/>
        <v>276</v>
      </c>
      <c r="C9432">
        <f t="shared" ca="1" si="847"/>
        <v>104</v>
      </c>
      <c r="D9432" t="str">
        <f t="shared" ca="1" si="844"/>
        <v>INSERT INTO RATING (Single_rating, mid, uid) VALUES ('1','276','104');</v>
      </c>
    </row>
    <row r="9433" spans="1:4">
      <c r="A9433">
        <f t="shared" ca="1" si="845"/>
        <v>8</v>
      </c>
      <c r="B9433">
        <f t="shared" ca="1" si="846"/>
        <v>650</v>
      </c>
      <c r="C9433">
        <f t="shared" ca="1" si="847"/>
        <v>114</v>
      </c>
      <c r="D9433" t="str">
        <f t="shared" ca="1" si="844"/>
        <v>INSERT INTO RATING (Single_rating, mid, uid) VALUES ('8','650','114');</v>
      </c>
    </row>
    <row r="9434" spans="1:4">
      <c r="A9434">
        <f t="shared" ca="1" si="845"/>
        <v>10</v>
      </c>
      <c r="B9434">
        <f t="shared" ca="1" si="846"/>
        <v>1277</v>
      </c>
      <c r="C9434">
        <f t="shared" ca="1" si="847"/>
        <v>10</v>
      </c>
      <c r="D9434" t="str">
        <f t="shared" ca="1" si="844"/>
        <v>INSERT INTO RATING (Single_rating, mid, uid) VALUES ('10','1277','10');</v>
      </c>
    </row>
    <row r="9435" spans="1:4">
      <c r="A9435">
        <f t="shared" ca="1" si="845"/>
        <v>5</v>
      </c>
      <c r="B9435">
        <f t="shared" ca="1" si="846"/>
        <v>511</v>
      </c>
      <c r="C9435">
        <f t="shared" ca="1" si="847"/>
        <v>90</v>
      </c>
      <c r="D9435" t="str">
        <f t="shared" ca="1" si="844"/>
        <v>INSERT INTO RATING (Single_rating, mid, uid) VALUES ('5','511','90');</v>
      </c>
    </row>
    <row r="9436" spans="1:4">
      <c r="A9436">
        <f t="shared" ca="1" si="845"/>
        <v>7</v>
      </c>
      <c r="B9436">
        <f t="shared" ca="1" si="846"/>
        <v>1494</v>
      </c>
      <c r="C9436">
        <f t="shared" ca="1" si="847"/>
        <v>51</v>
      </c>
      <c r="D9436" t="str">
        <f t="shared" ca="1" si="844"/>
        <v>INSERT INTO RATING (Single_rating, mid, uid) VALUES ('7','1494','51');</v>
      </c>
    </row>
    <row r="9437" spans="1:4">
      <c r="A9437">
        <f t="shared" ca="1" si="845"/>
        <v>3</v>
      </c>
      <c r="B9437">
        <f t="shared" ca="1" si="846"/>
        <v>909</v>
      </c>
      <c r="C9437">
        <f t="shared" ca="1" si="847"/>
        <v>113</v>
      </c>
      <c r="D9437" t="str">
        <f t="shared" ca="1" si="844"/>
        <v>INSERT INTO RATING (Single_rating, mid, uid) VALUES ('3','909','113');</v>
      </c>
    </row>
    <row r="9438" spans="1:4">
      <c r="A9438">
        <f t="shared" ca="1" si="845"/>
        <v>10</v>
      </c>
      <c r="B9438">
        <f t="shared" ca="1" si="846"/>
        <v>1301</v>
      </c>
      <c r="C9438">
        <f t="shared" ca="1" si="847"/>
        <v>67</v>
      </c>
      <c r="D9438" t="str">
        <f t="shared" ca="1" si="844"/>
        <v>INSERT INTO RATING (Single_rating, mid, uid) VALUES ('10','1301','67');</v>
      </c>
    </row>
    <row r="9439" spans="1:4">
      <c r="A9439">
        <f t="shared" ca="1" si="845"/>
        <v>2</v>
      </c>
      <c r="B9439">
        <f t="shared" ca="1" si="846"/>
        <v>690</v>
      </c>
      <c r="C9439">
        <f t="shared" ca="1" si="847"/>
        <v>56</v>
      </c>
      <c r="D9439" t="str">
        <f t="shared" ca="1" si="844"/>
        <v>INSERT INTO RATING (Single_rating, mid, uid) VALUES ('2','690','56');</v>
      </c>
    </row>
    <row r="9440" spans="1:4">
      <c r="A9440">
        <f t="shared" ca="1" si="845"/>
        <v>0</v>
      </c>
      <c r="B9440">
        <f t="shared" ca="1" si="846"/>
        <v>1121</v>
      </c>
      <c r="C9440">
        <f t="shared" ca="1" si="847"/>
        <v>125</v>
      </c>
      <c r="D9440" t="str">
        <f t="shared" ca="1" si="844"/>
        <v>INSERT INTO RATING (Single_rating, mid, uid) VALUES ('0','1121','125');</v>
      </c>
    </row>
    <row r="9441" spans="1:4">
      <c r="A9441">
        <f t="shared" ca="1" si="845"/>
        <v>6</v>
      </c>
      <c r="B9441">
        <f t="shared" ca="1" si="846"/>
        <v>1359</v>
      </c>
      <c r="C9441">
        <f t="shared" ca="1" si="847"/>
        <v>28</v>
      </c>
      <c r="D9441" t="str">
        <f t="shared" ca="1" si="844"/>
        <v>INSERT INTO RATING (Single_rating, mid, uid) VALUES ('6','1359','28');</v>
      </c>
    </row>
    <row r="9442" spans="1:4">
      <c r="A9442">
        <f t="shared" ca="1" si="845"/>
        <v>6</v>
      </c>
      <c r="B9442">
        <f t="shared" ca="1" si="846"/>
        <v>1598</v>
      </c>
      <c r="C9442">
        <f t="shared" ca="1" si="847"/>
        <v>3</v>
      </c>
      <c r="D9442" t="str">
        <f t="shared" ca="1" si="844"/>
        <v>INSERT INTO RATING (Single_rating, mid, uid) VALUES ('6','1598','3');</v>
      </c>
    </row>
    <row r="9443" spans="1:4">
      <c r="A9443">
        <f t="shared" ca="1" si="845"/>
        <v>0</v>
      </c>
      <c r="B9443">
        <f t="shared" ca="1" si="846"/>
        <v>1450</v>
      </c>
      <c r="C9443">
        <f t="shared" ca="1" si="847"/>
        <v>26</v>
      </c>
      <c r="D9443" t="str">
        <f t="shared" ca="1" si="844"/>
        <v>INSERT INTO RATING (Single_rating, mid, uid) VALUES ('0','1450','26');</v>
      </c>
    </row>
    <row r="9444" spans="1:4">
      <c r="A9444">
        <f t="shared" ca="1" si="845"/>
        <v>0</v>
      </c>
      <c r="B9444">
        <f t="shared" ca="1" si="846"/>
        <v>107</v>
      </c>
      <c r="C9444">
        <f t="shared" ca="1" si="847"/>
        <v>36</v>
      </c>
      <c r="D9444" t="str">
        <f t="shared" ca="1" si="844"/>
        <v>INSERT INTO RATING (Single_rating, mid, uid) VALUES ('0','107','36');</v>
      </c>
    </row>
    <row r="9445" spans="1:4">
      <c r="A9445">
        <f t="shared" ca="1" si="845"/>
        <v>5</v>
      </c>
      <c r="B9445">
        <f t="shared" ca="1" si="846"/>
        <v>1549</v>
      </c>
      <c r="C9445">
        <f t="shared" ca="1" si="847"/>
        <v>103</v>
      </c>
      <c r="D9445" t="str">
        <f t="shared" ca="1" si="844"/>
        <v>INSERT INTO RATING (Single_rating, mid, uid) VALUES ('5','1549','103');</v>
      </c>
    </row>
    <row r="9446" spans="1:4">
      <c r="A9446">
        <f t="shared" ca="1" si="845"/>
        <v>4</v>
      </c>
      <c r="B9446">
        <f t="shared" ca="1" si="846"/>
        <v>887</v>
      </c>
      <c r="C9446">
        <f t="shared" ca="1" si="847"/>
        <v>47</v>
      </c>
      <c r="D9446" t="str">
        <f t="shared" ca="1" si="844"/>
        <v>INSERT INTO RATING (Single_rating, mid, uid) VALUES ('4','887','47');</v>
      </c>
    </row>
    <row r="9447" spans="1:4">
      <c r="A9447">
        <f t="shared" ca="1" si="845"/>
        <v>8</v>
      </c>
      <c r="B9447">
        <f t="shared" ca="1" si="846"/>
        <v>936</v>
      </c>
      <c r="C9447">
        <f t="shared" ca="1" si="847"/>
        <v>115</v>
      </c>
      <c r="D9447" t="str">
        <f t="shared" ca="1" si="844"/>
        <v>INSERT INTO RATING (Single_rating, mid, uid) VALUES ('8','936','115');</v>
      </c>
    </row>
    <row r="9448" spans="1:4">
      <c r="A9448">
        <f t="shared" ca="1" si="845"/>
        <v>10</v>
      </c>
      <c r="B9448">
        <f t="shared" ca="1" si="846"/>
        <v>647</v>
      </c>
      <c r="C9448">
        <f t="shared" ca="1" si="847"/>
        <v>36</v>
      </c>
      <c r="D9448" t="str">
        <f t="shared" ca="1" si="844"/>
        <v>INSERT INTO RATING (Single_rating, mid, uid) VALUES ('10','647','36');</v>
      </c>
    </row>
    <row r="9449" spans="1:4">
      <c r="A9449">
        <f t="shared" ca="1" si="845"/>
        <v>5</v>
      </c>
      <c r="B9449">
        <f t="shared" ca="1" si="846"/>
        <v>108</v>
      </c>
      <c r="C9449">
        <f t="shared" ca="1" si="847"/>
        <v>122</v>
      </c>
      <c r="D9449" t="str">
        <f t="shared" ca="1" si="844"/>
        <v>INSERT INTO RATING (Single_rating, mid, uid) VALUES ('5','108','122');</v>
      </c>
    </row>
    <row r="9450" spans="1:4">
      <c r="A9450">
        <f t="shared" ca="1" si="845"/>
        <v>0</v>
      </c>
      <c r="B9450">
        <f t="shared" ca="1" si="846"/>
        <v>1070</v>
      </c>
      <c r="C9450">
        <f t="shared" ca="1" si="847"/>
        <v>81</v>
      </c>
      <c r="D9450" t="str">
        <f t="shared" ca="1" si="844"/>
        <v>INSERT INTO RATING (Single_rating, mid, uid) VALUES ('0','1070','81');</v>
      </c>
    </row>
    <row r="9451" spans="1:4">
      <c r="A9451">
        <f t="shared" ca="1" si="845"/>
        <v>0</v>
      </c>
      <c r="B9451">
        <f t="shared" ca="1" si="846"/>
        <v>910</v>
      </c>
      <c r="C9451">
        <f t="shared" ca="1" si="847"/>
        <v>82</v>
      </c>
      <c r="D9451" t="str">
        <f t="shared" ca="1" si="844"/>
        <v>INSERT INTO RATING (Single_rating, mid, uid) VALUES ('0','910','82');</v>
      </c>
    </row>
    <row r="9452" spans="1:4">
      <c r="A9452">
        <f ca="1">RANDBETWEEN(0,10)</f>
        <v>3</v>
      </c>
      <c r="B9452">
        <f ca="1">RANDBETWEEN(1,1691)</f>
        <v>1683</v>
      </c>
      <c r="C9452">
        <f ca="1">RANDBETWEEN(1,130)</f>
        <v>21</v>
      </c>
      <c r="D9452" t="str">
        <f t="shared" ca="1" si="844"/>
        <v>INSERT INTO RATING (Single_rating, mid, uid) VALUES ('3','1683','21');</v>
      </c>
    </row>
    <row r="9453" spans="1:4">
      <c r="A9453">
        <f t="shared" ca="1" si="845"/>
        <v>4</v>
      </c>
      <c r="B9453">
        <f t="shared" ca="1" si="846"/>
        <v>1686</v>
      </c>
      <c r="C9453">
        <f t="shared" ca="1" si="847"/>
        <v>57</v>
      </c>
      <c r="D9453" t="str">
        <f t="shared" ca="1" si="844"/>
        <v>INSERT INTO RATING (Single_rating, mid, uid) VALUES ('4','1686','57');</v>
      </c>
    </row>
    <row r="9454" spans="1:4">
      <c r="A9454">
        <f t="shared" ca="1" si="845"/>
        <v>7</v>
      </c>
      <c r="B9454">
        <f t="shared" ca="1" si="846"/>
        <v>1089</v>
      </c>
      <c r="C9454">
        <f t="shared" ca="1" si="847"/>
        <v>22</v>
      </c>
      <c r="D9454" t="str">
        <f t="shared" ca="1" si="844"/>
        <v>INSERT INTO RATING (Single_rating, mid, uid) VALUES ('7','1089','22');</v>
      </c>
    </row>
    <row r="9455" spans="1:4">
      <c r="A9455">
        <f t="shared" ca="1" si="845"/>
        <v>5</v>
      </c>
      <c r="B9455">
        <f t="shared" ca="1" si="846"/>
        <v>1297</v>
      </c>
      <c r="C9455">
        <f t="shared" ca="1" si="847"/>
        <v>18</v>
      </c>
      <c r="D9455" t="str">
        <f t="shared" ca="1" si="844"/>
        <v>INSERT INTO RATING (Single_rating, mid, uid) VALUES ('5','1297','18');</v>
      </c>
    </row>
    <row r="9456" spans="1:4">
      <c r="A9456">
        <f t="shared" ca="1" si="845"/>
        <v>10</v>
      </c>
      <c r="B9456">
        <f t="shared" ca="1" si="846"/>
        <v>269</v>
      </c>
      <c r="C9456">
        <f t="shared" ca="1" si="847"/>
        <v>125</v>
      </c>
      <c r="D9456" t="str">
        <f t="shared" ca="1" si="844"/>
        <v>INSERT INTO RATING (Single_rating, mid, uid) VALUES ('10','269','125');</v>
      </c>
    </row>
    <row r="9457" spans="1:4">
      <c r="A9457">
        <f t="shared" ca="1" si="845"/>
        <v>8</v>
      </c>
      <c r="B9457">
        <f t="shared" ca="1" si="846"/>
        <v>1288</v>
      </c>
      <c r="C9457">
        <f t="shared" ca="1" si="847"/>
        <v>3</v>
      </c>
      <c r="D9457" t="str">
        <f t="shared" ref="D9457:D9520" ca="1" si="848">"INSERT INTO RATING (Single_rating, mid, uid) VALUES ('"&amp;A9457&amp;"','"&amp;B9457&amp;"','"&amp;C9457&amp;"');"</f>
        <v>INSERT INTO RATING (Single_rating, mid, uid) VALUES ('8','1288','3');</v>
      </c>
    </row>
    <row r="9458" spans="1:4">
      <c r="A9458">
        <f t="shared" ca="1" si="845"/>
        <v>3</v>
      </c>
      <c r="B9458">
        <f t="shared" ca="1" si="846"/>
        <v>1232</v>
      </c>
      <c r="C9458">
        <f t="shared" ca="1" si="847"/>
        <v>60</v>
      </c>
      <c r="D9458" t="str">
        <f t="shared" ca="1" si="848"/>
        <v>INSERT INTO RATING (Single_rating, mid, uid) VALUES ('3','1232','60');</v>
      </c>
    </row>
    <row r="9459" spans="1:4">
      <c r="A9459">
        <f t="shared" ca="1" si="845"/>
        <v>3</v>
      </c>
      <c r="B9459">
        <f t="shared" ca="1" si="846"/>
        <v>1490</v>
      </c>
      <c r="C9459">
        <f t="shared" ca="1" si="847"/>
        <v>15</v>
      </c>
      <c r="D9459" t="str">
        <f t="shared" ca="1" si="848"/>
        <v>INSERT INTO RATING (Single_rating, mid, uid) VALUES ('3','1490','15');</v>
      </c>
    </row>
    <row r="9460" spans="1:4">
      <c r="A9460">
        <f t="shared" ca="1" si="845"/>
        <v>2</v>
      </c>
      <c r="B9460">
        <f t="shared" ca="1" si="846"/>
        <v>507</v>
      </c>
      <c r="C9460">
        <f t="shared" ca="1" si="847"/>
        <v>17</v>
      </c>
      <c r="D9460" t="str">
        <f t="shared" ca="1" si="848"/>
        <v>INSERT INTO RATING (Single_rating, mid, uid) VALUES ('2','507','17');</v>
      </c>
    </row>
    <row r="9461" spans="1:4">
      <c r="A9461">
        <f t="shared" ca="1" si="845"/>
        <v>10</v>
      </c>
      <c r="B9461">
        <f t="shared" ca="1" si="846"/>
        <v>506</v>
      </c>
      <c r="C9461">
        <f t="shared" ca="1" si="847"/>
        <v>87</v>
      </c>
      <c r="D9461" t="str">
        <f t="shared" ca="1" si="848"/>
        <v>INSERT INTO RATING (Single_rating, mid, uid) VALUES ('10','506','87');</v>
      </c>
    </row>
    <row r="9462" spans="1:4">
      <c r="A9462">
        <f t="shared" ca="1" si="845"/>
        <v>1</v>
      </c>
      <c r="B9462">
        <f t="shared" ca="1" si="846"/>
        <v>1023</v>
      </c>
      <c r="C9462">
        <f t="shared" ca="1" si="847"/>
        <v>21</v>
      </c>
      <c r="D9462" t="str">
        <f t="shared" ca="1" si="848"/>
        <v>INSERT INTO RATING (Single_rating, mid, uid) VALUES ('1','1023','21');</v>
      </c>
    </row>
    <row r="9463" spans="1:4">
      <c r="A9463">
        <f t="shared" ref="A9463:A9478" ca="1" si="849">RANDBETWEEN(0,10)</f>
        <v>7</v>
      </c>
      <c r="B9463">
        <f t="shared" ref="B9463:B9478" ca="1" si="850">RANDBETWEEN(1,1691)</f>
        <v>123</v>
      </c>
      <c r="C9463">
        <f t="shared" ref="C9463:C9478" ca="1" si="851">RANDBETWEEN(1,130)</f>
        <v>11</v>
      </c>
      <c r="D9463" t="str">
        <f t="shared" ca="1" si="848"/>
        <v>INSERT INTO RATING (Single_rating, mid, uid) VALUES ('7','123','11');</v>
      </c>
    </row>
    <row r="9464" spans="1:4">
      <c r="A9464">
        <f t="shared" ca="1" si="849"/>
        <v>2</v>
      </c>
      <c r="B9464">
        <f t="shared" ca="1" si="850"/>
        <v>245</v>
      </c>
      <c r="C9464">
        <f t="shared" ca="1" si="851"/>
        <v>25</v>
      </c>
      <c r="D9464" t="str">
        <f t="shared" ca="1" si="848"/>
        <v>INSERT INTO RATING (Single_rating, mid, uid) VALUES ('2','245','25');</v>
      </c>
    </row>
    <row r="9465" spans="1:4">
      <c r="A9465">
        <f t="shared" ca="1" si="849"/>
        <v>3</v>
      </c>
      <c r="B9465">
        <f t="shared" ca="1" si="850"/>
        <v>970</v>
      </c>
      <c r="C9465">
        <f t="shared" ca="1" si="851"/>
        <v>53</v>
      </c>
      <c r="D9465" t="str">
        <f t="shared" ca="1" si="848"/>
        <v>INSERT INTO RATING (Single_rating, mid, uid) VALUES ('3','970','53');</v>
      </c>
    </row>
    <row r="9466" spans="1:4">
      <c r="A9466">
        <f t="shared" ca="1" si="849"/>
        <v>5</v>
      </c>
      <c r="B9466">
        <f t="shared" ca="1" si="850"/>
        <v>367</v>
      </c>
      <c r="C9466">
        <f t="shared" ca="1" si="851"/>
        <v>28</v>
      </c>
      <c r="D9466" t="str">
        <f t="shared" ca="1" si="848"/>
        <v>INSERT INTO RATING (Single_rating, mid, uid) VALUES ('5','367','28');</v>
      </c>
    </row>
    <row r="9467" spans="1:4">
      <c r="A9467">
        <f t="shared" ca="1" si="849"/>
        <v>8</v>
      </c>
      <c r="B9467">
        <f t="shared" ca="1" si="850"/>
        <v>1194</v>
      </c>
      <c r="C9467">
        <f t="shared" ca="1" si="851"/>
        <v>105</v>
      </c>
      <c r="D9467" t="str">
        <f t="shared" ca="1" si="848"/>
        <v>INSERT INTO RATING (Single_rating, mid, uid) VALUES ('8','1194','105');</v>
      </c>
    </row>
    <row r="9468" spans="1:4">
      <c r="A9468">
        <f t="shared" ca="1" si="849"/>
        <v>9</v>
      </c>
      <c r="B9468">
        <f t="shared" ca="1" si="850"/>
        <v>335</v>
      </c>
      <c r="C9468">
        <f t="shared" ca="1" si="851"/>
        <v>54</v>
      </c>
      <c r="D9468" t="str">
        <f t="shared" ca="1" si="848"/>
        <v>INSERT INTO RATING (Single_rating, mid, uid) VALUES ('9','335','54');</v>
      </c>
    </row>
    <row r="9469" spans="1:4">
      <c r="A9469">
        <f t="shared" ca="1" si="849"/>
        <v>5</v>
      </c>
      <c r="B9469">
        <f t="shared" ca="1" si="850"/>
        <v>1496</v>
      </c>
      <c r="C9469">
        <f t="shared" ca="1" si="851"/>
        <v>114</v>
      </c>
      <c r="D9469" t="str">
        <f t="shared" ca="1" si="848"/>
        <v>INSERT INTO RATING (Single_rating, mid, uid) VALUES ('5','1496','114');</v>
      </c>
    </row>
    <row r="9470" spans="1:4">
      <c r="A9470">
        <f t="shared" ca="1" si="849"/>
        <v>2</v>
      </c>
      <c r="B9470">
        <f t="shared" ca="1" si="850"/>
        <v>297</v>
      </c>
      <c r="C9470">
        <f t="shared" ca="1" si="851"/>
        <v>82</v>
      </c>
      <c r="D9470" t="str">
        <f t="shared" ca="1" si="848"/>
        <v>INSERT INTO RATING (Single_rating, mid, uid) VALUES ('2','297','82');</v>
      </c>
    </row>
    <row r="9471" spans="1:4">
      <c r="A9471">
        <f t="shared" ca="1" si="849"/>
        <v>8</v>
      </c>
      <c r="B9471">
        <f t="shared" ca="1" si="850"/>
        <v>209</v>
      </c>
      <c r="C9471">
        <f t="shared" ca="1" si="851"/>
        <v>58</v>
      </c>
      <c r="D9471" t="str">
        <f t="shared" ca="1" si="848"/>
        <v>INSERT INTO RATING (Single_rating, mid, uid) VALUES ('8','209','58');</v>
      </c>
    </row>
    <row r="9472" spans="1:4">
      <c r="A9472">
        <f t="shared" ca="1" si="849"/>
        <v>4</v>
      </c>
      <c r="B9472">
        <f t="shared" ca="1" si="850"/>
        <v>113</v>
      </c>
      <c r="C9472">
        <f t="shared" ca="1" si="851"/>
        <v>14</v>
      </c>
      <c r="D9472" t="str">
        <f t="shared" ca="1" si="848"/>
        <v>INSERT INTO RATING (Single_rating, mid, uid) VALUES ('4','113','14');</v>
      </c>
    </row>
    <row r="9473" spans="1:4">
      <c r="A9473">
        <f t="shared" ca="1" si="849"/>
        <v>7</v>
      </c>
      <c r="B9473">
        <f t="shared" ca="1" si="850"/>
        <v>1033</v>
      </c>
      <c r="C9473">
        <f t="shared" ca="1" si="851"/>
        <v>72</v>
      </c>
      <c r="D9473" t="str">
        <f t="shared" ca="1" si="848"/>
        <v>INSERT INTO RATING (Single_rating, mid, uid) VALUES ('7','1033','72');</v>
      </c>
    </row>
    <row r="9474" spans="1:4">
      <c r="A9474">
        <f t="shared" ca="1" si="849"/>
        <v>5</v>
      </c>
      <c r="B9474">
        <f t="shared" ca="1" si="850"/>
        <v>1675</v>
      </c>
      <c r="C9474">
        <f t="shared" ca="1" si="851"/>
        <v>48</v>
      </c>
      <c r="D9474" t="str">
        <f t="shared" ca="1" si="848"/>
        <v>INSERT INTO RATING (Single_rating, mid, uid) VALUES ('5','1675','48');</v>
      </c>
    </row>
    <row r="9475" spans="1:4">
      <c r="A9475">
        <f t="shared" ca="1" si="849"/>
        <v>2</v>
      </c>
      <c r="B9475">
        <f t="shared" ca="1" si="850"/>
        <v>1198</v>
      </c>
      <c r="C9475">
        <f t="shared" ca="1" si="851"/>
        <v>96</v>
      </c>
      <c r="D9475" t="str">
        <f t="shared" ca="1" si="848"/>
        <v>INSERT INTO RATING (Single_rating, mid, uid) VALUES ('2','1198','96');</v>
      </c>
    </row>
    <row r="9476" spans="1:4">
      <c r="A9476">
        <f t="shared" ca="1" si="849"/>
        <v>6</v>
      </c>
      <c r="B9476">
        <f t="shared" ca="1" si="850"/>
        <v>300</v>
      </c>
      <c r="C9476">
        <f t="shared" ca="1" si="851"/>
        <v>56</v>
      </c>
      <c r="D9476" t="str">
        <f t="shared" ca="1" si="848"/>
        <v>INSERT INTO RATING (Single_rating, mid, uid) VALUES ('6','300','56');</v>
      </c>
    </row>
    <row r="9477" spans="1:4">
      <c r="A9477">
        <f t="shared" ca="1" si="849"/>
        <v>7</v>
      </c>
      <c r="B9477">
        <f t="shared" ca="1" si="850"/>
        <v>643</v>
      </c>
      <c r="C9477">
        <f t="shared" ca="1" si="851"/>
        <v>29</v>
      </c>
      <c r="D9477" t="str">
        <f t="shared" ca="1" si="848"/>
        <v>INSERT INTO RATING (Single_rating, mid, uid) VALUES ('7','643','29');</v>
      </c>
    </row>
    <row r="9478" spans="1:4">
      <c r="A9478">
        <f t="shared" ca="1" si="849"/>
        <v>2</v>
      </c>
      <c r="B9478">
        <f t="shared" ca="1" si="850"/>
        <v>1576</v>
      </c>
      <c r="C9478">
        <f t="shared" ca="1" si="851"/>
        <v>119</v>
      </c>
      <c r="D9478" t="str">
        <f t="shared" ca="1" si="848"/>
        <v>INSERT INTO RATING (Single_rating, mid, uid) VALUES ('2','1576','119');</v>
      </c>
    </row>
    <row r="9479" spans="1:4">
      <c r="A9479">
        <f ca="1">RANDBETWEEN(0,10)</f>
        <v>7</v>
      </c>
      <c r="B9479">
        <f ca="1">RANDBETWEEN(1,1691)</f>
        <v>422</v>
      </c>
      <c r="C9479">
        <f ca="1">RANDBETWEEN(1,130)</f>
        <v>130</v>
      </c>
      <c r="D9479" t="str">
        <f t="shared" ca="1" si="848"/>
        <v>INSERT INTO RATING (Single_rating, mid, uid) VALUES ('7','422','130');</v>
      </c>
    </row>
    <row r="9480" spans="1:4">
      <c r="A9480">
        <f t="shared" ref="A9480:A9543" ca="1" si="852">RANDBETWEEN(0,10)</f>
        <v>6</v>
      </c>
      <c r="B9480">
        <f t="shared" ref="B9480:B9543" ca="1" si="853">RANDBETWEEN(1,1691)</f>
        <v>697</v>
      </c>
      <c r="C9480">
        <f t="shared" ref="C9480:C9543" ca="1" si="854">RANDBETWEEN(1,130)</f>
        <v>75</v>
      </c>
      <c r="D9480" t="str">
        <f t="shared" ca="1" si="848"/>
        <v>INSERT INTO RATING (Single_rating, mid, uid) VALUES ('6','697','75');</v>
      </c>
    </row>
    <row r="9481" spans="1:4">
      <c r="A9481">
        <f t="shared" ca="1" si="852"/>
        <v>3</v>
      </c>
      <c r="B9481">
        <f t="shared" ca="1" si="853"/>
        <v>1350</v>
      </c>
      <c r="C9481">
        <f t="shared" ca="1" si="854"/>
        <v>119</v>
      </c>
      <c r="D9481" t="str">
        <f t="shared" ca="1" si="848"/>
        <v>INSERT INTO RATING (Single_rating, mid, uid) VALUES ('3','1350','119');</v>
      </c>
    </row>
    <row r="9482" spans="1:4">
      <c r="A9482">
        <f t="shared" ca="1" si="852"/>
        <v>5</v>
      </c>
      <c r="B9482">
        <f t="shared" ca="1" si="853"/>
        <v>1235</v>
      </c>
      <c r="C9482">
        <f t="shared" ca="1" si="854"/>
        <v>78</v>
      </c>
      <c r="D9482" t="str">
        <f t="shared" ca="1" si="848"/>
        <v>INSERT INTO RATING (Single_rating, mid, uid) VALUES ('5','1235','78');</v>
      </c>
    </row>
    <row r="9483" spans="1:4">
      <c r="A9483">
        <f t="shared" ca="1" si="852"/>
        <v>9</v>
      </c>
      <c r="B9483">
        <f t="shared" ca="1" si="853"/>
        <v>392</v>
      </c>
      <c r="C9483">
        <f t="shared" ca="1" si="854"/>
        <v>127</v>
      </c>
      <c r="D9483" t="str">
        <f t="shared" ca="1" si="848"/>
        <v>INSERT INTO RATING (Single_rating, mid, uid) VALUES ('9','392','127');</v>
      </c>
    </row>
    <row r="9484" spans="1:4">
      <c r="A9484">
        <f t="shared" ca="1" si="852"/>
        <v>9</v>
      </c>
      <c r="B9484">
        <f t="shared" ca="1" si="853"/>
        <v>975</v>
      </c>
      <c r="C9484">
        <f t="shared" ca="1" si="854"/>
        <v>104</v>
      </c>
      <c r="D9484" t="str">
        <f t="shared" ca="1" si="848"/>
        <v>INSERT INTO RATING (Single_rating, mid, uid) VALUES ('9','975','104');</v>
      </c>
    </row>
    <row r="9485" spans="1:4">
      <c r="A9485">
        <f t="shared" ca="1" si="852"/>
        <v>7</v>
      </c>
      <c r="B9485">
        <f t="shared" ca="1" si="853"/>
        <v>961</v>
      </c>
      <c r="C9485">
        <f t="shared" ca="1" si="854"/>
        <v>52</v>
      </c>
      <c r="D9485" t="str">
        <f t="shared" ca="1" si="848"/>
        <v>INSERT INTO RATING (Single_rating, mid, uid) VALUES ('7','961','52');</v>
      </c>
    </row>
    <row r="9486" spans="1:4">
      <c r="A9486">
        <f t="shared" ca="1" si="852"/>
        <v>9</v>
      </c>
      <c r="B9486">
        <f t="shared" ca="1" si="853"/>
        <v>703</v>
      </c>
      <c r="C9486">
        <f t="shared" ca="1" si="854"/>
        <v>129</v>
      </c>
      <c r="D9486" t="str">
        <f t="shared" ca="1" si="848"/>
        <v>INSERT INTO RATING (Single_rating, mid, uid) VALUES ('9','703','129');</v>
      </c>
    </row>
    <row r="9487" spans="1:4">
      <c r="A9487">
        <f t="shared" ca="1" si="852"/>
        <v>9</v>
      </c>
      <c r="B9487">
        <f t="shared" ca="1" si="853"/>
        <v>1409</v>
      </c>
      <c r="C9487">
        <f t="shared" ca="1" si="854"/>
        <v>95</v>
      </c>
      <c r="D9487" t="str">
        <f t="shared" ca="1" si="848"/>
        <v>INSERT INTO RATING (Single_rating, mid, uid) VALUES ('9','1409','95');</v>
      </c>
    </row>
    <row r="9488" spans="1:4">
      <c r="A9488">
        <f t="shared" ca="1" si="852"/>
        <v>8</v>
      </c>
      <c r="B9488">
        <f t="shared" ca="1" si="853"/>
        <v>1136</v>
      </c>
      <c r="C9488">
        <f t="shared" ca="1" si="854"/>
        <v>46</v>
      </c>
      <c r="D9488" t="str">
        <f t="shared" ca="1" si="848"/>
        <v>INSERT INTO RATING (Single_rating, mid, uid) VALUES ('8','1136','46');</v>
      </c>
    </row>
    <row r="9489" spans="1:4">
      <c r="A9489">
        <f t="shared" ca="1" si="852"/>
        <v>5</v>
      </c>
      <c r="B9489">
        <f t="shared" ca="1" si="853"/>
        <v>212</v>
      </c>
      <c r="C9489">
        <f t="shared" ca="1" si="854"/>
        <v>101</v>
      </c>
      <c r="D9489" t="str">
        <f t="shared" ca="1" si="848"/>
        <v>INSERT INTO RATING (Single_rating, mid, uid) VALUES ('5','212','101');</v>
      </c>
    </row>
    <row r="9490" spans="1:4">
      <c r="A9490">
        <f t="shared" ca="1" si="852"/>
        <v>7</v>
      </c>
      <c r="B9490">
        <f t="shared" ca="1" si="853"/>
        <v>41</v>
      </c>
      <c r="C9490">
        <f t="shared" ca="1" si="854"/>
        <v>78</v>
      </c>
      <c r="D9490" t="str">
        <f t="shared" ca="1" si="848"/>
        <v>INSERT INTO RATING (Single_rating, mid, uid) VALUES ('7','41','78');</v>
      </c>
    </row>
    <row r="9491" spans="1:4">
      <c r="A9491">
        <f t="shared" ca="1" si="852"/>
        <v>0</v>
      </c>
      <c r="B9491">
        <f t="shared" ca="1" si="853"/>
        <v>151</v>
      </c>
      <c r="C9491">
        <f t="shared" ca="1" si="854"/>
        <v>128</v>
      </c>
      <c r="D9491" t="str">
        <f t="shared" ca="1" si="848"/>
        <v>INSERT INTO RATING (Single_rating, mid, uid) VALUES ('0','151','128');</v>
      </c>
    </row>
    <row r="9492" spans="1:4">
      <c r="A9492">
        <f t="shared" ca="1" si="852"/>
        <v>0</v>
      </c>
      <c r="B9492">
        <f t="shared" ca="1" si="853"/>
        <v>1339</v>
      </c>
      <c r="C9492">
        <f t="shared" ca="1" si="854"/>
        <v>23</v>
      </c>
      <c r="D9492" t="str">
        <f t="shared" ca="1" si="848"/>
        <v>INSERT INTO RATING (Single_rating, mid, uid) VALUES ('0','1339','23');</v>
      </c>
    </row>
    <row r="9493" spans="1:4">
      <c r="A9493">
        <f t="shared" ca="1" si="852"/>
        <v>7</v>
      </c>
      <c r="B9493">
        <f t="shared" ca="1" si="853"/>
        <v>1320</v>
      </c>
      <c r="C9493">
        <f t="shared" ca="1" si="854"/>
        <v>27</v>
      </c>
      <c r="D9493" t="str">
        <f t="shared" ca="1" si="848"/>
        <v>INSERT INTO RATING (Single_rating, mid, uid) VALUES ('7','1320','27');</v>
      </c>
    </row>
    <row r="9494" spans="1:4">
      <c r="A9494">
        <f t="shared" ca="1" si="852"/>
        <v>2</v>
      </c>
      <c r="B9494">
        <f t="shared" ca="1" si="853"/>
        <v>536</v>
      </c>
      <c r="C9494">
        <f t="shared" ca="1" si="854"/>
        <v>119</v>
      </c>
      <c r="D9494" t="str">
        <f t="shared" ca="1" si="848"/>
        <v>INSERT INTO RATING (Single_rating, mid, uid) VALUES ('2','536','119');</v>
      </c>
    </row>
    <row r="9495" spans="1:4">
      <c r="A9495">
        <f t="shared" ca="1" si="852"/>
        <v>4</v>
      </c>
      <c r="B9495">
        <f t="shared" ca="1" si="853"/>
        <v>1454</v>
      </c>
      <c r="C9495">
        <f t="shared" ca="1" si="854"/>
        <v>130</v>
      </c>
      <c r="D9495" t="str">
        <f t="shared" ca="1" si="848"/>
        <v>INSERT INTO RATING (Single_rating, mid, uid) VALUES ('4','1454','130');</v>
      </c>
    </row>
    <row r="9496" spans="1:4">
      <c r="A9496">
        <f t="shared" ca="1" si="852"/>
        <v>3</v>
      </c>
      <c r="B9496">
        <f t="shared" ca="1" si="853"/>
        <v>1044</v>
      </c>
      <c r="C9496">
        <f t="shared" ca="1" si="854"/>
        <v>101</v>
      </c>
      <c r="D9496" t="str">
        <f t="shared" ca="1" si="848"/>
        <v>INSERT INTO RATING (Single_rating, mid, uid) VALUES ('3','1044','101');</v>
      </c>
    </row>
    <row r="9497" spans="1:4">
      <c r="A9497">
        <f t="shared" ca="1" si="852"/>
        <v>8</v>
      </c>
      <c r="B9497">
        <f t="shared" ca="1" si="853"/>
        <v>632</v>
      </c>
      <c r="C9497">
        <f t="shared" ca="1" si="854"/>
        <v>101</v>
      </c>
      <c r="D9497" t="str">
        <f t="shared" ca="1" si="848"/>
        <v>INSERT INTO RATING (Single_rating, mid, uid) VALUES ('8','632','101');</v>
      </c>
    </row>
    <row r="9498" spans="1:4">
      <c r="A9498">
        <f t="shared" ca="1" si="852"/>
        <v>10</v>
      </c>
      <c r="B9498">
        <f t="shared" ca="1" si="853"/>
        <v>320</v>
      </c>
      <c r="C9498">
        <f t="shared" ca="1" si="854"/>
        <v>115</v>
      </c>
      <c r="D9498" t="str">
        <f t="shared" ca="1" si="848"/>
        <v>INSERT INTO RATING (Single_rating, mid, uid) VALUES ('10','320','115');</v>
      </c>
    </row>
    <row r="9499" spans="1:4">
      <c r="A9499">
        <f t="shared" ca="1" si="852"/>
        <v>0</v>
      </c>
      <c r="B9499">
        <f t="shared" ca="1" si="853"/>
        <v>873</v>
      </c>
      <c r="C9499">
        <f t="shared" ca="1" si="854"/>
        <v>104</v>
      </c>
      <c r="D9499" t="str">
        <f t="shared" ca="1" si="848"/>
        <v>INSERT INTO RATING (Single_rating, mid, uid) VALUES ('0','873','104');</v>
      </c>
    </row>
    <row r="9500" spans="1:4">
      <c r="A9500">
        <f t="shared" ca="1" si="852"/>
        <v>3</v>
      </c>
      <c r="B9500">
        <f t="shared" ca="1" si="853"/>
        <v>28</v>
      </c>
      <c r="C9500">
        <f t="shared" ca="1" si="854"/>
        <v>77</v>
      </c>
      <c r="D9500" t="str">
        <f t="shared" ca="1" si="848"/>
        <v>INSERT INTO RATING (Single_rating, mid, uid) VALUES ('3','28','77');</v>
      </c>
    </row>
    <row r="9501" spans="1:4">
      <c r="A9501">
        <f t="shared" ca="1" si="852"/>
        <v>8</v>
      </c>
      <c r="B9501">
        <f t="shared" ca="1" si="853"/>
        <v>1558</v>
      </c>
      <c r="C9501">
        <f t="shared" ca="1" si="854"/>
        <v>77</v>
      </c>
      <c r="D9501" t="str">
        <f t="shared" ca="1" si="848"/>
        <v>INSERT INTO RATING (Single_rating, mid, uid) VALUES ('8','1558','77');</v>
      </c>
    </row>
    <row r="9502" spans="1:4">
      <c r="A9502">
        <f t="shared" ca="1" si="852"/>
        <v>7</v>
      </c>
      <c r="B9502">
        <f t="shared" ca="1" si="853"/>
        <v>1542</v>
      </c>
      <c r="C9502">
        <f t="shared" ca="1" si="854"/>
        <v>52</v>
      </c>
      <c r="D9502" t="str">
        <f t="shared" ca="1" si="848"/>
        <v>INSERT INTO RATING (Single_rating, mid, uid) VALUES ('7','1542','52');</v>
      </c>
    </row>
    <row r="9503" spans="1:4">
      <c r="A9503">
        <f t="shared" ca="1" si="852"/>
        <v>8</v>
      </c>
      <c r="B9503">
        <f t="shared" ca="1" si="853"/>
        <v>1467</v>
      </c>
      <c r="C9503">
        <f t="shared" ca="1" si="854"/>
        <v>1</v>
      </c>
      <c r="D9503" t="str">
        <f t="shared" ca="1" si="848"/>
        <v>INSERT INTO RATING (Single_rating, mid, uid) VALUES ('8','1467','1');</v>
      </c>
    </row>
    <row r="9504" spans="1:4">
      <c r="A9504">
        <f t="shared" ca="1" si="852"/>
        <v>4</v>
      </c>
      <c r="B9504">
        <f t="shared" ca="1" si="853"/>
        <v>450</v>
      </c>
      <c r="C9504">
        <f t="shared" ca="1" si="854"/>
        <v>1</v>
      </c>
      <c r="D9504" t="str">
        <f t="shared" ca="1" si="848"/>
        <v>INSERT INTO RATING (Single_rating, mid, uid) VALUES ('4','450','1');</v>
      </c>
    </row>
    <row r="9505" spans="1:4">
      <c r="A9505">
        <f t="shared" ca="1" si="852"/>
        <v>10</v>
      </c>
      <c r="B9505">
        <f t="shared" ca="1" si="853"/>
        <v>1524</v>
      </c>
      <c r="C9505">
        <f t="shared" ca="1" si="854"/>
        <v>71</v>
      </c>
      <c r="D9505" t="str">
        <f t="shared" ca="1" si="848"/>
        <v>INSERT INTO RATING (Single_rating, mid, uid) VALUES ('10','1524','71');</v>
      </c>
    </row>
    <row r="9506" spans="1:4">
      <c r="A9506">
        <f ca="1">RANDBETWEEN(0,10)</f>
        <v>8</v>
      </c>
      <c r="B9506">
        <f ca="1">RANDBETWEEN(1,1691)</f>
        <v>731</v>
      </c>
      <c r="C9506">
        <f ca="1">RANDBETWEEN(1,130)</f>
        <v>19</v>
      </c>
      <c r="D9506" t="str">
        <f t="shared" ca="1" si="848"/>
        <v>INSERT INTO RATING (Single_rating, mid, uid) VALUES ('8','731','19');</v>
      </c>
    </row>
    <row r="9507" spans="1:4">
      <c r="A9507">
        <f t="shared" ca="1" si="852"/>
        <v>1</v>
      </c>
      <c r="B9507">
        <f t="shared" ca="1" si="853"/>
        <v>254</v>
      </c>
      <c r="C9507">
        <f t="shared" ca="1" si="854"/>
        <v>62</v>
      </c>
      <c r="D9507" t="str">
        <f t="shared" ca="1" si="848"/>
        <v>INSERT INTO RATING (Single_rating, mid, uid) VALUES ('1','254','62');</v>
      </c>
    </row>
    <row r="9508" spans="1:4">
      <c r="A9508">
        <f t="shared" ca="1" si="852"/>
        <v>2</v>
      </c>
      <c r="B9508">
        <f t="shared" ca="1" si="853"/>
        <v>364</v>
      </c>
      <c r="C9508">
        <f t="shared" ca="1" si="854"/>
        <v>100</v>
      </c>
      <c r="D9508" t="str">
        <f t="shared" ca="1" si="848"/>
        <v>INSERT INTO RATING (Single_rating, mid, uid) VALUES ('2','364','100');</v>
      </c>
    </row>
    <row r="9509" spans="1:4">
      <c r="A9509">
        <f t="shared" ca="1" si="852"/>
        <v>4</v>
      </c>
      <c r="B9509">
        <f t="shared" ca="1" si="853"/>
        <v>1648</v>
      </c>
      <c r="C9509">
        <f t="shared" ca="1" si="854"/>
        <v>58</v>
      </c>
      <c r="D9509" t="str">
        <f t="shared" ca="1" si="848"/>
        <v>INSERT INTO RATING (Single_rating, mid, uid) VALUES ('4','1648','58');</v>
      </c>
    </row>
    <row r="9510" spans="1:4">
      <c r="A9510">
        <f t="shared" ca="1" si="852"/>
        <v>0</v>
      </c>
      <c r="B9510">
        <f t="shared" ca="1" si="853"/>
        <v>320</v>
      </c>
      <c r="C9510">
        <f t="shared" ca="1" si="854"/>
        <v>42</v>
      </c>
      <c r="D9510" t="str">
        <f t="shared" ca="1" si="848"/>
        <v>INSERT INTO RATING (Single_rating, mid, uid) VALUES ('0','320','42');</v>
      </c>
    </row>
    <row r="9511" spans="1:4">
      <c r="A9511">
        <f t="shared" ca="1" si="852"/>
        <v>10</v>
      </c>
      <c r="B9511">
        <f t="shared" ca="1" si="853"/>
        <v>1670</v>
      </c>
      <c r="C9511">
        <f t="shared" ca="1" si="854"/>
        <v>111</v>
      </c>
      <c r="D9511" t="str">
        <f t="shared" ca="1" si="848"/>
        <v>INSERT INTO RATING (Single_rating, mid, uid) VALUES ('10','1670','111');</v>
      </c>
    </row>
    <row r="9512" spans="1:4">
      <c r="A9512">
        <f t="shared" ca="1" si="852"/>
        <v>5</v>
      </c>
      <c r="B9512">
        <f t="shared" ca="1" si="853"/>
        <v>6</v>
      </c>
      <c r="C9512">
        <f t="shared" ca="1" si="854"/>
        <v>22</v>
      </c>
      <c r="D9512" t="str">
        <f t="shared" ca="1" si="848"/>
        <v>INSERT INTO RATING (Single_rating, mid, uid) VALUES ('5','6','22');</v>
      </c>
    </row>
    <row r="9513" spans="1:4">
      <c r="A9513">
        <f t="shared" ca="1" si="852"/>
        <v>4</v>
      </c>
      <c r="B9513">
        <f t="shared" ca="1" si="853"/>
        <v>1552</v>
      </c>
      <c r="C9513">
        <f t="shared" ca="1" si="854"/>
        <v>108</v>
      </c>
      <c r="D9513" t="str">
        <f t="shared" ca="1" si="848"/>
        <v>INSERT INTO RATING (Single_rating, mid, uid) VALUES ('4','1552','108');</v>
      </c>
    </row>
    <row r="9514" spans="1:4">
      <c r="A9514">
        <f t="shared" ca="1" si="852"/>
        <v>6</v>
      </c>
      <c r="B9514">
        <f t="shared" ca="1" si="853"/>
        <v>1481</v>
      </c>
      <c r="C9514">
        <f t="shared" ca="1" si="854"/>
        <v>12</v>
      </c>
      <c r="D9514" t="str">
        <f t="shared" ca="1" si="848"/>
        <v>INSERT INTO RATING (Single_rating, mid, uid) VALUES ('6','1481','12');</v>
      </c>
    </row>
    <row r="9515" spans="1:4">
      <c r="A9515">
        <f t="shared" ca="1" si="852"/>
        <v>5</v>
      </c>
      <c r="B9515">
        <f t="shared" ca="1" si="853"/>
        <v>47</v>
      </c>
      <c r="C9515">
        <f t="shared" ca="1" si="854"/>
        <v>60</v>
      </c>
      <c r="D9515" t="str">
        <f t="shared" ca="1" si="848"/>
        <v>INSERT INTO RATING (Single_rating, mid, uid) VALUES ('5','47','60');</v>
      </c>
    </row>
    <row r="9516" spans="1:4">
      <c r="A9516">
        <f t="shared" ca="1" si="852"/>
        <v>2</v>
      </c>
      <c r="B9516">
        <f t="shared" ca="1" si="853"/>
        <v>1455</v>
      </c>
      <c r="C9516">
        <f t="shared" ca="1" si="854"/>
        <v>81</v>
      </c>
      <c r="D9516" t="str">
        <f t="shared" ca="1" si="848"/>
        <v>INSERT INTO RATING (Single_rating, mid, uid) VALUES ('2','1455','81');</v>
      </c>
    </row>
    <row r="9517" spans="1:4">
      <c r="A9517">
        <f t="shared" ca="1" si="852"/>
        <v>10</v>
      </c>
      <c r="B9517">
        <f t="shared" ca="1" si="853"/>
        <v>499</v>
      </c>
      <c r="C9517">
        <f t="shared" ca="1" si="854"/>
        <v>11</v>
      </c>
      <c r="D9517" t="str">
        <f t="shared" ca="1" si="848"/>
        <v>INSERT INTO RATING (Single_rating, mid, uid) VALUES ('10','499','11');</v>
      </c>
    </row>
    <row r="9518" spans="1:4">
      <c r="A9518">
        <f t="shared" ca="1" si="852"/>
        <v>5</v>
      </c>
      <c r="B9518">
        <f t="shared" ca="1" si="853"/>
        <v>1469</v>
      </c>
      <c r="C9518">
        <f t="shared" ca="1" si="854"/>
        <v>29</v>
      </c>
      <c r="D9518" t="str">
        <f t="shared" ca="1" si="848"/>
        <v>INSERT INTO RATING (Single_rating, mid, uid) VALUES ('5','1469','29');</v>
      </c>
    </row>
    <row r="9519" spans="1:4">
      <c r="A9519">
        <f t="shared" ca="1" si="852"/>
        <v>4</v>
      </c>
      <c r="B9519">
        <f t="shared" ca="1" si="853"/>
        <v>629</v>
      </c>
      <c r="C9519">
        <f t="shared" ca="1" si="854"/>
        <v>80</v>
      </c>
      <c r="D9519" t="str">
        <f t="shared" ca="1" si="848"/>
        <v>INSERT INTO RATING (Single_rating, mid, uid) VALUES ('4','629','80');</v>
      </c>
    </row>
    <row r="9520" spans="1:4">
      <c r="A9520">
        <f t="shared" ca="1" si="852"/>
        <v>7</v>
      </c>
      <c r="B9520">
        <f t="shared" ca="1" si="853"/>
        <v>541</v>
      </c>
      <c r="C9520">
        <f t="shared" ca="1" si="854"/>
        <v>23</v>
      </c>
      <c r="D9520" t="str">
        <f t="shared" ca="1" si="848"/>
        <v>INSERT INTO RATING (Single_rating, mid, uid) VALUES ('7','541','23');</v>
      </c>
    </row>
    <row r="9521" spans="1:4">
      <c r="A9521">
        <f t="shared" ca="1" si="852"/>
        <v>2</v>
      </c>
      <c r="B9521">
        <f t="shared" ca="1" si="853"/>
        <v>800</v>
      </c>
      <c r="C9521">
        <f t="shared" ca="1" si="854"/>
        <v>34</v>
      </c>
      <c r="D9521" t="str">
        <f t="shared" ref="D9521:D9584" ca="1" si="855">"INSERT INTO RATING (Single_rating, mid, uid) VALUES ('"&amp;A9521&amp;"','"&amp;B9521&amp;"','"&amp;C9521&amp;"');"</f>
        <v>INSERT INTO RATING (Single_rating, mid, uid) VALUES ('2','800','34');</v>
      </c>
    </row>
    <row r="9522" spans="1:4">
      <c r="A9522">
        <f t="shared" ca="1" si="852"/>
        <v>10</v>
      </c>
      <c r="B9522">
        <f t="shared" ca="1" si="853"/>
        <v>356</v>
      </c>
      <c r="C9522">
        <f t="shared" ca="1" si="854"/>
        <v>97</v>
      </c>
      <c r="D9522" t="str">
        <f t="shared" ca="1" si="855"/>
        <v>INSERT INTO RATING (Single_rating, mid, uid) VALUES ('10','356','97');</v>
      </c>
    </row>
    <row r="9523" spans="1:4">
      <c r="A9523">
        <f t="shared" ca="1" si="852"/>
        <v>1</v>
      </c>
      <c r="B9523">
        <f t="shared" ca="1" si="853"/>
        <v>131</v>
      </c>
      <c r="C9523">
        <f t="shared" ca="1" si="854"/>
        <v>41</v>
      </c>
      <c r="D9523" t="str">
        <f t="shared" ca="1" si="855"/>
        <v>INSERT INTO RATING (Single_rating, mid, uid) VALUES ('1','131','41');</v>
      </c>
    </row>
    <row r="9524" spans="1:4">
      <c r="A9524">
        <f t="shared" ca="1" si="852"/>
        <v>1</v>
      </c>
      <c r="B9524">
        <f t="shared" ca="1" si="853"/>
        <v>1456</v>
      </c>
      <c r="C9524">
        <f t="shared" ca="1" si="854"/>
        <v>108</v>
      </c>
      <c r="D9524" t="str">
        <f t="shared" ca="1" si="855"/>
        <v>INSERT INTO RATING (Single_rating, mid, uid) VALUES ('1','1456','108');</v>
      </c>
    </row>
    <row r="9525" spans="1:4">
      <c r="A9525">
        <f t="shared" ca="1" si="852"/>
        <v>4</v>
      </c>
      <c r="B9525">
        <f t="shared" ca="1" si="853"/>
        <v>1605</v>
      </c>
      <c r="C9525">
        <f t="shared" ca="1" si="854"/>
        <v>45</v>
      </c>
      <c r="D9525" t="str">
        <f t="shared" ca="1" si="855"/>
        <v>INSERT INTO RATING (Single_rating, mid, uid) VALUES ('4','1605','45');</v>
      </c>
    </row>
    <row r="9526" spans="1:4">
      <c r="A9526">
        <f t="shared" ca="1" si="852"/>
        <v>3</v>
      </c>
      <c r="B9526">
        <f t="shared" ca="1" si="853"/>
        <v>1090</v>
      </c>
      <c r="C9526">
        <f t="shared" ca="1" si="854"/>
        <v>53</v>
      </c>
      <c r="D9526" t="str">
        <f t="shared" ca="1" si="855"/>
        <v>INSERT INTO RATING (Single_rating, mid, uid) VALUES ('3','1090','53');</v>
      </c>
    </row>
    <row r="9527" spans="1:4">
      <c r="A9527">
        <f t="shared" ca="1" si="852"/>
        <v>2</v>
      </c>
      <c r="B9527">
        <f t="shared" ca="1" si="853"/>
        <v>508</v>
      </c>
      <c r="C9527">
        <f t="shared" ca="1" si="854"/>
        <v>83</v>
      </c>
      <c r="D9527" t="str">
        <f t="shared" ca="1" si="855"/>
        <v>INSERT INTO RATING (Single_rating, mid, uid) VALUES ('2','508','83');</v>
      </c>
    </row>
    <row r="9528" spans="1:4">
      <c r="A9528">
        <f t="shared" ca="1" si="852"/>
        <v>7</v>
      </c>
      <c r="B9528">
        <f t="shared" ca="1" si="853"/>
        <v>1639</v>
      </c>
      <c r="C9528">
        <f t="shared" ca="1" si="854"/>
        <v>55</v>
      </c>
      <c r="D9528" t="str">
        <f t="shared" ca="1" si="855"/>
        <v>INSERT INTO RATING (Single_rating, mid, uid) VALUES ('7','1639','55');</v>
      </c>
    </row>
    <row r="9529" spans="1:4">
      <c r="A9529">
        <f t="shared" ca="1" si="852"/>
        <v>3</v>
      </c>
      <c r="B9529">
        <f t="shared" ca="1" si="853"/>
        <v>211</v>
      </c>
      <c r="C9529">
        <f t="shared" ca="1" si="854"/>
        <v>119</v>
      </c>
      <c r="D9529" t="str">
        <f t="shared" ca="1" si="855"/>
        <v>INSERT INTO RATING (Single_rating, mid, uid) VALUES ('3','211','119');</v>
      </c>
    </row>
    <row r="9530" spans="1:4">
      <c r="A9530">
        <f t="shared" ca="1" si="852"/>
        <v>1</v>
      </c>
      <c r="B9530">
        <f t="shared" ca="1" si="853"/>
        <v>827</v>
      </c>
      <c r="C9530">
        <f t="shared" ca="1" si="854"/>
        <v>19</v>
      </c>
      <c r="D9530" t="str">
        <f t="shared" ca="1" si="855"/>
        <v>INSERT INTO RATING (Single_rating, mid, uid) VALUES ('1','827','19');</v>
      </c>
    </row>
    <row r="9531" spans="1:4">
      <c r="A9531">
        <f t="shared" ca="1" si="852"/>
        <v>4</v>
      </c>
      <c r="B9531">
        <f t="shared" ca="1" si="853"/>
        <v>1335</v>
      </c>
      <c r="C9531">
        <f t="shared" ca="1" si="854"/>
        <v>59</v>
      </c>
      <c r="D9531" t="str">
        <f t="shared" ca="1" si="855"/>
        <v>INSERT INTO RATING (Single_rating, mid, uid) VALUES ('4','1335','59');</v>
      </c>
    </row>
    <row r="9532" spans="1:4">
      <c r="A9532">
        <f t="shared" ca="1" si="852"/>
        <v>5</v>
      </c>
      <c r="B9532">
        <f t="shared" ca="1" si="853"/>
        <v>54</v>
      </c>
      <c r="C9532">
        <f t="shared" ca="1" si="854"/>
        <v>27</v>
      </c>
      <c r="D9532" t="str">
        <f t="shared" ca="1" si="855"/>
        <v>INSERT INTO RATING (Single_rating, mid, uid) VALUES ('5','54','27');</v>
      </c>
    </row>
    <row r="9533" spans="1:4">
      <c r="A9533">
        <f ca="1">RANDBETWEEN(0,10)</f>
        <v>10</v>
      </c>
      <c r="B9533">
        <f ca="1">RANDBETWEEN(1,1691)</f>
        <v>671</v>
      </c>
      <c r="C9533">
        <f ca="1">RANDBETWEEN(1,130)</f>
        <v>86</v>
      </c>
      <c r="D9533" t="str">
        <f t="shared" ca="1" si="855"/>
        <v>INSERT INTO RATING (Single_rating, mid, uid) VALUES ('10','671','86');</v>
      </c>
    </row>
    <row r="9534" spans="1:4">
      <c r="A9534">
        <f t="shared" ca="1" si="852"/>
        <v>6</v>
      </c>
      <c r="B9534">
        <f t="shared" ca="1" si="853"/>
        <v>801</v>
      </c>
      <c r="C9534">
        <f t="shared" ca="1" si="854"/>
        <v>109</v>
      </c>
      <c r="D9534" t="str">
        <f t="shared" ca="1" si="855"/>
        <v>INSERT INTO RATING (Single_rating, mid, uid) VALUES ('6','801','109');</v>
      </c>
    </row>
    <row r="9535" spans="1:4">
      <c r="A9535">
        <f t="shared" ca="1" si="852"/>
        <v>9</v>
      </c>
      <c r="B9535">
        <f t="shared" ca="1" si="853"/>
        <v>1016</v>
      </c>
      <c r="C9535">
        <f t="shared" ca="1" si="854"/>
        <v>34</v>
      </c>
      <c r="D9535" t="str">
        <f t="shared" ca="1" si="855"/>
        <v>INSERT INTO RATING (Single_rating, mid, uid) VALUES ('9','1016','34');</v>
      </c>
    </row>
    <row r="9536" spans="1:4">
      <c r="A9536">
        <f t="shared" ca="1" si="852"/>
        <v>4</v>
      </c>
      <c r="B9536">
        <f t="shared" ca="1" si="853"/>
        <v>830</v>
      </c>
      <c r="C9536">
        <f t="shared" ca="1" si="854"/>
        <v>42</v>
      </c>
      <c r="D9536" t="str">
        <f t="shared" ca="1" si="855"/>
        <v>INSERT INTO RATING (Single_rating, mid, uid) VALUES ('4','830','42');</v>
      </c>
    </row>
    <row r="9537" spans="1:4">
      <c r="A9537">
        <f t="shared" ca="1" si="852"/>
        <v>5</v>
      </c>
      <c r="B9537">
        <f t="shared" ca="1" si="853"/>
        <v>1577</v>
      </c>
      <c r="C9537">
        <f t="shared" ca="1" si="854"/>
        <v>122</v>
      </c>
      <c r="D9537" t="str">
        <f t="shared" ca="1" si="855"/>
        <v>INSERT INTO RATING (Single_rating, mid, uid) VALUES ('5','1577','122');</v>
      </c>
    </row>
    <row r="9538" spans="1:4">
      <c r="A9538">
        <f t="shared" ca="1" si="852"/>
        <v>7</v>
      </c>
      <c r="B9538">
        <f t="shared" ca="1" si="853"/>
        <v>853</v>
      </c>
      <c r="C9538">
        <f t="shared" ca="1" si="854"/>
        <v>45</v>
      </c>
      <c r="D9538" t="str">
        <f t="shared" ca="1" si="855"/>
        <v>INSERT INTO RATING (Single_rating, mid, uid) VALUES ('7','853','45');</v>
      </c>
    </row>
    <row r="9539" spans="1:4">
      <c r="A9539">
        <f t="shared" ca="1" si="852"/>
        <v>3</v>
      </c>
      <c r="B9539">
        <f t="shared" ca="1" si="853"/>
        <v>156</v>
      </c>
      <c r="C9539">
        <f t="shared" ca="1" si="854"/>
        <v>58</v>
      </c>
      <c r="D9539" t="str">
        <f t="shared" ca="1" si="855"/>
        <v>INSERT INTO RATING (Single_rating, mid, uid) VALUES ('3','156','58');</v>
      </c>
    </row>
    <row r="9540" spans="1:4">
      <c r="A9540">
        <f t="shared" ca="1" si="852"/>
        <v>4</v>
      </c>
      <c r="B9540">
        <f t="shared" ca="1" si="853"/>
        <v>397</v>
      </c>
      <c r="C9540">
        <f t="shared" ca="1" si="854"/>
        <v>9</v>
      </c>
      <c r="D9540" t="str">
        <f t="shared" ca="1" si="855"/>
        <v>INSERT INTO RATING (Single_rating, mid, uid) VALUES ('4','397','9');</v>
      </c>
    </row>
    <row r="9541" spans="1:4">
      <c r="A9541">
        <f t="shared" ca="1" si="852"/>
        <v>8</v>
      </c>
      <c r="B9541">
        <f t="shared" ca="1" si="853"/>
        <v>91</v>
      </c>
      <c r="C9541">
        <f t="shared" ca="1" si="854"/>
        <v>123</v>
      </c>
      <c r="D9541" t="str">
        <f t="shared" ca="1" si="855"/>
        <v>INSERT INTO RATING (Single_rating, mid, uid) VALUES ('8','91','123');</v>
      </c>
    </row>
    <row r="9542" spans="1:4">
      <c r="A9542">
        <f t="shared" ca="1" si="852"/>
        <v>0</v>
      </c>
      <c r="B9542">
        <f t="shared" ca="1" si="853"/>
        <v>96</v>
      </c>
      <c r="C9542">
        <f t="shared" ca="1" si="854"/>
        <v>113</v>
      </c>
      <c r="D9542" t="str">
        <f t="shared" ca="1" si="855"/>
        <v>INSERT INTO RATING (Single_rating, mid, uid) VALUES ('0','96','113');</v>
      </c>
    </row>
    <row r="9543" spans="1:4">
      <c r="A9543">
        <f t="shared" ca="1" si="852"/>
        <v>5</v>
      </c>
      <c r="B9543">
        <f t="shared" ca="1" si="853"/>
        <v>427</v>
      </c>
      <c r="C9543">
        <f t="shared" ca="1" si="854"/>
        <v>60</v>
      </c>
      <c r="D9543" t="str">
        <f t="shared" ca="1" si="855"/>
        <v>INSERT INTO RATING (Single_rating, mid, uid) VALUES ('5','427','60');</v>
      </c>
    </row>
    <row r="9544" spans="1:4">
      <c r="A9544">
        <f t="shared" ref="A9544:A9559" ca="1" si="856">RANDBETWEEN(0,10)</f>
        <v>7</v>
      </c>
      <c r="B9544">
        <f t="shared" ref="B9544:B9559" ca="1" si="857">RANDBETWEEN(1,1691)</f>
        <v>1263</v>
      </c>
      <c r="C9544">
        <f t="shared" ref="C9544:C9559" ca="1" si="858">RANDBETWEEN(1,130)</f>
        <v>93</v>
      </c>
      <c r="D9544" t="str">
        <f t="shared" ca="1" si="855"/>
        <v>INSERT INTO RATING (Single_rating, mid, uid) VALUES ('7','1263','93');</v>
      </c>
    </row>
    <row r="9545" spans="1:4">
      <c r="A9545">
        <f t="shared" ca="1" si="856"/>
        <v>1</v>
      </c>
      <c r="B9545">
        <f t="shared" ca="1" si="857"/>
        <v>1013</v>
      </c>
      <c r="C9545">
        <f t="shared" ca="1" si="858"/>
        <v>119</v>
      </c>
      <c r="D9545" t="str">
        <f t="shared" ca="1" si="855"/>
        <v>INSERT INTO RATING (Single_rating, mid, uid) VALUES ('1','1013','119');</v>
      </c>
    </row>
    <row r="9546" spans="1:4">
      <c r="A9546">
        <f t="shared" ca="1" si="856"/>
        <v>5</v>
      </c>
      <c r="B9546">
        <f t="shared" ca="1" si="857"/>
        <v>761</v>
      </c>
      <c r="C9546">
        <f t="shared" ca="1" si="858"/>
        <v>27</v>
      </c>
      <c r="D9546" t="str">
        <f t="shared" ca="1" si="855"/>
        <v>INSERT INTO RATING (Single_rating, mid, uid) VALUES ('5','761','27');</v>
      </c>
    </row>
    <row r="9547" spans="1:4">
      <c r="A9547">
        <f t="shared" ca="1" si="856"/>
        <v>6</v>
      </c>
      <c r="B9547">
        <f t="shared" ca="1" si="857"/>
        <v>499</v>
      </c>
      <c r="C9547">
        <f t="shared" ca="1" si="858"/>
        <v>28</v>
      </c>
      <c r="D9547" t="str">
        <f t="shared" ca="1" si="855"/>
        <v>INSERT INTO RATING (Single_rating, mid, uid) VALUES ('6','499','28');</v>
      </c>
    </row>
    <row r="9548" spans="1:4">
      <c r="A9548">
        <f t="shared" ca="1" si="856"/>
        <v>7</v>
      </c>
      <c r="B9548">
        <f t="shared" ca="1" si="857"/>
        <v>1160</v>
      </c>
      <c r="C9548">
        <f t="shared" ca="1" si="858"/>
        <v>117</v>
      </c>
      <c r="D9548" t="str">
        <f t="shared" ca="1" si="855"/>
        <v>INSERT INTO RATING (Single_rating, mid, uid) VALUES ('7','1160','117');</v>
      </c>
    </row>
    <row r="9549" spans="1:4">
      <c r="A9549">
        <f t="shared" ca="1" si="856"/>
        <v>0</v>
      </c>
      <c r="B9549">
        <f t="shared" ca="1" si="857"/>
        <v>674</v>
      </c>
      <c r="C9549">
        <f t="shared" ca="1" si="858"/>
        <v>51</v>
      </c>
      <c r="D9549" t="str">
        <f t="shared" ca="1" si="855"/>
        <v>INSERT INTO RATING (Single_rating, mid, uid) VALUES ('0','674','51');</v>
      </c>
    </row>
    <row r="9550" spans="1:4">
      <c r="A9550">
        <f t="shared" ca="1" si="856"/>
        <v>0</v>
      </c>
      <c r="B9550">
        <f t="shared" ca="1" si="857"/>
        <v>1536</v>
      </c>
      <c r="C9550">
        <f t="shared" ca="1" si="858"/>
        <v>126</v>
      </c>
      <c r="D9550" t="str">
        <f t="shared" ca="1" si="855"/>
        <v>INSERT INTO RATING (Single_rating, mid, uid) VALUES ('0','1536','126');</v>
      </c>
    </row>
    <row r="9551" spans="1:4">
      <c r="A9551">
        <f t="shared" ca="1" si="856"/>
        <v>8</v>
      </c>
      <c r="B9551">
        <f t="shared" ca="1" si="857"/>
        <v>276</v>
      </c>
      <c r="C9551">
        <f t="shared" ca="1" si="858"/>
        <v>90</v>
      </c>
      <c r="D9551" t="str">
        <f t="shared" ca="1" si="855"/>
        <v>INSERT INTO RATING (Single_rating, mid, uid) VALUES ('8','276','90');</v>
      </c>
    </row>
    <row r="9552" spans="1:4">
      <c r="A9552">
        <f t="shared" ca="1" si="856"/>
        <v>8</v>
      </c>
      <c r="B9552">
        <f t="shared" ca="1" si="857"/>
        <v>1102</v>
      </c>
      <c r="C9552">
        <f t="shared" ca="1" si="858"/>
        <v>91</v>
      </c>
      <c r="D9552" t="str">
        <f t="shared" ca="1" si="855"/>
        <v>INSERT INTO RATING (Single_rating, mid, uid) VALUES ('8','1102','91');</v>
      </c>
    </row>
    <row r="9553" spans="1:4">
      <c r="A9553">
        <f t="shared" ca="1" si="856"/>
        <v>9</v>
      </c>
      <c r="B9553">
        <f t="shared" ca="1" si="857"/>
        <v>1638</v>
      </c>
      <c r="C9553">
        <f t="shared" ca="1" si="858"/>
        <v>63</v>
      </c>
      <c r="D9553" t="str">
        <f t="shared" ca="1" si="855"/>
        <v>INSERT INTO RATING (Single_rating, mid, uid) VALUES ('9','1638','63');</v>
      </c>
    </row>
    <row r="9554" spans="1:4">
      <c r="A9554">
        <f t="shared" ca="1" si="856"/>
        <v>7</v>
      </c>
      <c r="B9554">
        <f t="shared" ca="1" si="857"/>
        <v>1094</v>
      </c>
      <c r="C9554">
        <f t="shared" ca="1" si="858"/>
        <v>111</v>
      </c>
      <c r="D9554" t="str">
        <f t="shared" ca="1" si="855"/>
        <v>INSERT INTO RATING (Single_rating, mid, uid) VALUES ('7','1094','111');</v>
      </c>
    </row>
    <row r="9555" spans="1:4">
      <c r="A9555">
        <f t="shared" ca="1" si="856"/>
        <v>4</v>
      </c>
      <c r="B9555">
        <f t="shared" ca="1" si="857"/>
        <v>247</v>
      </c>
      <c r="C9555">
        <f t="shared" ca="1" si="858"/>
        <v>57</v>
      </c>
      <c r="D9555" t="str">
        <f t="shared" ca="1" si="855"/>
        <v>INSERT INTO RATING (Single_rating, mid, uid) VALUES ('4','247','57');</v>
      </c>
    </row>
    <row r="9556" spans="1:4">
      <c r="A9556">
        <f t="shared" ca="1" si="856"/>
        <v>4</v>
      </c>
      <c r="B9556">
        <f t="shared" ca="1" si="857"/>
        <v>1004</v>
      </c>
      <c r="C9556">
        <f t="shared" ca="1" si="858"/>
        <v>86</v>
      </c>
      <c r="D9556" t="str">
        <f t="shared" ca="1" si="855"/>
        <v>INSERT INTO RATING (Single_rating, mid, uid) VALUES ('4','1004','86');</v>
      </c>
    </row>
    <row r="9557" spans="1:4">
      <c r="A9557">
        <f t="shared" ca="1" si="856"/>
        <v>5</v>
      </c>
      <c r="B9557">
        <f t="shared" ca="1" si="857"/>
        <v>1106</v>
      </c>
      <c r="C9557">
        <f t="shared" ca="1" si="858"/>
        <v>6</v>
      </c>
      <c r="D9557" t="str">
        <f t="shared" ca="1" si="855"/>
        <v>INSERT INTO RATING (Single_rating, mid, uid) VALUES ('5','1106','6');</v>
      </c>
    </row>
    <row r="9558" spans="1:4">
      <c r="A9558">
        <f t="shared" ca="1" si="856"/>
        <v>6</v>
      </c>
      <c r="B9558">
        <f t="shared" ca="1" si="857"/>
        <v>61</v>
      </c>
      <c r="C9558">
        <f t="shared" ca="1" si="858"/>
        <v>105</v>
      </c>
      <c r="D9558" t="str">
        <f t="shared" ca="1" si="855"/>
        <v>INSERT INTO RATING (Single_rating, mid, uid) VALUES ('6','61','105');</v>
      </c>
    </row>
    <row r="9559" spans="1:4">
      <c r="A9559">
        <f t="shared" ca="1" si="856"/>
        <v>4</v>
      </c>
      <c r="B9559">
        <f t="shared" ca="1" si="857"/>
        <v>901</v>
      </c>
      <c r="C9559">
        <f t="shared" ca="1" si="858"/>
        <v>4</v>
      </c>
      <c r="D9559" t="str">
        <f t="shared" ca="1" si="855"/>
        <v>INSERT INTO RATING (Single_rating, mid, uid) VALUES ('4','901','4');</v>
      </c>
    </row>
    <row r="9560" spans="1:4">
      <c r="A9560">
        <f ca="1">RANDBETWEEN(0,10)</f>
        <v>9</v>
      </c>
      <c r="B9560">
        <f ca="1">RANDBETWEEN(1,1691)</f>
        <v>597</v>
      </c>
      <c r="C9560">
        <f ca="1">RANDBETWEEN(1,130)</f>
        <v>114</v>
      </c>
      <c r="D9560" t="str">
        <f t="shared" ca="1" si="855"/>
        <v>INSERT INTO RATING (Single_rating, mid, uid) VALUES ('9','597','114');</v>
      </c>
    </row>
    <row r="9561" spans="1:4">
      <c r="A9561">
        <f t="shared" ref="A9561:A9624" ca="1" si="859">RANDBETWEEN(0,10)</f>
        <v>4</v>
      </c>
      <c r="B9561">
        <f t="shared" ref="B9561:B9624" ca="1" si="860">RANDBETWEEN(1,1691)</f>
        <v>500</v>
      </c>
      <c r="C9561">
        <f t="shared" ref="C9561:C9624" ca="1" si="861">RANDBETWEEN(1,130)</f>
        <v>107</v>
      </c>
      <c r="D9561" t="str">
        <f t="shared" ca="1" si="855"/>
        <v>INSERT INTO RATING (Single_rating, mid, uid) VALUES ('4','500','107');</v>
      </c>
    </row>
    <row r="9562" spans="1:4">
      <c r="A9562">
        <f t="shared" ca="1" si="859"/>
        <v>9</v>
      </c>
      <c r="B9562">
        <f t="shared" ca="1" si="860"/>
        <v>1106</v>
      </c>
      <c r="C9562">
        <f t="shared" ca="1" si="861"/>
        <v>76</v>
      </c>
      <c r="D9562" t="str">
        <f t="shared" ca="1" si="855"/>
        <v>INSERT INTO RATING (Single_rating, mid, uid) VALUES ('9','1106','76');</v>
      </c>
    </row>
    <row r="9563" spans="1:4">
      <c r="A9563">
        <f t="shared" ca="1" si="859"/>
        <v>6</v>
      </c>
      <c r="B9563">
        <f t="shared" ca="1" si="860"/>
        <v>1664</v>
      </c>
      <c r="C9563">
        <f t="shared" ca="1" si="861"/>
        <v>73</v>
      </c>
      <c r="D9563" t="str">
        <f t="shared" ca="1" si="855"/>
        <v>INSERT INTO RATING (Single_rating, mid, uid) VALUES ('6','1664','73');</v>
      </c>
    </row>
    <row r="9564" spans="1:4">
      <c r="A9564">
        <f t="shared" ca="1" si="859"/>
        <v>1</v>
      </c>
      <c r="B9564">
        <f t="shared" ca="1" si="860"/>
        <v>203</v>
      </c>
      <c r="C9564">
        <f t="shared" ca="1" si="861"/>
        <v>41</v>
      </c>
      <c r="D9564" t="str">
        <f t="shared" ca="1" si="855"/>
        <v>INSERT INTO RATING (Single_rating, mid, uid) VALUES ('1','203','41');</v>
      </c>
    </row>
    <row r="9565" spans="1:4">
      <c r="A9565">
        <f t="shared" ca="1" si="859"/>
        <v>2</v>
      </c>
      <c r="B9565">
        <f t="shared" ca="1" si="860"/>
        <v>739</v>
      </c>
      <c r="C9565">
        <f t="shared" ca="1" si="861"/>
        <v>107</v>
      </c>
      <c r="D9565" t="str">
        <f t="shared" ca="1" si="855"/>
        <v>INSERT INTO RATING (Single_rating, mid, uid) VALUES ('2','739','107');</v>
      </c>
    </row>
    <row r="9566" spans="1:4">
      <c r="A9566">
        <f t="shared" ca="1" si="859"/>
        <v>2</v>
      </c>
      <c r="B9566">
        <f t="shared" ca="1" si="860"/>
        <v>628</v>
      </c>
      <c r="C9566">
        <f t="shared" ca="1" si="861"/>
        <v>95</v>
      </c>
      <c r="D9566" t="str">
        <f t="shared" ca="1" si="855"/>
        <v>INSERT INTO RATING (Single_rating, mid, uid) VALUES ('2','628','95');</v>
      </c>
    </row>
    <row r="9567" spans="1:4">
      <c r="A9567">
        <f t="shared" ca="1" si="859"/>
        <v>5</v>
      </c>
      <c r="B9567">
        <f t="shared" ca="1" si="860"/>
        <v>144</v>
      </c>
      <c r="C9567">
        <f t="shared" ca="1" si="861"/>
        <v>68</v>
      </c>
      <c r="D9567" t="str">
        <f t="shared" ca="1" si="855"/>
        <v>INSERT INTO RATING (Single_rating, mid, uid) VALUES ('5','144','68');</v>
      </c>
    </row>
    <row r="9568" spans="1:4">
      <c r="A9568">
        <f t="shared" ca="1" si="859"/>
        <v>6</v>
      </c>
      <c r="B9568">
        <f t="shared" ca="1" si="860"/>
        <v>1624</v>
      </c>
      <c r="C9568">
        <f t="shared" ca="1" si="861"/>
        <v>67</v>
      </c>
      <c r="D9568" t="str">
        <f t="shared" ca="1" si="855"/>
        <v>INSERT INTO RATING (Single_rating, mid, uid) VALUES ('6','1624','67');</v>
      </c>
    </row>
    <row r="9569" spans="1:4">
      <c r="A9569">
        <f t="shared" ca="1" si="859"/>
        <v>8</v>
      </c>
      <c r="B9569">
        <f t="shared" ca="1" si="860"/>
        <v>162</v>
      </c>
      <c r="C9569">
        <f t="shared" ca="1" si="861"/>
        <v>85</v>
      </c>
      <c r="D9569" t="str">
        <f t="shared" ca="1" si="855"/>
        <v>INSERT INTO RATING (Single_rating, mid, uid) VALUES ('8','162','85');</v>
      </c>
    </row>
    <row r="9570" spans="1:4">
      <c r="A9570">
        <f t="shared" ca="1" si="859"/>
        <v>1</v>
      </c>
      <c r="B9570">
        <f t="shared" ca="1" si="860"/>
        <v>357</v>
      </c>
      <c r="C9570">
        <f t="shared" ca="1" si="861"/>
        <v>103</v>
      </c>
      <c r="D9570" t="str">
        <f t="shared" ca="1" si="855"/>
        <v>INSERT INTO RATING (Single_rating, mid, uid) VALUES ('1','357','103');</v>
      </c>
    </row>
    <row r="9571" spans="1:4">
      <c r="A9571">
        <f t="shared" ca="1" si="859"/>
        <v>9</v>
      </c>
      <c r="B9571">
        <f t="shared" ca="1" si="860"/>
        <v>454</v>
      </c>
      <c r="C9571">
        <f t="shared" ca="1" si="861"/>
        <v>72</v>
      </c>
      <c r="D9571" t="str">
        <f t="shared" ca="1" si="855"/>
        <v>INSERT INTO RATING (Single_rating, mid, uid) VALUES ('9','454','72');</v>
      </c>
    </row>
    <row r="9572" spans="1:4">
      <c r="A9572">
        <f t="shared" ca="1" si="859"/>
        <v>2</v>
      </c>
      <c r="B9572">
        <f t="shared" ca="1" si="860"/>
        <v>1063</v>
      </c>
      <c r="C9572">
        <f t="shared" ca="1" si="861"/>
        <v>92</v>
      </c>
      <c r="D9572" t="str">
        <f t="shared" ca="1" si="855"/>
        <v>INSERT INTO RATING (Single_rating, mid, uid) VALUES ('2','1063','92');</v>
      </c>
    </row>
    <row r="9573" spans="1:4">
      <c r="A9573">
        <f t="shared" ca="1" si="859"/>
        <v>4</v>
      </c>
      <c r="B9573">
        <f t="shared" ca="1" si="860"/>
        <v>368</v>
      </c>
      <c r="C9573">
        <f t="shared" ca="1" si="861"/>
        <v>21</v>
      </c>
      <c r="D9573" t="str">
        <f t="shared" ca="1" si="855"/>
        <v>INSERT INTO RATING (Single_rating, mid, uid) VALUES ('4','368','21');</v>
      </c>
    </row>
    <row r="9574" spans="1:4">
      <c r="A9574">
        <f t="shared" ca="1" si="859"/>
        <v>10</v>
      </c>
      <c r="B9574">
        <f t="shared" ca="1" si="860"/>
        <v>242</v>
      </c>
      <c r="C9574">
        <f t="shared" ca="1" si="861"/>
        <v>46</v>
      </c>
      <c r="D9574" t="str">
        <f t="shared" ca="1" si="855"/>
        <v>INSERT INTO RATING (Single_rating, mid, uid) VALUES ('10','242','46');</v>
      </c>
    </row>
    <row r="9575" spans="1:4">
      <c r="A9575">
        <f t="shared" ca="1" si="859"/>
        <v>10</v>
      </c>
      <c r="B9575">
        <f t="shared" ca="1" si="860"/>
        <v>501</v>
      </c>
      <c r="C9575">
        <f t="shared" ca="1" si="861"/>
        <v>69</v>
      </c>
      <c r="D9575" t="str">
        <f t="shared" ca="1" si="855"/>
        <v>INSERT INTO RATING (Single_rating, mid, uid) VALUES ('10','501','69');</v>
      </c>
    </row>
    <row r="9576" spans="1:4">
      <c r="A9576">
        <f t="shared" ca="1" si="859"/>
        <v>1</v>
      </c>
      <c r="B9576">
        <f t="shared" ca="1" si="860"/>
        <v>903</v>
      </c>
      <c r="C9576">
        <f t="shared" ca="1" si="861"/>
        <v>104</v>
      </c>
      <c r="D9576" t="str">
        <f t="shared" ca="1" si="855"/>
        <v>INSERT INTO RATING (Single_rating, mid, uid) VALUES ('1','903','104');</v>
      </c>
    </row>
    <row r="9577" spans="1:4">
      <c r="A9577">
        <f t="shared" ca="1" si="859"/>
        <v>4</v>
      </c>
      <c r="B9577">
        <f t="shared" ca="1" si="860"/>
        <v>1520</v>
      </c>
      <c r="C9577">
        <f t="shared" ca="1" si="861"/>
        <v>119</v>
      </c>
      <c r="D9577" t="str">
        <f t="shared" ca="1" si="855"/>
        <v>INSERT INTO RATING (Single_rating, mid, uid) VALUES ('4','1520','119');</v>
      </c>
    </row>
    <row r="9578" spans="1:4">
      <c r="A9578">
        <f t="shared" ca="1" si="859"/>
        <v>1</v>
      </c>
      <c r="B9578">
        <f t="shared" ca="1" si="860"/>
        <v>1207</v>
      </c>
      <c r="C9578">
        <f t="shared" ca="1" si="861"/>
        <v>19</v>
      </c>
      <c r="D9578" t="str">
        <f t="shared" ca="1" si="855"/>
        <v>INSERT INTO RATING (Single_rating, mid, uid) VALUES ('1','1207','19');</v>
      </c>
    </row>
    <row r="9579" spans="1:4">
      <c r="A9579">
        <f t="shared" ca="1" si="859"/>
        <v>3</v>
      </c>
      <c r="B9579">
        <f t="shared" ca="1" si="860"/>
        <v>1001</v>
      </c>
      <c r="C9579">
        <f t="shared" ca="1" si="861"/>
        <v>7</v>
      </c>
      <c r="D9579" t="str">
        <f t="shared" ca="1" si="855"/>
        <v>INSERT INTO RATING (Single_rating, mid, uid) VALUES ('3','1001','7');</v>
      </c>
    </row>
    <row r="9580" spans="1:4">
      <c r="A9580">
        <f t="shared" ca="1" si="859"/>
        <v>7</v>
      </c>
      <c r="B9580">
        <f t="shared" ca="1" si="860"/>
        <v>1000</v>
      </c>
      <c r="C9580">
        <f t="shared" ca="1" si="861"/>
        <v>74</v>
      </c>
      <c r="D9580" t="str">
        <f t="shared" ca="1" si="855"/>
        <v>INSERT INTO RATING (Single_rating, mid, uid) VALUES ('7','1000','74');</v>
      </c>
    </row>
    <row r="9581" spans="1:4">
      <c r="A9581">
        <f t="shared" ca="1" si="859"/>
        <v>8</v>
      </c>
      <c r="B9581">
        <f t="shared" ca="1" si="860"/>
        <v>1407</v>
      </c>
      <c r="C9581">
        <f t="shared" ca="1" si="861"/>
        <v>127</v>
      </c>
      <c r="D9581" t="str">
        <f t="shared" ca="1" si="855"/>
        <v>INSERT INTO RATING (Single_rating, mid, uid) VALUES ('8','1407','127');</v>
      </c>
    </row>
    <row r="9582" spans="1:4">
      <c r="A9582">
        <f t="shared" ca="1" si="859"/>
        <v>0</v>
      </c>
      <c r="B9582">
        <f t="shared" ca="1" si="860"/>
        <v>946</v>
      </c>
      <c r="C9582">
        <f t="shared" ca="1" si="861"/>
        <v>112</v>
      </c>
      <c r="D9582" t="str">
        <f t="shared" ca="1" si="855"/>
        <v>INSERT INTO RATING (Single_rating, mid, uid) VALUES ('0','946','112');</v>
      </c>
    </row>
    <row r="9583" spans="1:4">
      <c r="A9583">
        <f t="shared" ca="1" si="859"/>
        <v>2</v>
      </c>
      <c r="B9583">
        <f t="shared" ca="1" si="860"/>
        <v>1675</v>
      </c>
      <c r="C9583">
        <f t="shared" ca="1" si="861"/>
        <v>112</v>
      </c>
      <c r="D9583" t="str">
        <f t="shared" ca="1" si="855"/>
        <v>INSERT INTO RATING (Single_rating, mid, uid) VALUES ('2','1675','112');</v>
      </c>
    </row>
    <row r="9584" spans="1:4">
      <c r="A9584">
        <f t="shared" ca="1" si="859"/>
        <v>6</v>
      </c>
      <c r="B9584">
        <f t="shared" ca="1" si="860"/>
        <v>899</v>
      </c>
      <c r="C9584">
        <f t="shared" ca="1" si="861"/>
        <v>111</v>
      </c>
      <c r="D9584" t="str">
        <f t="shared" ca="1" si="855"/>
        <v>INSERT INTO RATING (Single_rating, mid, uid) VALUES ('6','899','111');</v>
      </c>
    </row>
    <row r="9585" spans="1:4">
      <c r="A9585">
        <f t="shared" ca="1" si="859"/>
        <v>7</v>
      </c>
      <c r="B9585">
        <f t="shared" ca="1" si="860"/>
        <v>1340</v>
      </c>
      <c r="C9585">
        <f t="shared" ca="1" si="861"/>
        <v>20</v>
      </c>
      <c r="D9585" t="str">
        <f t="shared" ref="D9585:D9648" ca="1" si="862">"INSERT INTO RATING (Single_rating, mid, uid) VALUES ('"&amp;A9585&amp;"','"&amp;B9585&amp;"','"&amp;C9585&amp;"');"</f>
        <v>INSERT INTO RATING (Single_rating, mid, uid) VALUES ('7','1340','20');</v>
      </c>
    </row>
    <row r="9586" spans="1:4">
      <c r="A9586">
        <f t="shared" ca="1" si="859"/>
        <v>9</v>
      </c>
      <c r="B9586">
        <f t="shared" ca="1" si="860"/>
        <v>171</v>
      </c>
      <c r="C9586">
        <f t="shared" ca="1" si="861"/>
        <v>58</v>
      </c>
      <c r="D9586" t="str">
        <f t="shared" ca="1" si="862"/>
        <v>INSERT INTO RATING (Single_rating, mid, uid) VALUES ('9','171','58');</v>
      </c>
    </row>
    <row r="9587" spans="1:4">
      <c r="A9587">
        <f ca="1">RANDBETWEEN(0,10)</f>
        <v>2</v>
      </c>
      <c r="B9587">
        <f ca="1">RANDBETWEEN(1,1691)</f>
        <v>125</v>
      </c>
      <c r="C9587">
        <f ca="1">RANDBETWEEN(1,130)</f>
        <v>48</v>
      </c>
      <c r="D9587" t="str">
        <f t="shared" ca="1" si="862"/>
        <v>INSERT INTO RATING (Single_rating, mid, uid) VALUES ('2','125','48');</v>
      </c>
    </row>
    <row r="9588" spans="1:4">
      <c r="A9588">
        <f t="shared" ca="1" si="859"/>
        <v>2</v>
      </c>
      <c r="B9588">
        <f t="shared" ca="1" si="860"/>
        <v>1326</v>
      </c>
      <c r="C9588">
        <f t="shared" ca="1" si="861"/>
        <v>14</v>
      </c>
      <c r="D9588" t="str">
        <f t="shared" ca="1" si="862"/>
        <v>INSERT INTO RATING (Single_rating, mid, uid) VALUES ('2','1326','14');</v>
      </c>
    </row>
    <row r="9589" spans="1:4">
      <c r="A9589">
        <f t="shared" ca="1" si="859"/>
        <v>7</v>
      </c>
      <c r="B9589">
        <f t="shared" ca="1" si="860"/>
        <v>331</v>
      </c>
      <c r="C9589">
        <f t="shared" ca="1" si="861"/>
        <v>44</v>
      </c>
      <c r="D9589" t="str">
        <f t="shared" ca="1" si="862"/>
        <v>INSERT INTO RATING (Single_rating, mid, uid) VALUES ('7','331','44');</v>
      </c>
    </row>
    <row r="9590" spans="1:4">
      <c r="A9590">
        <f t="shared" ca="1" si="859"/>
        <v>0</v>
      </c>
      <c r="B9590">
        <f t="shared" ca="1" si="860"/>
        <v>895</v>
      </c>
      <c r="C9590">
        <f t="shared" ca="1" si="861"/>
        <v>29</v>
      </c>
      <c r="D9590" t="str">
        <f t="shared" ca="1" si="862"/>
        <v>INSERT INTO RATING (Single_rating, mid, uid) VALUES ('0','895','29');</v>
      </c>
    </row>
    <row r="9591" spans="1:4">
      <c r="A9591">
        <f t="shared" ca="1" si="859"/>
        <v>3</v>
      </c>
      <c r="B9591">
        <f t="shared" ca="1" si="860"/>
        <v>182</v>
      </c>
      <c r="C9591">
        <f t="shared" ca="1" si="861"/>
        <v>96</v>
      </c>
      <c r="D9591" t="str">
        <f t="shared" ca="1" si="862"/>
        <v>INSERT INTO RATING (Single_rating, mid, uid) VALUES ('3','182','96');</v>
      </c>
    </row>
    <row r="9592" spans="1:4">
      <c r="A9592">
        <f t="shared" ca="1" si="859"/>
        <v>5</v>
      </c>
      <c r="B9592">
        <f t="shared" ca="1" si="860"/>
        <v>590</v>
      </c>
      <c r="C9592">
        <f t="shared" ca="1" si="861"/>
        <v>35</v>
      </c>
      <c r="D9592" t="str">
        <f t="shared" ca="1" si="862"/>
        <v>INSERT INTO RATING (Single_rating, mid, uid) VALUES ('5','590','35');</v>
      </c>
    </row>
    <row r="9593" spans="1:4">
      <c r="A9593">
        <f t="shared" ca="1" si="859"/>
        <v>4</v>
      </c>
      <c r="B9593">
        <f t="shared" ca="1" si="860"/>
        <v>1261</v>
      </c>
      <c r="C9593">
        <f t="shared" ca="1" si="861"/>
        <v>9</v>
      </c>
      <c r="D9593" t="str">
        <f t="shared" ca="1" si="862"/>
        <v>INSERT INTO RATING (Single_rating, mid, uid) VALUES ('4','1261','9');</v>
      </c>
    </row>
    <row r="9594" spans="1:4">
      <c r="A9594">
        <f t="shared" ca="1" si="859"/>
        <v>2</v>
      </c>
      <c r="B9594">
        <f t="shared" ca="1" si="860"/>
        <v>173</v>
      </c>
      <c r="C9594">
        <f t="shared" ca="1" si="861"/>
        <v>48</v>
      </c>
      <c r="D9594" t="str">
        <f t="shared" ca="1" si="862"/>
        <v>INSERT INTO RATING (Single_rating, mid, uid) VALUES ('2','173','48');</v>
      </c>
    </row>
    <row r="9595" spans="1:4">
      <c r="A9595">
        <f t="shared" ca="1" si="859"/>
        <v>6</v>
      </c>
      <c r="B9595">
        <f t="shared" ca="1" si="860"/>
        <v>1008</v>
      </c>
      <c r="C9595">
        <f t="shared" ca="1" si="861"/>
        <v>113</v>
      </c>
      <c r="D9595" t="str">
        <f t="shared" ca="1" si="862"/>
        <v>INSERT INTO RATING (Single_rating, mid, uid) VALUES ('6','1008','113');</v>
      </c>
    </row>
    <row r="9596" spans="1:4">
      <c r="A9596">
        <f t="shared" ca="1" si="859"/>
        <v>4</v>
      </c>
      <c r="B9596">
        <f t="shared" ca="1" si="860"/>
        <v>1593</v>
      </c>
      <c r="C9596">
        <f t="shared" ca="1" si="861"/>
        <v>64</v>
      </c>
      <c r="D9596" t="str">
        <f t="shared" ca="1" si="862"/>
        <v>INSERT INTO RATING (Single_rating, mid, uid) VALUES ('4','1593','64');</v>
      </c>
    </row>
    <row r="9597" spans="1:4">
      <c r="A9597">
        <f t="shared" ca="1" si="859"/>
        <v>10</v>
      </c>
      <c r="B9597">
        <f t="shared" ca="1" si="860"/>
        <v>14</v>
      </c>
      <c r="C9597">
        <f t="shared" ca="1" si="861"/>
        <v>101</v>
      </c>
      <c r="D9597" t="str">
        <f t="shared" ca="1" si="862"/>
        <v>INSERT INTO RATING (Single_rating, mid, uid) VALUES ('10','14','101');</v>
      </c>
    </row>
    <row r="9598" spans="1:4">
      <c r="A9598">
        <f t="shared" ca="1" si="859"/>
        <v>6</v>
      </c>
      <c r="B9598">
        <f t="shared" ca="1" si="860"/>
        <v>436</v>
      </c>
      <c r="C9598">
        <f t="shared" ca="1" si="861"/>
        <v>108</v>
      </c>
      <c r="D9598" t="str">
        <f t="shared" ca="1" si="862"/>
        <v>INSERT INTO RATING (Single_rating, mid, uid) VALUES ('6','436','108');</v>
      </c>
    </row>
    <row r="9599" spans="1:4">
      <c r="A9599">
        <f t="shared" ca="1" si="859"/>
        <v>1</v>
      </c>
      <c r="B9599">
        <f t="shared" ca="1" si="860"/>
        <v>245</v>
      </c>
      <c r="C9599">
        <f t="shared" ca="1" si="861"/>
        <v>118</v>
      </c>
      <c r="D9599" t="str">
        <f t="shared" ca="1" si="862"/>
        <v>INSERT INTO RATING (Single_rating, mid, uid) VALUES ('1','245','118');</v>
      </c>
    </row>
    <row r="9600" spans="1:4">
      <c r="A9600">
        <f t="shared" ca="1" si="859"/>
        <v>0</v>
      </c>
      <c r="B9600">
        <f t="shared" ca="1" si="860"/>
        <v>405</v>
      </c>
      <c r="C9600">
        <f t="shared" ca="1" si="861"/>
        <v>20</v>
      </c>
      <c r="D9600" t="str">
        <f t="shared" ca="1" si="862"/>
        <v>INSERT INTO RATING (Single_rating, mid, uid) VALUES ('0','405','20');</v>
      </c>
    </row>
    <row r="9601" spans="1:4">
      <c r="A9601">
        <f t="shared" ca="1" si="859"/>
        <v>4</v>
      </c>
      <c r="B9601">
        <f t="shared" ca="1" si="860"/>
        <v>1179</v>
      </c>
      <c r="C9601">
        <f t="shared" ca="1" si="861"/>
        <v>70</v>
      </c>
      <c r="D9601" t="str">
        <f t="shared" ca="1" si="862"/>
        <v>INSERT INTO RATING (Single_rating, mid, uid) VALUES ('4','1179','70');</v>
      </c>
    </row>
    <row r="9602" spans="1:4">
      <c r="A9602">
        <f t="shared" ca="1" si="859"/>
        <v>9</v>
      </c>
      <c r="B9602">
        <f t="shared" ca="1" si="860"/>
        <v>129</v>
      </c>
      <c r="C9602">
        <f t="shared" ca="1" si="861"/>
        <v>67</v>
      </c>
      <c r="D9602" t="str">
        <f t="shared" ca="1" si="862"/>
        <v>INSERT INTO RATING (Single_rating, mid, uid) VALUES ('9','129','67');</v>
      </c>
    </row>
    <row r="9603" spans="1:4">
      <c r="A9603">
        <f t="shared" ca="1" si="859"/>
        <v>3</v>
      </c>
      <c r="B9603">
        <f t="shared" ca="1" si="860"/>
        <v>1051</v>
      </c>
      <c r="C9603">
        <f t="shared" ca="1" si="861"/>
        <v>16</v>
      </c>
      <c r="D9603" t="str">
        <f t="shared" ca="1" si="862"/>
        <v>INSERT INTO RATING (Single_rating, mid, uid) VALUES ('3','1051','16');</v>
      </c>
    </row>
    <row r="9604" spans="1:4">
      <c r="A9604">
        <f t="shared" ca="1" si="859"/>
        <v>6</v>
      </c>
      <c r="B9604">
        <f t="shared" ca="1" si="860"/>
        <v>422</v>
      </c>
      <c r="C9604">
        <f t="shared" ca="1" si="861"/>
        <v>104</v>
      </c>
      <c r="D9604" t="str">
        <f t="shared" ca="1" si="862"/>
        <v>INSERT INTO RATING (Single_rating, mid, uid) VALUES ('6','422','104');</v>
      </c>
    </row>
    <row r="9605" spans="1:4">
      <c r="A9605">
        <f t="shared" ca="1" si="859"/>
        <v>3</v>
      </c>
      <c r="B9605">
        <f t="shared" ca="1" si="860"/>
        <v>509</v>
      </c>
      <c r="C9605">
        <f t="shared" ca="1" si="861"/>
        <v>55</v>
      </c>
      <c r="D9605" t="str">
        <f t="shared" ca="1" si="862"/>
        <v>INSERT INTO RATING (Single_rating, mid, uid) VALUES ('3','509','55');</v>
      </c>
    </row>
    <row r="9606" spans="1:4">
      <c r="A9606">
        <f t="shared" ca="1" si="859"/>
        <v>8</v>
      </c>
      <c r="B9606">
        <f t="shared" ca="1" si="860"/>
        <v>694</v>
      </c>
      <c r="C9606">
        <f t="shared" ca="1" si="861"/>
        <v>127</v>
      </c>
      <c r="D9606" t="str">
        <f t="shared" ca="1" si="862"/>
        <v>INSERT INTO RATING (Single_rating, mid, uid) VALUES ('8','694','127');</v>
      </c>
    </row>
    <row r="9607" spans="1:4">
      <c r="A9607">
        <f t="shared" ca="1" si="859"/>
        <v>4</v>
      </c>
      <c r="B9607">
        <f t="shared" ca="1" si="860"/>
        <v>1672</v>
      </c>
      <c r="C9607">
        <f t="shared" ca="1" si="861"/>
        <v>47</v>
      </c>
      <c r="D9607" t="str">
        <f t="shared" ca="1" si="862"/>
        <v>INSERT INTO RATING (Single_rating, mid, uid) VALUES ('4','1672','47');</v>
      </c>
    </row>
    <row r="9608" spans="1:4">
      <c r="A9608">
        <f t="shared" ca="1" si="859"/>
        <v>9</v>
      </c>
      <c r="B9608">
        <f t="shared" ca="1" si="860"/>
        <v>347</v>
      </c>
      <c r="C9608">
        <f t="shared" ca="1" si="861"/>
        <v>26</v>
      </c>
      <c r="D9608" t="str">
        <f t="shared" ca="1" si="862"/>
        <v>INSERT INTO RATING (Single_rating, mid, uid) VALUES ('9','347','26');</v>
      </c>
    </row>
    <row r="9609" spans="1:4">
      <c r="A9609">
        <f t="shared" ca="1" si="859"/>
        <v>1</v>
      </c>
      <c r="B9609">
        <f t="shared" ca="1" si="860"/>
        <v>1137</v>
      </c>
      <c r="C9609">
        <f t="shared" ca="1" si="861"/>
        <v>90</v>
      </c>
      <c r="D9609" t="str">
        <f t="shared" ca="1" si="862"/>
        <v>INSERT INTO RATING (Single_rating, mid, uid) VALUES ('1','1137','90');</v>
      </c>
    </row>
    <row r="9610" spans="1:4">
      <c r="A9610">
        <f t="shared" ca="1" si="859"/>
        <v>4</v>
      </c>
      <c r="B9610">
        <f t="shared" ca="1" si="860"/>
        <v>322</v>
      </c>
      <c r="C9610">
        <f t="shared" ca="1" si="861"/>
        <v>115</v>
      </c>
      <c r="D9610" t="str">
        <f t="shared" ca="1" si="862"/>
        <v>INSERT INTO RATING (Single_rating, mid, uid) VALUES ('4','322','115');</v>
      </c>
    </row>
    <row r="9611" spans="1:4">
      <c r="A9611">
        <f t="shared" ca="1" si="859"/>
        <v>3</v>
      </c>
      <c r="B9611">
        <f t="shared" ca="1" si="860"/>
        <v>545</v>
      </c>
      <c r="C9611">
        <f t="shared" ca="1" si="861"/>
        <v>99</v>
      </c>
      <c r="D9611" t="str">
        <f t="shared" ca="1" si="862"/>
        <v>INSERT INTO RATING (Single_rating, mid, uid) VALUES ('3','545','99');</v>
      </c>
    </row>
    <row r="9612" spans="1:4">
      <c r="A9612">
        <f t="shared" ca="1" si="859"/>
        <v>4</v>
      </c>
      <c r="B9612">
        <f t="shared" ca="1" si="860"/>
        <v>1632</v>
      </c>
      <c r="C9612">
        <f t="shared" ca="1" si="861"/>
        <v>41</v>
      </c>
      <c r="D9612" t="str">
        <f t="shared" ca="1" si="862"/>
        <v>INSERT INTO RATING (Single_rating, mid, uid) VALUES ('4','1632','41');</v>
      </c>
    </row>
    <row r="9613" spans="1:4">
      <c r="A9613">
        <f t="shared" ca="1" si="859"/>
        <v>0</v>
      </c>
      <c r="B9613">
        <f t="shared" ca="1" si="860"/>
        <v>1356</v>
      </c>
      <c r="C9613">
        <f t="shared" ca="1" si="861"/>
        <v>37</v>
      </c>
      <c r="D9613" t="str">
        <f t="shared" ca="1" si="862"/>
        <v>INSERT INTO RATING (Single_rating, mid, uid) VALUES ('0','1356','37');</v>
      </c>
    </row>
    <row r="9614" spans="1:4">
      <c r="A9614">
        <f ca="1">RANDBETWEEN(0,10)</f>
        <v>8</v>
      </c>
      <c r="B9614">
        <f ca="1">RANDBETWEEN(1,1691)</f>
        <v>1219</v>
      </c>
      <c r="C9614">
        <f ca="1">RANDBETWEEN(1,130)</f>
        <v>28</v>
      </c>
      <c r="D9614" t="str">
        <f t="shared" ca="1" si="862"/>
        <v>INSERT INTO RATING (Single_rating, mid, uid) VALUES ('8','1219','28');</v>
      </c>
    </row>
    <row r="9615" spans="1:4">
      <c r="A9615">
        <f t="shared" ca="1" si="859"/>
        <v>4</v>
      </c>
      <c r="B9615">
        <f t="shared" ca="1" si="860"/>
        <v>1327</v>
      </c>
      <c r="C9615">
        <f t="shared" ca="1" si="861"/>
        <v>98</v>
      </c>
      <c r="D9615" t="str">
        <f t="shared" ca="1" si="862"/>
        <v>INSERT INTO RATING (Single_rating, mid, uid) VALUES ('4','1327','98');</v>
      </c>
    </row>
    <row r="9616" spans="1:4">
      <c r="A9616">
        <f t="shared" ca="1" si="859"/>
        <v>8</v>
      </c>
      <c r="B9616">
        <f t="shared" ca="1" si="860"/>
        <v>777</v>
      </c>
      <c r="C9616">
        <f t="shared" ca="1" si="861"/>
        <v>38</v>
      </c>
      <c r="D9616" t="str">
        <f t="shared" ca="1" si="862"/>
        <v>INSERT INTO RATING (Single_rating, mid, uid) VALUES ('8','777','38');</v>
      </c>
    </row>
    <row r="9617" spans="1:4">
      <c r="A9617">
        <f t="shared" ca="1" si="859"/>
        <v>5</v>
      </c>
      <c r="B9617">
        <f t="shared" ca="1" si="860"/>
        <v>813</v>
      </c>
      <c r="C9617">
        <f t="shared" ca="1" si="861"/>
        <v>8</v>
      </c>
      <c r="D9617" t="str">
        <f t="shared" ca="1" si="862"/>
        <v>INSERT INTO RATING (Single_rating, mid, uid) VALUES ('5','813','8');</v>
      </c>
    </row>
    <row r="9618" spans="1:4">
      <c r="A9618">
        <f t="shared" ca="1" si="859"/>
        <v>6</v>
      </c>
      <c r="B9618">
        <f t="shared" ca="1" si="860"/>
        <v>1156</v>
      </c>
      <c r="C9618">
        <f t="shared" ca="1" si="861"/>
        <v>95</v>
      </c>
      <c r="D9618" t="str">
        <f t="shared" ca="1" si="862"/>
        <v>INSERT INTO RATING (Single_rating, mid, uid) VALUES ('6','1156','95');</v>
      </c>
    </row>
    <row r="9619" spans="1:4">
      <c r="A9619">
        <f t="shared" ca="1" si="859"/>
        <v>6</v>
      </c>
      <c r="B9619">
        <f t="shared" ca="1" si="860"/>
        <v>1459</v>
      </c>
      <c r="C9619">
        <f t="shared" ca="1" si="861"/>
        <v>111</v>
      </c>
      <c r="D9619" t="str">
        <f t="shared" ca="1" si="862"/>
        <v>INSERT INTO RATING (Single_rating, mid, uid) VALUES ('6','1459','111');</v>
      </c>
    </row>
    <row r="9620" spans="1:4">
      <c r="A9620">
        <f t="shared" ca="1" si="859"/>
        <v>2</v>
      </c>
      <c r="B9620">
        <f t="shared" ca="1" si="860"/>
        <v>681</v>
      </c>
      <c r="C9620">
        <f t="shared" ca="1" si="861"/>
        <v>125</v>
      </c>
      <c r="D9620" t="str">
        <f t="shared" ca="1" si="862"/>
        <v>INSERT INTO RATING (Single_rating, mid, uid) VALUES ('2','681','125');</v>
      </c>
    </row>
    <row r="9621" spans="1:4">
      <c r="A9621">
        <f t="shared" ca="1" si="859"/>
        <v>9</v>
      </c>
      <c r="B9621">
        <f t="shared" ca="1" si="860"/>
        <v>648</v>
      </c>
      <c r="C9621">
        <f t="shared" ca="1" si="861"/>
        <v>34</v>
      </c>
      <c r="D9621" t="str">
        <f t="shared" ca="1" si="862"/>
        <v>INSERT INTO RATING (Single_rating, mid, uid) VALUES ('9','648','34');</v>
      </c>
    </row>
    <row r="9622" spans="1:4">
      <c r="A9622">
        <f t="shared" ca="1" si="859"/>
        <v>7</v>
      </c>
      <c r="B9622">
        <f t="shared" ca="1" si="860"/>
        <v>1629</v>
      </c>
      <c r="C9622">
        <f t="shared" ca="1" si="861"/>
        <v>58</v>
      </c>
      <c r="D9622" t="str">
        <f t="shared" ca="1" si="862"/>
        <v>INSERT INTO RATING (Single_rating, mid, uid) VALUES ('7','1629','58');</v>
      </c>
    </row>
    <row r="9623" spans="1:4">
      <c r="A9623">
        <f t="shared" ca="1" si="859"/>
        <v>10</v>
      </c>
      <c r="B9623">
        <f t="shared" ca="1" si="860"/>
        <v>786</v>
      </c>
      <c r="C9623">
        <f t="shared" ca="1" si="861"/>
        <v>107</v>
      </c>
      <c r="D9623" t="str">
        <f t="shared" ca="1" si="862"/>
        <v>INSERT INTO RATING (Single_rating, mid, uid) VALUES ('10','786','107');</v>
      </c>
    </row>
    <row r="9624" spans="1:4">
      <c r="A9624">
        <f t="shared" ca="1" si="859"/>
        <v>10</v>
      </c>
      <c r="B9624">
        <f t="shared" ca="1" si="860"/>
        <v>952</v>
      </c>
      <c r="C9624">
        <f t="shared" ca="1" si="861"/>
        <v>78</v>
      </c>
      <c r="D9624" t="str">
        <f t="shared" ca="1" si="862"/>
        <v>INSERT INTO RATING (Single_rating, mid, uid) VALUES ('10','952','78');</v>
      </c>
    </row>
    <row r="9625" spans="1:4">
      <c r="A9625">
        <f t="shared" ref="A9625:A9640" ca="1" si="863">RANDBETWEEN(0,10)</f>
        <v>3</v>
      </c>
      <c r="B9625">
        <f t="shared" ref="B9625:B9640" ca="1" si="864">RANDBETWEEN(1,1691)</f>
        <v>996</v>
      </c>
      <c r="C9625">
        <f t="shared" ref="C9625:C9640" ca="1" si="865">RANDBETWEEN(1,130)</f>
        <v>14</v>
      </c>
      <c r="D9625" t="str">
        <f t="shared" ca="1" si="862"/>
        <v>INSERT INTO RATING (Single_rating, mid, uid) VALUES ('3','996','14');</v>
      </c>
    </row>
    <row r="9626" spans="1:4">
      <c r="A9626">
        <f t="shared" ca="1" si="863"/>
        <v>4</v>
      </c>
      <c r="B9626">
        <f t="shared" ca="1" si="864"/>
        <v>1358</v>
      </c>
      <c r="C9626">
        <f t="shared" ca="1" si="865"/>
        <v>75</v>
      </c>
      <c r="D9626" t="str">
        <f t="shared" ca="1" si="862"/>
        <v>INSERT INTO RATING (Single_rating, mid, uid) VALUES ('4','1358','75');</v>
      </c>
    </row>
    <row r="9627" spans="1:4">
      <c r="A9627">
        <f t="shared" ca="1" si="863"/>
        <v>4</v>
      </c>
      <c r="B9627">
        <f t="shared" ca="1" si="864"/>
        <v>179</v>
      </c>
      <c r="C9627">
        <f t="shared" ca="1" si="865"/>
        <v>110</v>
      </c>
      <c r="D9627" t="str">
        <f t="shared" ca="1" si="862"/>
        <v>INSERT INTO RATING (Single_rating, mid, uid) VALUES ('4','179','110');</v>
      </c>
    </row>
    <row r="9628" spans="1:4">
      <c r="A9628">
        <f t="shared" ca="1" si="863"/>
        <v>0</v>
      </c>
      <c r="B9628">
        <f t="shared" ca="1" si="864"/>
        <v>131</v>
      </c>
      <c r="C9628">
        <f t="shared" ca="1" si="865"/>
        <v>129</v>
      </c>
      <c r="D9628" t="str">
        <f t="shared" ca="1" si="862"/>
        <v>INSERT INTO RATING (Single_rating, mid, uid) VALUES ('0','131','129');</v>
      </c>
    </row>
    <row r="9629" spans="1:4">
      <c r="A9629">
        <f t="shared" ca="1" si="863"/>
        <v>8</v>
      </c>
      <c r="B9629">
        <f t="shared" ca="1" si="864"/>
        <v>1037</v>
      </c>
      <c r="C9629">
        <f t="shared" ca="1" si="865"/>
        <v>54</v>
      </c>
      <c r="D9629" t="str">
        <f t="shared" ca="1" si="862"/>
        <v>INSERT INTO RATING (Single_rating, mid, uid) VALUES ('8','1037','54');</v>
      </c>
    </row>
    <row r="9630" spans="1:4">
      <c r="A9630">
        <f t="shared" ca="1" si="863"/>
        <v>2</v>
      </c>
      <c r="B9630">
        <f t="shared" ca="1" si="864"/>
        <v>427</v>
      </c>
      <c r="C9630">
        <f t="shared" ca="1" si="865"/>
        <v>71</v>
      </c>
      <c r="D9630" t="str">
        <f t="shared" ca="1" si="862"/>
        <v>INSERT INTO RATING (Single_rating, mid, uid) VALUES ('2','427','71');</v>
      </c>
    </row>
    <row r="9631" spans="1:4">
      <c r="A9631">
        <f t="shared" ca="1" si="863"/>
        <v>6</v>
      </c>
      <c r="B9631">
        <f t="shared" ca="1" si="864"/>
        <v>1548</v>
      </c>
      <c r="C9631">
        <f t="shared" ca="1" si="865"/>
        <v>28</v>
      </c>
      <c r="D9631" t="str">
        <f t="shared" ca="1" si="862"/>
        <v>INSERT INTO RATING (Single_rating, mid, uid) VALUES ('6','1548','28');</v>
      </c>
    </row>
    <row r="9632" spans="1:4">
      <c r="A9632">
        <f t="shared" ca="1" si="863"/>
        <v>9</v>
      </c>
      <c r="B9632">
        <f t="shared" ca="1" si="864"/>
        <v>441</v>
      </c>
      <c r="C9632">
        <f t="shared" ca="1" si="865"/>
        <v>38</v>
      </c>
      <c r="D9632" t="str">
        <f t="shared" ca="1" si="862"/>
        <v>INSERT INTO RATING (Single_rating, mid, uid) VALUES ('9','441','38');</v>
      </c>
    </row>
    <row r="9633" spans="1:4">
      <c r="A9633">
        <f t="shared" ca="1" si="863"/>
        <v>1</v>
      </c>
      <c r="B9633">
        <f t="shared" ca="1" si="864"/>
        <v>556</v>
      </c>
      <c r="C9633">
        <f t="shared" ca="1" si="865"/>
        <v>35</v>
      </c>
      <c r="D9633" t="str">
        <f t="shared" ca="1" si="862"/>
        <v>INSERT INTO RATING (Single_rating, mid, uid) VALUES ('1','556','35');</v>
      </c>
    </row>
    <row r="9634" spans="1:4">
      <c r="A9634">
        <f t="shared" ca="1" si="863"/>
        <v>2</v>
      </c>
      <c r="B9634">
        <f t="shared" ca="1" si="864"/>
        <v>1432</v>
      </c>
      <c r="C9634">
        <f t="shared" ca="1" si="865"/>
        <v>110</v>
      </c>
      <c r="D9634" t="str">
        <f t="shared" ca="1" si="862"/>
        <v>INSERT INTO RATING (Single_rating, mid, uid) VALUES ('2','1432','110');</v>
      </c>
    </row>
    <row r="9635" spans="1:4">
      <c r="A9635">
        <f t="shared" ca="1" si="863"/>
        <v>2</v>
      </c>
      <c r="B9635">
        <f t="shared" ca="1" si="864"/>
        <v>1214</v>
      </c>
      <c r="C9635">
        <f t="shared" ca="1" si="865"/>
        <v>7</v>
      </c>
      <c r="D9635" t="str">
        <f t="shared" ca="1" si="862"/>
        <v>INSERT INTO RATING (Single_rating, mid, uid) VALUES ('2','1214','7');</v>
      </c>
    </row>
    <row r="9636" spans="1:4">
      <c r="A9636">
        <f t="shared" ca="1" si="863"/>
        <v>1</v>
      </c>
      <c r="B9636">
        <f t="shared" ca="1" si="864"/>
        <v>181</v>
      </c>
      <c r="C9636">
        <f t="shared" ca="1" si="865"/>
        <v>20</v>
      </c>
      <c r="D9636" t="str">
        <f t="shared" ca="1" si="862"/>
        <v>INSERT INTO RATING (Single_rating, mid, uid) VALUES ('1','181','20');</v>
      </c>
    </row>
    <row r="9637" spans="1:4">
      <c r="A9637">
        <f t="shared" ca="1" si="863"/>
        <v>6</v>
      </c>
      <c r="B9637">
        <f t="shared" ca="1" si="864"/>
        <v>184</v>
      </c>
      <c r="C9637">
        <f t="shared" ca="1" si="865"/>
        <v>80</v>
      </c>
      <c r="D9637" t="str">
        <f t="shared" ca="1" si="862"/>
        <v>INSERT INTO RATING (Single_rating, mid, uid) VALUES ('6','184','80');</v>
      </c>
    </row>
    <row r="9638" spans="1:4">
      <c r="A9638">
        <f t="shared" ca="1" si="863"/>
        <v>10</v>
      </c>
      <c r="B9638">
        <f t="shared" ca="1" si="864"/>
        <v>358</v>
      </c>
      <c r="C9638">
        <f t="shared" ca="1" si="865"/>
        <v>47</v>
      </c>
      <c r="D9638" t="str">
        <f t="shared" ca="1" si="862"/>
        <v>INSERT INTO RATING (Single_rating, mid, uid) VALUES ('10','358','47');</v>
      </c>
    </row>
    <row r="9639" spans="1:4">
      <c r="A9639">
        <f t="shared" ca="1" si="863"/>
        <v>0</v>
      </c>
      <c r="B9639">
        <f t="shared" ca="1" si="864"/>
        <v>561</v>
      </c>
      <c r="C9639">
        <f t="shared" ca="1" si="865"/>
        <v>73</v>
      </c>
      <c r="D9639" t="str">
        <f t="shared" ca="1" si="862"/>
        <v>INSERT INTO RATING (Single_rating, mid, uid) VALUES ('0','561','73');</v>
      </c>
    </row>
    <row r="9640" spans="1:4">
      <c r="A9640">
        <f t="shared" ca="1" si="863"/>
        <v>0</v>
      </c>
      <c r="B9640">
        <f t="shared" ca="1" si="864"/>
        <v>1525</v>
      </c>
      <c r="C9640">
        <f t="shared" ca="1" si="865"/>
        <v>58</v>
      </c>
      <c r="D9640" t="str">
        <f t="shared" ca="1" si="862"/>
        <v>INSERT INTO RATING (Single_rating, mid, uid) VALUES ('0','1525','58');</v>
      </c>
    </row>
    <row r="9641" spans="1:4">
      <c r="A9641">
        <f ca="1">RANDBETWEEN(0,10)</f>
        <v>7</v>
      </c>
      <c r="B9641">
        <f ca="1">RANDBETWEEN(1,1691)</f>
        <v>1409</v>
      </c>
      <c r="C9641">
        <f ca="1">RANDBETWEEN(1,130)</f>
        <v>100</v>
      </c>
      <c r="D9641" t="str">
        <f t="shared" ca="1" si="862"/>
        <v>INSERT INTO RATING (Single_rating, mid, uid) VALUES ('7','1409','100');</v>
      </c>
    </row>
    <row r="9642" spans="1:4">
      <c r="A9642">
        <f t="shared" ref="A9642:A9705" ca="1" si="866">RANDBETWEEN(0,10)</f>
        <v>8</v>
      </c>
      <c r="B9642">
        <f t="shared" ref="B9642:B9705" ca="1" si="867">RANDBETWEEN(1,1691)</f>
        <v>1265</v>
      </c>
      <c r="C9642">
        <f t="shared" ref="C9642:C9705" ca="1" si="868">RANDBETWEEN(1,130)</f>
        <v>92</v>
      </c>
      <c r="D9642" t="str">
        <f t="shared" ca="1" si="862"/>
        <v>INSERT INTO RATING (Single_rating, mid, uid) VALUES ('8','1265','92');</v>
      </c>
    </row>
    <row r="9643" spans="1:4">
      <c r="A9643">
        <f t="shared" ca="1" si="866"/>
        <v>9</v>
      </c>
      <c r="B9643">
        <f t="shared" ca="1" si="867"/>
        <v>837</v>
      </c>
      <c r="C9643">
        <f t="shared" ca="1" si="868"/>
        <v>90</v>
      </c>
      <c r="D9643" t="str">
        <f t="shared" ca="1" si="862"/>
        <v>INSERT INTO RATING (Single_rating, mid, uid) VALUES ('9','837','90');</v>
      </c>
    </row>
    <row r="9644" spans="1:4">
      <c r="A9644">
        <f t="shared" ca="1" si="866"/>
        <v>0</v>
      </c>
      <c r="B9644">
        <f t="shared" ca="1" si="867"/>
        <v>1457</v>
      </c>
      <c r="C9644">
        <f t="shared" ca="1" si="868"/>
        <v>1</v>
      </c>
      <c r="D9644" t="str">
        <f t="shared" ca="1" si="862"/>
        <v>INSERT INTO RATING (Single_rating, mid, uid) VALUES ('0','1457','1');</v>
      </c>
    </row>
    <row r="9645" spans="1:4">
      <c r="A9645">
        <f t="shared" ca="1" si="866"/>
        <v>1</v>
      </c>
      <c r="B9645">
        <f t="shared" ca="1" si="867"/>
        <v>758</v>
      </c>
      <c r="C9645">
        <f t="shared" ca="1" si="868"/>
        <v>3</v>
      </c>
      <c r="D9645" t="str">
        <f t="shared" ca="1" si="862"/>
        <v>INSERT INTO RATING (Single_rating, mid, uid) VALUES ('1','758','3');</v>
      </c>
    </row>
    <row r="9646" spans="1:4">
      <c r="A9646">
        <f t="shared" ca="1" si="866"/>
        <v>0</v>
      </c>
      <c r="B9646">
        <f t="shared" ca="1" si="867"/>
        <v>949</v>
      </c>
      <c r="C9646">
        <f t="shared" ca="1" si="868"/>
        <v>35</v>
      </c>
      <c r="D9646" t="str">
        <f t="shared" ca="1" si="862"/>
        <v>INSERT INTO RATING (Single_rating, mid, uid) VALUES ('0','949','35');</v>
      </c>
    </row>
    <row r="9647" spans="1:4">
      <c r="A9647">
        <f t="shared" ca="1" si="866"/>
        <v>3</v>
      </c>
      <c r="B9647">
        <f t="shared" ca="1" si="867"/>
        <v>1353</v>
      </c>
      <c r="C9647">
        <f t="shared" ca="1" si="868"/>
        <v>46</v>
      </c>
      <c r="D9647" t="str">
        <f t="shared" ca="1" si="862"/>
        <v>INSERT INTO RATING (Single_rating, mid, uid) VALUES ('3','1353','46');</v>
      </c>
    </row>
    <row r="9648" spans="1:4">
      <c r="A9648">
        <f t="shared" ca="1" si="866"/>
        <v>10</v>
      </c>
      <c r="B9648">
        <f t="shared" ca="1" si="867"/>
        <v>1198</v>
      </c>
      <c r="C9648">
        <f t="shared" ca="1" si="868"/>
        <v>61</v>
      </c>
      <c r="D9648" t="str">
        <f t="shared" ca="1" si="862"/>
        <v>INSERT INTO RATING (Single_rating, mid, uid) VALUES ('10','1198','61');</v>
      </c>
    </row>
    <row r="9649" spans="1:4">
      <c r="A9649">
        <f t="shared" ca="1" si="866"/>
        <v>3</v>
      </c>
      <c r="B9649">
        <f t="shared" ca="1" si="867"/>
        <v>169</v>
      </c>
      <c r="C9649">
        <f t="shared" ca="1" si="868"/>
        <v>115</v>
      </c>
      <c r="D9649" t="str">
        <f t="shared" ref="D9649:D9710" ca="1" si="869">"INSERT INTO RATING (Single_rating, mid, uid) VALUES ('"&amp;A9649&amp;"','"&amp;B9649&amp;"','"&amp;C9649&amp;"');"</f>
        <v>INSERT INTO RATING (Single_rating, mid, uid) VALUES ('3','169','115');</v>
      </c>
    </row>
    <row r="9650" spans="1:4">
      <c r="A9650">
        <f t="shared" ca="1" si="866"/>
        <v>9</v>
      </c>
      <c r="B9650">
        <f t="shared" ca="1" si="867"/>
        <v>587</v>
      </c>
      <c r="C9650">
        <f t="shared" ca="1" si="868"/>
        <v>48</v>
      </c>
      <c r="D9650" t="str">
        <f t="shared" ca="1" si="869"/>
        <v>INSERT INTO RATING (Single_rating, mid, uid) VALUES ('9','587','48');</v>
      </c>
    </row>
    <row r="9651" spans="1:4">
      <c r="A9651">
        <f t="shared" ca="1" si="866"/>
        <v>2</v>
      </c>
      <c r="B9651">
        <f t="shared" ca="1" si="867"/>
        <v>35</v>
      </c>
      <c r="C9651">
        <f t="shared" ca="1" si="868"/>
        <v>15</v>
      </c>
      <c r="D9651" t="str">
        <f t="shared" ca="1" si="869"/>
        <v>INSERT INTO RATING (Single_rating, mid, uid) VALUES ('2','35','15');</v>
      </c>
    </row>
    <row r="9652" spans="1:4">
      <c r="A9652">
        <f t="shared" ca="1" si="866"/>
        <v>0</v>
      </c>
      <c r="B9652">
        <f t="shared" ca="1" si="867"/>
        <v>481</v>
      </c>
      <c r="C9652">
        <f t="shared" ca="1" si="868"/>
        <v>21</v>
      </c>
      <c r="D9652" t="str">
        <f t="shared" ca="1" si="869"/>
        <v>INSERT INTO RATING (Single_rating, mid, uid) VALUES ('0','481','21');</v>
      </c>
    </row>
    <row r="9653" spans="1:4">
      <c r="A9653">
        <f t="shared" ca="1" si="866"/>
        <v>7</v>
      </c>
      <c r="B9653">
        <f t="shared" ca="1" si="867"/>
        <v>940</v>
      </c>
      <c r="C9653">
        <f t="shared" ca="1" si="868"/>
        <v>68</v>
      </c>
      <c r="D9653" t="str">
        <f t="shared" ca="1" si="869"/>
        <v>INSERT INTO RATING (Single_rating, mid, uid) VALUES ('7','940','68');</v>
      </c>
    </row>
    <row r="9654" spans="1:4">
      <c r="A9654">
        <f t="shared" ca="1" si="866"/>
        <v>6</v>
      </c>
      <c r="B9654">
        <f t="shared" ca="1" si="867"/>
        <v>1501</v>
      </c>
      <c r="C9654">
        <f t="shared" ca="1" si="868"/>
        <v>111</v>
      </c>
      <c r="D9654" t="str">
        <f t="shared" ca="1" si="869"/>
        <v>INSERT INTO RATING (Single_rating, mid, uid) VALUES ('6','1501','111');</v>
      </c>
    </row>
    <row r="9655" spans="1:4">
      <c r="A9655">
        <f t="shared" ca="1" si="866"/>
        <v>10</v>
      </c>
      <c r="B9655">
        <f t="shared" ca="1" si="867"/>
        <v>1329</v>
      </c>
      <c r="C9655">
        <f t="shared" ca="1" si="868"/>
        <v>16</v>
      </c>
      <c r="D9655" t="str">
        <f t="shared" ca="1" si="869"/>
        <v>INSERT INTO RATING (Single_rating, mid, uid) VALUES ('10','1329','16');</v>
      </c>
    </row>
    <row r="9656" spans="1:4">
      <c r="A9656">
        <f t="shared" ca="1" si="866"/>
        <v>6</v>
      </c>
      <c r="B9656">
        <f t="shared" ca="1" si="867"/>
        <v>777</v>
      </c>
      <c r="C9656">
        <f t="shared" ca="1" si="868"/>
        <v>128</v>
      </c>
      <c r="D9656" t="str">
        <f t="shared" ca="1" si="869"/>
        <v>INSERT INTO RATING (Single_rating, mid, uid) VALUES ('6','777','128');</v>
      </c>
    </row>
    <row r="9657" spans="1:4">
      <c r="A9657">
        <f t="shared" ca="1" si="866"/>
        <v>10</v>
      </c>
      <c r="B9657">
        <f t="shared" ca="1" si="867"/>
        <v>1207</v>
      </c>
      <c r="C9657">
        <f t="shared" ca="1" si="868"/>
        <v>83</v>
      </c>
      <c r="D9657" t="str">
        <f t="shared" ca="1" si="869"/>
        <v>INSERT INTO RATING (Single_rating, mid, uid) VALUES ('10','1207','83');</v>
      </c>
    </row>
    <row r="9658" spans="1:4">
      <c r="A9658">
        <f t="shared" ca="1" si="866"/>
        <v>9</v>
      </c>
      <c r="B9658">
        <f t="shared" ca="1" si="867"/>
        <v>1602</v>
      </c>
      <c r="C9658">
        <f t="shared" ca="1" si="868"/>
        <v>5</v>
      </c>
      <c r="D9658" t="str">
        <f t="shared" ca="1" si="869"/>
        <v>INSERT INTO RATING (Single_rating, mid, uid) VALUES ('9','1602','5');</v>
      </c>
    </row>
    <row r="9659" spans="1:4">
      <c r="A9659">
        <f t="shared" ca="1" si="866"/>
        <v>9</v>
      </c>
      <c r="B9659">
        <f t="shared" ca="1" si="867"/>
        <v>4</v>
      </c>
      <c r="C9659">
        <f t="shared" ca="1" si="868"/>
        <v>114</v>
      </c>
      <c r="D9659" t="str">
        <f t="shared" ca="1" si="869"/>
        <v>INSERT INTO RATING (Single_rating, mid, uid) VALUES ('9','4','114');</v>
      </c>
    </row>
    <row r="9660" spans="1:4">
      <c r="A9660">
        <f t="shared" ca="1" si="866"/>
        <v>9</v>
      </c>
      <c r="B9660">
        <f t="shared" ca="1" si="867"/>
        <v>676</v>
      </c>
      <c r="C9660">
        <f t="shared" ca="1" si="868"/>
        <v>109</v>
      </c>
      <c r="D9660" t="str">
        <f t="shared" ca="1" si="869"/>
        <v>INSERT INTO RATING (Single_rating, mid, uid) VALUES ('9','676','109');</v>
      </c>
    </row>
    <row r="9661" spans="1:4">
      <c r="A9661">
        <f t="shared" ca="1" si="866"/>
        <v>0</v>
      </c>
      <c r="B9661">
        <f t="shared" ca="1" si="867"/>
        <v>272</v>
      </c>
      <c r="C9661">
        <f t="shared" ca="1" si="868"/>
        <v>83</v>
      </c>
      <c r="D9661" t="str">
        <f t="shared" ca="1" si="869"/>
        <v>INSERT INTO RATING (Single_rating, mid, uid) VALUES ('0','272','83');</v>
      </c>
    </row>
    <row r="9662" spans="1:4">
      <c r="A9662">
        <f t="shared" ca="1" si="866"/>
        <v>4</v>
      </c>
      <c r="B9662">
        <f t="shared" ca="1" si="867"/>
        <v>172</v>
      </c>
      <c r="C9662">
        <f t="shared" ca="1" si="868"/>
        <v>87</v>
      </c>
      <c r="D9662" t="str">
        <f t="shared" ca="1" si="869"/>
        <v>INSERT INTO RATING (Single_rating, mid, uid) VALUES ('4','172','87');</v>
      </c>
    </row>
    <row r="9663" spans="1:4">
      <c r="A9663">
        <f t="shared" ca="1" si="866"/>
        <v>5</v>
      </c>
      <c r="B9663">
        <f t="shared" ca="1" si="867"/>
        <v>1472</v>
      </c>
      <c r="C9663">
        <f t="shared" ca="1" si="868"/>
        <v>6</v>
      </c>
      <c r="D9663" t="str">
        <f t="shared" ca="1" si="869"/>
        <v>INSERT INTO RATING (Single_rating, mid, uid) VALUES ('5','1472','6');</v>
      </c>
    </row>
    <row r="9664" spans="1:4">
      <c r="A9664">
        <f t="shared" ca="1" si="866"/>
        <v>3</v>
      </c>
      <c r="B9664">
        <f t="shared" ca="1" si="867"/>
        <v>674</v>
      </c>
      <c r="C9664">
        <f t="shared" ca="1" si="868"/>
        <v>128</v>
      </c>
      <c r="D9664" t="str">
        <f t="shared" ca="1" si="869"/>
        <v>INSERT INTO RATING (Single_rating, mid, uid) VALUES ('3','674','128');</v>
      </c>
    </row>
    <row r="9665" spans="1:4">
      <c r="A9665">
        <f t="shared" ca="1" si="866"/>
        <v>9</v>
      </c>
      <c r="B9665">
        <f t="shared" ca="1" si="867"/>
        <v>423</v>
      </c>
      <c r="C9665">
        <f t="shared" ca="1" si="868"/>
        <v>43</v>
      </c>
      <c r="D9665" t="str">
        <f t="shared" ca="1" si="869"/>
        <v>INSERT INTO RATING (Single_rating, mid, uid) VALUES ('9','423','43');</v>
      </c>
    </row>
    <row r="9666" spans="1:4">
      <c r="A9666">
        <f t="shared" ca="1" si="866"/>
        <v>8</v>
      </c>
      <c r="B9666">
        <f t="shared" ca="1" si="867"/>
        <v>1407</v>
      </c>
      <c r="C9666">
        <f t="shared" ca="1" si="868"/>
        <v>3</v>
      </c>
      <c r="D9666" t="str">
        <f t="shared" ca="1" si="869"/>
        <v>INSERT INTO RATING (Single_rating, mid, uid) VALUES ('8','1407','3');</v>
      </c>
    </row>
    <row r="9667" spans="1:4">
      <c r="A9667">
        <f t="shared" ca="1" si="866"/>
        <v>7</v>
      </c>
      <c r="B9667">
        <f t="shared" ca="1" si="867"/>
        <v>1244</v>
      </c>
      <c r="C9667">
        <f t="shared" ca="1" si="868"/>
        <v>104</v>
      </c>
      <c r="D9667" t="str">
        <f t="shared" ca="1" si="869"/>
        <v>INSERT INTO RATING (Single_rating, mid, uid) VALUES ('7','1244','104');</v>
      </c>
    </row>
    <row r="9668" spans="1:4">
      <c r="A9668">
        <f ca="1">RANDBETWEEN(0,10)</f>
        <v>9</v>
      </c>
      <c r="B9668">
        <f ca="1">RANDBETWEEN(1,1691)</f>
        <v>859</v>
      </c>
      <c r="C9668">
        <f ca="1">RANDBETWEEN(1,130)</f>
        <v>55</v>
      </c>
      <c r="D9668" t="str">
        <f t="shared" ca="1" si="869"/>
        <v>INSERT INTO RATING (Single_rating, mid, uid) VALUES ('9','859','55');</v>
      </c>
    </row>
    <row r="9669" spans="1:4">
      <c r="A9669">
        <f t="shared" ca="1" si="866"/>
        <v>9</v>
      </c>
      <c r="B9669">
        <f t="shared" ca="1" si="867"/>
        <v>392</v>
      </c>
      <c r="C9669">
        <f t="shared" ca="1" si="868"/>
        <v>118</v>
      </c>
      <c r="D9669" t="str">
        <f t="shared" ca="1" si="869"/>
        <v>INSERT INTO RATING (Single_rating, mid, uid) VALUES ('9','392','118');</v>
      </c>
    </row>
    <row r="9670" spans="1:4">
      <c r="A9670">
        <f t="shared" ca="1" si="866"/>
        <v>10</v>
      </c>
      <c r="B9670">
        <f t="shared" ca="1" si="867"/>
        <v>1296</v>
      </c>
      <c r="C9670">
        <f t="shared" ca="1" si="868"/>
        <v>4</v>
      </c>
      <c r="D9670" t="str">
        <f t="shared" ca="1" si="869"/>
        <v>INSERT INTO RATING (Single_rating, mid, uid) VALUES ('10','1296','4');</v>
      </c>
    </row>
    <row r="9671" spans="1:4">
      <c r="A9671">
        <f t="shared" ca="1" si="866"/>
        <v>2</v>
      </c>
      <c r="B9671">
        <f t="shared" ca="1" si="867"/>
        <v>1167</v>
      </c>
      <c r="C9671">
        <f t="shared" ca="1" si="868"/>
        <v>69</v>
      </c>
      <c r="D9671" t="str">
        <f t="shared" ca="1" si="869"/>
        <v>INSERT INTO RATING (Single_rating, mid, uid) VALUES ('2','1167','69');</v>
      </c>
    </row>
    <row r="9672" spans="1:4">
      <c r="A9672">
        <f t="shared" ca="1" si="866"/>
        <v>3</v>
      </c>
      <c r="B9672">
        <f t="shared" ca="1" si="867"/>
        <v>214</v>
      </c>
      <c r="C9672">
        <f t="shared" ca="1" si="868"/>
        <v>15</v>
      </c>
      <c r="D9672" t="str">
        <f t="shared" ca="1" si="869"/>
        <v>INSERT INTO RATING (Single_rating, mid, uid) VALUES ('3','214','15');</v>
      </c>
    </row>
    <row r="9673" spans="1:4">
      <c r="A9673">
        <f t="shared" ca="1" si="866"/>
        <v>0</v>
      </c>
      <c r="B9673">
        <f t="shared" ca="1" si="867"/>
        <v>1032</v>
      </c>
      <c r="C9673">
        <f t="shared" ca="1" si="868"/>
        <v>19</v>
      </c>
      <c r="D9673" t="str">
        <f t="shared" ca="1" si="869"/>
        <v>INSERT INTO RATING (Single_rating, mid, uid) VALUES ('0','1032','19');</v>
      </c>
    </row>
    <row r="9674" spans="1:4">
      <c r="A9674">
        <f t="shared" ca="1" si="866"/>
        <v>10</v>
      </c>
      <c r="B9674">
        <f t="shared" ca="1" si="867"/>
        <v>1443</v>
      </c>
      <c r="C9674">
        <f t="shared" ca="1" si="868"/>
        <v>70</v>
      </c>
      <c r="D9674" t="str">
        <f t="shared" ca="1" si="869"/>
        <v>INSERT INTO RATING (Single_rating, mid, uid) VALUES ('10','1443','70');</v>
      </c>
    </row>
    <row r="9675" spans="1:4">
      <c r="A9675">
        <f t="shared" ca="1" si="866"/>
        <v>2</v>
      </c>
      <c r="B9675">
        <f t="shared" ca="1" si="867"/>
        <v>255</v>
      </c>
      <c r="C9675">
        <f t="shared" ca="1" si="868"/>
        <v>104</v>
      </c>
      <c r="D9675" t="str">
        <f t="shared" ca="1" si="869"/>
        <v>INSERT INTO RATING (Single_rating, mid, uid) VALUES ('2','255','104');</v>
      </c>
    </row>
    <row r="9676" spans="1:4">
      <c r="A9676">
        <f t="shared" ca="1" si="866"/>
        <v>8</v>
      </c>
      <c r="B9676">
        <f t="shared" ca="1" si="867"/>
        <v>1175</v>
      </c>
      <c r="C9676">
        <f t="shared" ca="1" si="868"/>
        <v>95</v>
      </c>
      <c r="D9676" t="str">
        <f t="shared" ca="1" si="869"/>
        <v>INSERT INTO RATING (Single_rating, mid, uid) VALUES ('8','1175','95');</v>
      </c>
    </row>
    <row r="9677" spans="1:4">
      <c r="A9677">
        <f t="shared" ca="1" si="866"/>
        <v>8</v>
      </c>
      <c r="B9677">
        <f t="shared" ca="1" si="867"/>
        <v>1573</v>
      </c>
      <c r="C9677">
        <f t="shared" ca="1" si="868"/>
        <v>109</v>
      </c>
      <c r="D9677" t="str">
        <f t="shared" ca="1" si="869"/>
        <v>INSERT INTO RATING (Single_rating, mid, uid) VALUES ('8','1573','109');</v>
      </c>
    </row>
    <row r="9678" spans="1:4">
      <c r="A9678">
        <f t="shared" ca="1" si="866"/>
        <v>7</v>
      </c>
      <c r="B9678">
        <f t="shared" ca="1" si="867"/>
        <v>1444</v>
      </c>
      <c r="C9678">
        <f t="shared" ca="1" si="868"/>
        <v>56</v>
      </c>
      <c r="D9678" t="str">
        <f t="shared" ca="1" si="869"/>
        <v>INSERT INTO RATING (Single_rating, mid, uid) VALUES ('7','1444','56');</v>
      </c>
    </row>
    <row r="9679" spans="1:4">
      <c r="A9679">
        <f t="shared" ca="1" si="866"/>
        <v>1</v>
      </c>
      <c r="B9679">
        <f t="shared" ca="1" si="867"/>
        <v>1602</v>
      </c>
      <c r="C9679">
        <f t="shared" ca="1" si="868"/>
        <v>120</v>
      </c>
      <c r="D9679" t="str">
        <f t="shared" ca="1" si="869"/>
        <v>INSERT INTO RATING (Single_rating, mid, uid) VALUES ('1','1602','120');</v>
      </c>
    </row>
    <row r="9680" spans="1:4">
      <c r="A9680">
        <f t="shared" ca="1" si="866"/>
        <v>6</v>
      </c>
      <c r="B9680">
        <f t="shared" ca="1" si="867"/>
        <v>813</v>
      </c>
      <c r="C9680">
        <f t="shared" ca="1" si="868"/>
        <v>24</v>
      </c>
      <c r="D9680" t="str">
        <f t="shared" ca="1" si="869"/>
        <v>INSERT INTO RATING (Single_rating, mid, uid) VALUES ('6','813','24');</v>
      </c>
    </row>
    <row r="9681" spans="1:4">
      <c r="A9681">
        <f t="shared" ca="1" si="866"/>
        <v>10</v>
      </c>
      <c r="B9681">
        <f t="shared" ca="1" si="867"/>
        <v>1647</v>
      </c>
      <c r="C9681">
        <f t="shared" ca="1" si="868"/>
        <v>106</v>
      </c>
      <c r="D9681" t="str">
        <f t="shared" ca="1" si="869"/>
        <v>INSERT INTO RATING (Single_rating, mid, uid) VALUES ('10','1647','106');</v>
      </c>
    </row>
    <row r="9682" spans="1:4">
      <c r="A9682">
        <f t="shared" ca="1" si="866"/>
        <v>8</v>
      </c>
      <c r="B9682">
        <f t="shared" ca="1" si="867"/>
        <v>1478</v>
      </c>
      <c r="C9682">
        <f t="shared" ca="1" si="868"/>
        <v>25</v>
      </c>
      <c r="D9682" t="str">
        <f t="shared" ca="1" si="869"/>
        <v>INSERT INTO RATING (Single_rating, mid, uid) VALUES ('8','1478','25');</v>
      </c>
    </row>
    <row r="9683" spans="1:4">
      <c r="A9683">
        <f t="shared" ca="1" si="866"/>
        <v>2</v>
      </c>
      <c r="B9683">
        <f t="shared" ca="1" si="867"/>
        <v>690</v>
      </c>
      <c r="C9683">
        <f t="shared" ca="1" si="868"/>
        <v>112</v>
      </c>
      <c r="D9683" t="str">
        <f t="shared" ca="1" si="869"/>
        <v>INSERT INTO RATING (Single_rating, mid, uid) VALUES ('2','690','112');</v>
      </c>
    </row>
    <row r="9684" spans="1:4">
      <c r="A9684">
        <f t="shared" ca="1" si="866"/>
        <v>1</v>
      </c>
      <c r="B9684">
        <f t="shared" ca="1" si="867"/>
        <v>656</v>
      </c>
      <c r="C9684">
        <f t="shared" ca="1" si="868"/>
        <v>101</v>
      </c>
      <c r="D9684" t="str">
        <f t="shared" ca="1" si="869"/>
        <v>INSERT INTO RATING (Single_rating, mid, uid) VALUES ('1','656','101');</v>
      </c>
    </row>
    <row r="9685" spans="1:4">
      <c r="A9685">
        <f t="shared" ca="1" si="866"/>
        <v>9</v>
      </c>
      <c r="B9685">
        <f t="shared" ca="1" si="867"/>
        <v>945</v>
      </c>
      <c r="C9685">
        <f t="shared" ca="1" si="868"/>
        <v>130</v>
      </c>
      <c r="D9685" t="str">
        <f t="shared" ca="1" si="869"/>
        <v>INSERT INTO RATING (Single_rating, mid, uid) VALUES ('9','945','130');</v>
      </c>
    </row>
    <row r="9686" spans="1:4">
      <c r="A9686">
        <f t="shared" ca="1" si="866"/>
        <v>0</v>
      </c>
      <c r="B9686">
        <f t="shared" ca="1" si="867"/>
        <v>449</v>
      </c>
      <c r="C9686">
        <f t="shared" ca="1" si="868"/>
        <v>69</v>
      </c>
      <c r="D9686" t="str">
        <f t="shared" ca="1" si="869"/>
        <v>INSERT INTO RATING (Single_rating, mid, uid) VALUES ('0','449','69');</v>
      </c>
    </row>
    <row r="9687" spans="1:4">
      <c r="A9687">
        <f t="shared" ca="1" si="866"/>
        <v>1</v>
      </c>
      <c r="B9687">
        <f t="shared" ca="1" si="867"/>
        <v>414</v>
      </c>
      <c r="C9687">
        <f t="shared" ca="1" si="868"/>
        <v>78</v>
      </c>
      <c r="D9687" t="str">
        <f t="shared" ca="1" si="869"/>
        <v>INSERT INTO RATING (Single_rating, mid, uid) VALUES ('1','414','78');</v>
      </c>
    </row>
    <row r="9688" spans="1:4">
      <c r="A9688">
        <f t="shared" ca="1" si="866"/>
        <v>9</v>
      </c>
      <c r="B9688">
        <f t="shared" ca="1" si="867"/>
        <v>1034</v>
      </c>
      <c r="C9688">
        <f t="shared" ca="1" si="868"/>
        <v>6</v>
      </c>
      <c r="D9688" t="str">
        <f t="shared" ca="1" si="869"/>
        <v>INSERT INTO RATING (Single_rating, mid, uid) VALUES ('9','1034','6');</v>
      </c>
    </row>
    <row r="9689" spans="1:4">
      <c r="A9689">
        <f t="shared" ca="1" si="866"/>
        <v>6</v>
      </c>
      <c r="B9689">
        <f t="shared" ca="1" si="867"/>
        <v>1596</v>
      </c>
      <c r="C9689">
        <f t="shared" ca="1" si="868"/>
        <v>88</v>
      </c>
      <c r="D9689" t="str">
        <f t="shared" ca="1" si="869"/>
        <v>INSERT INTO RATING (Single_rating, mid, uid) VALUES ('6','1596','88');</v>
      </c>
    </row>
    <row r="9690" spans="1:4">
      <c r="A9690">
        <f t="shared" ca="1" si="866"/>
        <v>8</v>
      </c>
      <c r="B9690">
        <f t="shared" ca="1" si="867"/>
        <v>972</v>
      </c>
      <c r="C9690">
        <f t="shared" ca="1" si="868"/>
        <v>128</v>
      </c>
      <c r="D9690" t="str">
        <f t="shared" ca="1" si="869"/>
        <v>INSERT INTO RATING (Single_rating, mid, uid) VALUES ('8','972','128');</v>
      </c>
    </row>
    <row r="9691" spans="1:4">
      <c r="A9691">
        <f t="shared" ca="1" si="866"/>
        <v>6</v>
      </c>
      <c r="B9691">
        <f t="shared" ca="1" si="867"/>
        <v>238</v>
      </c>
      <c r="C9691">
        <f t="shared" ca="1" si="868"/>
        <v>99</v>
      </c>
      <c r="D9691" t="str">
        <f t="shared" ca="1" si="869"/>
        <v>INSERT INTO RATING (Single_rating, mid, uid) VALUES ('6','238','99');</v>
      </c>
    </row>
    <row r="9692" spans="1:4">
      <c r="A9692">
        <f t="shared" ca="1" si="866"/>
        <v>1</v>
      </c>
      <c r="B9692">
        <f t="shared" ca="1" si="867"/>
        <v>1316</v>
      </c>
      <c r="C9692">
        <f t="shared" ca="1" si="868"/>
        <v>60</v>
      </c>
      <c r="D9692" t="str">
        <f t="shared" ca="1" si="869"/>
        <v>INSERT INTO RATING (Single_rating, mid, uid) VALUES ('1','1316','60');</v>
      </c>
    </row>
    <row r="9693" spans="1:4">
      <c r="A9693">
        <f t="shared" ca="1" si="866"/>
        <v>0</v>
      </c>
      <c r="B9693">
        <f t="shared" ca="1" si="867"/>
        <v>758</v>
      </c>
      <c r="C9693">
        <f t="shared" ca="1" si="868"/>
        <v>37</v>
      </c>
      <c r="D9693" t="str">
        <f t="shared" ca="1" si="869"/>
        <v>INSERT INTO RATING (Single_rating, mid, uid) VALUES ('0','758','37');</v>
      </c>
    </row>
    <row r="9694" spans="1:4">
      <c r="A9694">
        <f t="shared" ca="1" si="866"/>
        <v>0</v>
      </c>
      <c r="B9694">
        <f t="shared" ca="1" si="867"/>
        <v>1688</v>
      </c>
      <c r="C9694">
        <f t="shared" ca="1" si="868"/>
        <v>5</v>
      </c>
      <c r="D9694" t="str">
        <f t="shared" ca="1" si="869"/>
        <v>INSERT INTO RATING (Single_rating, mid, uid) VALUES ('0','1688','5');</v>
      </c>
    </row>
    <row r="9695" spans="1:4">
      <c r="A9695">
        <f ca="1">RANDBETWEEN(0,10)</f>
        <v>3</v>
      </c>
      <c r="B9695">
        <f ca="1">RANDBETWEEN(1,1691)</f>
        <v>498</v>
      </c>
      <c r="C9695">
        <f ca="1">RANDBETWEEN(1,130)</f>
        <v>99</v>
      </c>
      <c r="D9695" t="str">
        <f t="shared" ca="1" si="869"/>
        <v>INSERT INTO RATING (Single_rating, mid, uid) VALUES ('3','498','99');</v>
      </c>
    </row>
    <row r="9696" spans="1:4">
      <c r="A9696">
        <f t="shared" ca="1" si="866"/>
        <v>4</v>
      </c>
      <c r="B9696">
        <f t="shared" ca="1" si="867"/>
        <v>1627</v>
      </c>
      <c r="C9696">
        <f t="shared" ca="1" si="868"/>
        <v>22</v>
      </c>
      <c r="D9696" t="str">
        <f t="shared" ca="1" si="869"/>
        <v>INSERT INTO RATING (Single_rating, mid, uid) VALUES ('4','1627','22');</v>
      </c>
    </row>
    <row r="9697" spans="1:4">
      <c r="A9697">
        <f t="shared" ca="1" si="866"/>
        <v>4</v>
      </c>
      <c r="B9697">
        <f t="shared" ca="1" si="867"/>
        <v>1219</v>
      </c>
      <c r="C9697">
        <f t="shared" ca="1" si="868"/>
        <v>77</v>
      </c>
      <c r="D9697" t="str">
        <f t="shared" ca="1" si="869"/>
        <v>INSERT INTO RATING (Single_rating, mid, uid) VALUES ('4','1219','77');</v>
      </c>
    </row>
    <row r="9698" spans="1:4">
      <c r="A9698">
        <f t="shared" ca="1" si="866"/>
        <v>1</v>
      </c>
      <c r="B9698">
        <f t="shared" ca="1" si="867"/>
        <v>1220</v>
      </c>
      <c r="C9698">
        <f t="shared" ca="1" si="868"/>
        <v>13</v>
      </c>
      <c r="D9698" t="str">
        <f t="shared" ca="1" si="869"/>
        <v>INSERT INTO RATING (Single_rating, mid, uid) VALUES ('1','1220','13');</v>
      </c>
    </row>
    <row r="9699" spans="1:4">
      <c r="A9699">
        <f t="shared" ca="1" si="866"/>
        <v>7</v>
      </c>
      <c r="B9699">
        <f t="shared" ca="1" si="867"/>
        <v>1616</v>
      </c>
      <c r="C9699">
        <f t="shared" ca="1" si="868"/>
        <v>46</v>
      </c>
      <c r="D9699" t="str">
        <f t="shared" ca="1" si="869"/>
        <v>INSERT INTO RATING (Single_rating, mid, uid) VALUES ('7','1616','46');</v>
      </c>
    </row>
    <row r="9700" spans="1:4">
      <c r="A9700">
        <f t="shared" ca="1" si="866"/>
        <v>6</v>
      </c>
      <c r="B9700">
        <f t="shared" ca="1" si="867"/>
        <v>457</v>
      </c>
      <c r="C9700">
        <f t="shared" ca="1" si="868"/>
        <v>58</v>
      </c>
      <c r="D9700" t="str">
        <f t="shared" ca="1" si="869"/>
        <v>INSERT INTO RATING (Single_rating, mid, uid) VALUES ('6','457','58');</v>
      </c>
    </row>
    <row r="9701" spans="1:4">
      <c r="A9701">
        <f t="shared" ca="1" si="866"/>
        <v>4</v>
      </c>
      <c r="B9701">
        <f t="shared" ca="1" si="867"/>
        <v>471</v>
      </c>
      <c r="C9701">
        <f t="shared" ca="1" si="868"/>
        <v>60</v>
      </c>
      <c r="D9701" t="str">
        <f t="shared" ca="1" si="869"/>
        <v>INSERT INTO RATING (Single_rating, mid, uid) VALUES ('4','471','60');</v>
      </c>
    </row>
    <row r="9702" spans="1:4">
      <c r="A9702">
        <f t="shared" ca="1" si="866"/>
        <v>5</v>
      </c>
      <c r="B9702">
        <f t="shared" ca="1" si="867"/>
        <v>155</v>
      </c>
      <c r="C9702">
        <f t="shared" ca="1" si="868"/>
        <v>78</v>
      </c>
      <c r="D9702" t="str">
        <f t="shared" ca="1" si="869"/>
        <v>INSERT INTO RATING (Single_rating, mid, uid) VALUES ('5','155','78');</v>
      </c>
    </row>
    <row r="9703" spans="1:4">
      <c r="A9703">
        <f t="shared" ca="1" si="866"/>
        <v>5</v>
      </c>
      <c r="B9703">
        <f t="shared" ca="1" si="867"/>
        <v>563</v>
      </c>
      <c r="C9703">
        <f t="shared" ca="1" si="868"/>
        <v>108</v>
      </c>
      <c r="D9703" t="str">
        <f t="shared" ca="1" si="869"/>
        <v>INSERT INTO RATING (Single_rating, mid, uid) VALUES ('5','563','108');</v>
      </c>
    </row>
    <row r="9704" spans="1:4">
      <c r="A9704">
        <f t="shared" ca="1" si="866"/>
        <v>4</v>
      </c>
      <c r="B9704">
        <f t="shared" ca="1" si="867"/>
        <v>1503</v>
      </c>
      <c r="C9704">
        <f t="shared" ca="1" si="868"/>
        <v>19</v>
      </c>
      <c r="D9704" t="str">
        <f t="shared" ca="1" si="869"/>
        <v>INSERT INTO RATING (Single_rating, mid, uid) VALUES ('4','1503','19');</v>
      </c>
    </row>
    <row r="9705" spans="1:4">
      <c r="A9705">
        <f t="shared" ca="1" si="866"/>
        <v>6</v>
      </c>
      <c r="B9705">
        <f t="shared" ca="1" si="867"/>
        <v>1675</v>
      </c>
      <c r="C9705">
        <f t="shared" ca="1" si="868"/>
        <v>84</v>
      </c>
      <c r="D9705" t="str">
        <f t="shared" ca="1" si="869"/>
        <v>INSERT INTO RATING (Single_rating, mid, uid) VALUES ('6','1675','84');</v>
      </c>
    </row>
    <row r="9706" spans="1:4">
      <c r="A9706">
        <f t="shared" ref="A9706:A9721" ca="1" si="870">RANDBETWEEN(0,10)</f>
        <v>3</v>
      </c>
      <c r="B9706">
        <f t="shared" ref="B9706:B9721" ca="1" si="871">RANDBETWEEN(1,1691)</f>
        <v>435</v>
      </c>
      <c r="C9706">
        <f t="shared" ref="C9706:C9721" ca="1" si="872">RANDBETWEEN(1,130)</f>
        <v>56</v>
      </c>
      <c r="D9706" t="str">
        <f t="shared" ca="1" si="869"/>
        <v>INSERT INTO RATING (Single_rating, mid, uid) VALUES ('3','435','56');</v>
      </c>
    </row>
    <row r="9707" spans="1:4">
      <c r="A9707">
        <f t="shared" ca="1" si="870"/>
        <v>4</v>
      </c>
      <c r="B9707">
        <f t="shared" ca="1" si="871"/>
        <v>1119</v>
      </c>
      <c r="C9707">
        <f t="shared" ca="1" si="872"/>
        <v>88</v>
      </c>
      <c r="D9707" t="str">
        <f t="shared" ca="1" si="869"/>
        <v>INSERT INTO RATING (Single_rating, mid, uid) VALUES ('4','1119','88');</v>
      </c>
    </row>
    <row r="9708" spans="1:4">
      <c r="A9708">
        <f t="shared" ca="1" si="870"/>
        <v>0</v>
      </c>
      <c r="B9708">
        <f t="shared" ca="1" si="871"/>
        <v>563</v>
      </c>
      <c r="C9708">
        <f t="shared" ca="1" si="872"/>
        <v>71</v>
      </c>
      <c r="D9708" t="str">
        <f t="shared" ca="1" si="869"/>
        <v>INSERT INTO RATING (Single_rating, mid, uid) VALUES ('0','563','71');</v>
      </c>
    </row>
    <row r="9709" spans="1:4">
      <c r="A9709">
        <f t="shared" ca="1" si="870"/>
        <v>2</v>
      </c>
      <c r="B9709">
        <f t="shared" ca="1" si="871"/>
        <v>1529</v>
      </c>
      <c r="C9709">
        <f t="shared" ca="1" si="872"/>
        <v>82</v>
      </c>
      <c r="D9709" t="str">
        <f t="shared" ca="1" si="869"/>
        <v>INSERT INTO RATING (Single_rating, mid, uid) VALUES ('2','1529','82');</v>
      </c>
    </row>
    <row r="9710" spans="1:4">
      <c r="A9710">
        <f t="shared" ca="1" si="870"/>
        <v>9</v>
      </c>
      <c r="B9710">
        <f t="shared" ca="1" si="871"/>
        <v>301</v>
      </c>
      <c r="C9710">
        <f t="shared" ca="1" si="872"/>
        <v>71</v>
      </c>
      <c r="D9710" t="str">
        <f t="shared" ca="1" si="869"/>
        <v>INSERT INTO RATING (Single_rating, mid, uid) VALUES ('9','301','71');</v>
      </c>
    </row>
    <row r="9711" spans="1:4">
      <c r="A9711">
        <f t="shared" ca="1" si="870"/>
        <v>8</v>
      </c>
      <c r="B9711">
        <f t="shared" ca="1" si="871"/>
        <v>1495</v>
      </c>
      <c r="C9711">
        <f t="shared" ca="1" si="872"/>
        <v>2</v>
      </c>
      <c r="D9711" t="str">
        <f ca="1">"INSERT INTO RATING (Single_rating, mid, uid) VALUES ('"&amp;A9711&amp;"','"&amp;B9711&amp;"','"&amp;C9711&amp;"');"</f>
        <v>INSERT INTO RATING (Single_rating, mid, uid) VALUES ('8','1495','2');</v>
      </c>
    </row>
    <row r="9712" spans="1:4">
      <c r="A9712">
        <f t="shared" ca="1" si="870"/>
        <v>10</v>
      </c>
      <c r="B9712">
        <f t="shared" ca="1" si="871"/>
        <v>27</v>
      </c>
      <c r="C9712">
        <f t="shared" ca="1" si="872"/>
        <v>124</v>
      </c>
      <c r="D9712" t="str">
        <f t="shared" ref="D9712:D9775" ca="1" si="873">"INSERT INTO RATING (Single_rating, mid, uid) VALUES ('"&amp;A9712&amp;"','"&amp;B9712&amp;"','"&amp;C9712&amp;"');"</f>
        <v>INSERT INTO RATING (Single_rating, mid, uid) VALUES ('10','27','124');</v>
      </c>
    </row>
    <row r="9713" spans="1:4">
      <c r="A9713">
        <f t="shared" ca="1" si="870"/>
        <v>9</v>
      </c>
      <c r="B9713">
        <f t="shared" ca="1" si="871"/>
        <v>810</v>
      </c>
      <c r="C9713">
        <f t="shared" ca="1" si="872"/>
        <v>38</v>
      </c>
      <c r="D9713" t="str">
        <f t="shared" ca="1" si="873"/>
        <v>INSERT INTO RATING (Single_rating, mid, uid) VALUES ('9','810','38');</v>
      </c>
    </row>
    <row r="9714" spans="1:4">
      <c r="A9714">
        <f t="shared" ca="1" si="870"/>
        <v>7</v>
      </c>
      <c r="B9714">
        <f t="shared" ca="1" si="871"/>
        <v>1231</v>
      </c>
      <c r="C9714">
        <f t="shared" ca="1" si="872"/>
        <v>1</v>
      </c>
      <c r="D9714" t="str">
        <f t="shared" ca="1" si="873"/>
        <v>INSERT INTO RATING (Single_rating, mid, uid) VALUES ('7','1231','1');</v>
      </c>
    </row>
    <row r="9715" spans="1:4">
      <c r="A9715">
        <f t="shared" ca="1" si="870"/>
        <v>2</v>
      </c>
      <c r="B9715">
        <f t="shared" ca="1" si="871"/>
        <v>1300</v>
      </c>
      <c r="C9715">
        <f t="shared" ca="1" si="872"/>
        <v>41</v>
      </c>
      <c r="D9715" t="str">
        <f t="shared" ca="1" si="873"/>
        <v>INSERT INTO RATING (Single_rating, mid, uid) VALUES ('2','1300','41');</v>
      </c>
    </row>
    <row r="9716" spans="1:4">
      <c r="A9716">
        <f t="shared" ca="1" si="870"/>
        <v>8</v>
      </c>
      <c r="B9716">
        <f t="shared" ca="1" si="871"/>
        <v>512</v>
      </c>
      <c r="C9716">
        <f t="shared" ca="1" si="872"/>
        <v>5</v>
      </c>
      <c r="D9716" t="str">
        <f t="shared" ca="1" si="873"/>
        <v>INSERT INTO RATING (Single_rating, mid, uid) VALUES ('8','512','5');</v>
      </c>
    </row>
    <row r="9717" spans="1:4">
      <c r="A9717">
        <f t="shared" ca="1" si="870"/>
        <v>1</v>
      </c>
      <c r="B9717">
        <f t="shared" ca="1" si="871"/>
        <v>637</v>
      </c>
      <c r="C9717">
        <f t="shared" ca="1" si="872"/>
        <v>129</v>
      </c>
      <c r="D9717" t="str">
        <f t="shared" ca="1" si="873"/>
        <v>INSERT INTO RATING (Single_rating, mid, uid) VALUES ('1','637','129');</v>
      </c>
    </row>
    <row r="9718" spans="1:4">
      <c r="A9718">
        <f t="shared" ca="1" si="870"/>
        <v>4</v>
      </c>
      <c r="B9718">
        <f t="shared" ca="1" si="871"/>
        <v>1366</v>
      </c>
      <c r="C9718">
        <f t="shared" ca="1" si="872"/>
        <v>95</v>
      </c>
      <c r="D9718" t="str">
        <f t="shared" ca="1" si="873"/>
        <v>INSERT INTO RATING (Single_rating, mid, uid) VALUES ('4','1366','95');</v>
      </c>
    </row>
    <row r="9719" spans="1:4">
      <c r="A9719">
        <f t="shared" ca="1" si="870"/>
        <v>1</v>
      </c>
      <c r="B9719">
        <f t="shared" ca="1" si="871"/>
        <v>528</v>
      </c>
      <c r="C9719">
        <f t="shared" ca="1" si="872"/>
        <v>72</v>
      </c>
      <c r="D9719" t="str">
        <f t="shared" ca="1" si="873"/>
        <v>INSERT INTO RATING (Single_rating, mid, uid) VALUES ('1','528','72');</v>
      </c>
    </row>
    <row r="9720" spans="1:4">
      <c r="A9720">
        <f t="shared" ca="1" si="870"/>
        <v>3</v>
      </c>
      <c r="B9720">
        <f t="shared" ca="1" si="871"/>
        <v>1221</v>
      </c>
      <c r="C9720">
        <f t="shared" ca="1" si="872"/>
        <v>70</v>
      </c>
      <c r="D9720" t="str">
        <f t="shared" ca="1" si="873"/>
        <v>INSERT INTO RATING (Single_rating, mid, uid) VALUES ('3','1221','70');</v>
      </c>
    </row>
    <row r="9721" spans="1:4">
      <c r="A9721">
        <f t="shared" ca="1" si="870"/>
        <v>9</v>
      </c>
      <c r="B9721">
        <f t="shared" ca="1" si="871"/>
        <v>393</v>
      </c>
      <c r="C9721">
        <f t="shared" ca="1" si="872"/>
        <v>117</v>
      </c>
      <c r="D9721" t="str">
        <f t="shared" ca="1" si="873"/>
        <v>INSERT INTO RATING (Single_rating, mid, uid) VALUES ('9','393','117');</v>
      </c>
    </row>
    <row r="9722" spans="1:4">
      <c r="A9722">
        <f ca="1">RANDBETWEEN(0,10)</f>
        <v>1</v>
      </c>
      <c r="B9722">
        <f ca="1">RANDBETWEEN(1,1691)</f>
        <v>1366</v>
      </c>
      <c r="C9722">
        <f ca="1">RANDBETWEEN(1,130)</f>
        <v>24</v>
      </c>
      <c r="D9722" t="str">
        <f t="shared" ca="1" si="873"/>
        <v>INSERT INTO RATING (Single_rating, mid, uid) VALUES ('1','1366','24');</v>
      </c>
    </row>
    <row r="9723" spans="1:4">
      <c r="A9723">
        <f t="shared" ref="A9723:A9786" ca="1" si="874">RANDBETWEEN(0,10)</f>
        <v>2</v>
      </c>
      <c r="B9723">
        <f t="shared" ref="B9723:B9786" ca="1" si="875">RANDBETWEEN(1,1691)</f>
        <v>14</v>
      </c>
      <c r="C9723">
        <f t="shared" ref="C9723:C9786" ca="1" si="876">RANDBETWEEN(1,130)</f>
        <v>50</v>
      </c>
      <c r="D9723" t="str">
        <f t="shared" ca="1" si="873"/>
        <v>INSERT INTO RATING (Single_rating, mid, uid) VALUES ('2','14','50');</v>
      </c>
    </row>
    <row r="9724" spans="1:4">
      <c r="A9724">
        <f t="shared" ca="1" si="874"/>
        <v>6</v>
      </c>
      <c r="B9724">
        <f t="shared" ca="1" si="875"/>
        <v>1106</v>
      </c>
      <c r="C9724">
        <f t="shared" ca="1" si="876"/>
        <v>40</v>
      </c>
      <c r="D9724" t="str">
        <f t="shared" ca="1" si="873"/>
        <v>INSERT INTO RATING (Single_rating, mid, uid) VALUES ('6','1106','40');</v>
      </c>
    </row>
    <row r="9725" spans="1:4">
      <c r="A9725">
        <f t="shared" ca="1" si="874"/>
        <v>4</v>
      </c>
      <c r="B9725">
        <f t="shared" ca="1" si="875"/>
        <v>652</v>
      </c>
      <c r="C9725">
        <f t="shared" ca="1" si="876"/>
        <v>122</v>
      </c>
      <c r="D9725" t="str">
        <f t="shared" ca="1" si="873"/>
        <v>INSERT INTO RATING (Single_rating, mid, uid) VALUES ('4','652','122');</v>
      </c>
    </row>
    <row r="9726" spans="1:4">
      <c r="A9726">
        <f t="shared" ca="1" si="874"/>
        <v>3</v>
      </c>
      <c r="B9726">
        <f t="shared" ca="1" si="875"/>
        <v>1461</v>
      </c>
      <c r="C9726">
        <f t="shared" ca="1" si="876"/>
        <v>65</v>
      </c>
      <c r="D9726" t="str">
        <f t="shared" ca="1" si="873"/>
        <v>INSERT INTO RATING (Single_rating, mid, uid) VALUES ('3','1461','65');</v>
      </c>
    </row>
    <row r="9727" spans="1:4">
      <c r="A9727">
        <f t="shared" ca="1" si="874"/>
        <v>5</v>
      </c>
      <c r="B9727">
        <f t="shared" ca="1" si="875"/>
        <v>219</v>
      </c>
      <c r="C9727">
        <f t="shared" ca="1" si="876"/>
        <v>43</v>
      </c>
      <c r="D9727" t="str">
        <f t="shared" ca="1" si="873"/>
        <v>INSERT INTO RATING (Single_rating, mid, uid) VALUES ('5','219','43');</v>
      </c>
    </row>
    <row r="9728" spans="1:4">
      <c r="A9728">
        <f t="shared" ca="1" si="874"/>
        <v>7</v>
      </c>
      <c r="B9728">
        <f t="shared" ca="1" si="875"/>
        <v>621</v>
      </c>
      <c r="C9728">
        <f t="shared" ca="1" si="876"/>
        <v>112</v>
      </c>
      <c r="D9728" t="str">
        <f t="shared" ca="1" si="873"/>
        <v>INSERT INTO RATING (Single_rating, mid, uid) VALUES ('7','621','112');</v>
      </c>
    </row>
    <row r="9729" spans="1:4">
      <c r="A9729">
        <f t="shared" ca="1" si="874"/>
        <v>8</v>
      </c>
      <c r="B9729">
        <f t="shared" ca="1" si="875"/>
        <v>689</v>
      </c>
      <c r="C9729">
        <f t="shared" ca="1" si="876"/>
        <v>104</v>
      </c>
      <c r="D9729" t="str">
        <f t="shared" ca="1" si="873"/>
        <v>INSERT INTO RATING (Single_rating, mid, uid) VALUES ('8','689','104');</v>
      </c>
    </row>
    <row r="9730" spans="1:4">
      <c r="A9730">
        <f t="shared" ca="1" si="874"/>
        <v>10</v>
      </c>
      <c r="B9730">
        <f t="shared" ca="1" si="875"/>
        <v>13</v>
      </c>
      <c r="C9730">
        <f t="shared" ca="1" si="876"/>
        <v>39</v>
      </c>
      <c r="D9730" t="str">
        <f t="shared" ca="1" si="873"/>
        <v>INSERT INTO RATING (Single_rating, mid, uid) VALUES ('10','13','39');</v>
      </c>
    </row>
    <row r="9731" spans="1:4">
      <c r="A9731">
        <f t="shared" ca="1" si="874"/>
        <v>8</v>
      </c>
      <c r="B9731">
        <f t="shared" ca="1" si="875"/>
        <v>1504</v>
      </c>
      <c r="C9731">
        <f t="shared" ca="1" si="876"/>
        <v>100</v>
      </c>
      <c r="D9731" t="str">
        <f t="shared" ca="1" si="873"/>
        <v>INSERT INTO RATING (Single_rating, mid, uid) VALUES ('8','1504','100');</v>
      </c>
    </row>
    <row r="9732" spans="1:4">
      <c r="A9732">
        <f t="shared" ca="1" si="874"/>
        <v>1</v>
      </c>
      <c r="B9732">
        <f t="shared" ca="1" si="875"/>
        <v>411</v>
      </c>
      <c r="C9732">
        <f t="shared" ca="1" si="876"/>
        <v>96</v>
      </c>
      <c r="D9732" t="str">
        <f t="shared" ca="1" si="873"/>
        <v>INSERT INTO RATING (Single_rating, mid, uid) VALUES ('1','411','96');</v>
      </c>
    </row>
    <row r="9733" spans="1:4">
      <c r="A9733">
        <f t="shared" ca="1" si="874"/>
        <v>7</v>
      </c>
      <c r="B9733">
        <f t="shared" ca="1" si="875"/>
        <v>107</v>
      </c>
      <c r="C9733">
        <f t="shared" ca="1" si="876"/>
        <v>119</v>
      </c>
      <c r="D9733" t="str">
        <f t="shared" ca="1" si="873"/>
        <v>INSERT INTO RATING (Single_rating, mid, uid) VALUES ('7','107','119');</v>
      </c>
    </row>
    <row r="9734" spans="1:4">
      <c r="A9734">
        <f t="shared" ca="1" si="874"/>
        <v>3</v>
      </c>
      <c r="B9734">
        <f t="shared" ca="1" si="875"/>
        <v>539</v>
      </c>
      <c r="C9734">
        <f t="shared" ca="1" si="876"/>
        <v>20</v>
      </c>
      <c r="D9734" t="str">
        <f t="shared" ca="1" si="873"/>
        <v>INSERT INTO RATING (Single_rating, mid, uid) VALUES ('3','539','20');</v>
      </c>
    </row>
    <row r="9735" spans="1:4">
      <c r="A9735">
        <f t="shared" ca="1" si="874"/>
        <v>5</v>
      </c>
      <c r="B9735">
        <f t="shared" ca="1" si="875"/>
        <v>1683</v>
      </c>
      <c r="C9735">
        <f t="shared" ca="1" si="876"/>
        <v>32</v>
      </c>
      <c r="D9735" t="str">
        <f t="shared" ca="1" si="873"/>
        <v>INSERT INTO RATING (Single_rating, mid, uid) VALUES ('5','1683','32');</v>
      </c>
    </row>
    <row r="9736" spans="1:4">
      <c r="A9736">
        <f t="shared" ca="1" si="874"/>
        <v>4</v>
      </c>
      <c r="B9736">
        <f t="shared" ca="1" si="875"/>
        <v>1447</v>
      </c>
      <c r="C9736">
        <f t="shared" ca="1" si="876"/>
        <v>96</v>
      </c>
      <c r="D9736" t="str">
        <f t="shared" ca="1" si="873"/>
        <v>INSERT INTO RATING (Single_rating, mid, uid) VALUES ('4','1447','96');</v>
      </c>
    </row>
    <row r="9737" spans="1:4">
      <c r="A9737">
        <f t="shared" ca="1" si="874"/>
        <v>6</v>
      </c>
      <c r="B9737">
        <f t="shared" ca="1" si="875"/>
        <v>1125</v>
      </c>
      <c r="C9737">
        <f t="shared" ca="1" si="876"/>
        <v>92</v>
      </c>
      <c r="D9737" t="str">
        <f t="shared" ca="1" si="873"/>
        <v>INSERT INTO RATING (Single_rating, mid, uid) VALUES ('6','1125','92');</v>
      </c>
    </row>
    <row r="9738" spans="1:4">
      <c r="A9738">
        <f t="shared" ca="1" si="874"/>
        <v>6</v>
      </c>
      <c r="B9738">
        <f t="shared" ca="1" si="875"/>
        <v>1076</v>
      </c>
      <c r="C9738">
        <f t="shared" ca="1" si="876"/>
        <v>104</v>
      </c>
      <c r="D9738" t="str">
        <f t="shared" ca="1" si="873"/>
        <v>INSERT INTO RATING (Single_rating, mid, uid) VALUES ('6','1076','104');</v>
      </c>
    </row>
    <row r="9739" spans="1:4">
      <c r="A9739">
        <f t="shared" ca="1" si="874"/>
        <v>4</v>
      </c>
      <c r="B9739">
        <f t="shared" ca="1" si="875"/>
        <v>1397</v>
      </c>
      <c r="C9739">
        <f t="shared" ca="1" si="876"/>
        <v>95</v>
      </c>
      <c r="D9739" t="str">
        <f t="shared" ca="1" si="873"/>
        <v>INSERT INTO RATING (Single_rating, mid, uid) VALUES ('4','1397','95');</v>
      </c>
    </row>
    <row r="9740" spans="1:4">
      <c r="A9740">
        <f t="shared" ca="1" si="874"/>
        <v>2</v>
      </c>
      <c r="B9740">
        <f t="shared" ca="1" si="875"/>
        <v>235</v>
      </c>
      <c r="C9740">
        <f t="shared" ca="1" si="876"/>
        <v>89</v>
      </c>
      <c r="D9740" t="str">
        <f t="shared" ca="1" si="873"/>
        <v>INSERT INTO RATING (Single_rating, mid, uid) VALUES ('2','235','89');</v>
      </c>
    </row>
    <row r="9741" spans="1:4">
      <c r="A9741">
        <f t="shared" ca="1" si="874"/>
        <v>9</v>
      </c>
      <c r="B9741">
        <f t="shared" ca="1" si="875"/>
        <v>312</v>
      </c>
      <c r="C9741">
        <f t="shared" ca="1" si="876"/>
        <v>19</v>
      </c>
      <c r="D9741" t="str">
        <f t="shared" ca="1" si="873"/>
        <v>INSERT INTO RATING (Single_rating, mid, uid) VALUES ('9','312','19');</v>
      </c>
    </row>
    <row r="9742" spans="1:4">
      <c r="A9742">
        <f t="shared" ca="1" si="874"/>
        <v>4</v>
      </c>
      <c r="B9742">
        <f t="shared" ca="1" si="875"/>
        <v>945</v>
      </c>
      <c r="C9742">
        <f t="shared" ca="1" si="876"/>
        <v>91</v>
      </c>
      <c r="D9742" t="str">
        <f t="shared" ca="1" si="873"/>
        <v>INSERT INTO RATING (Single_rating, mid, uid) VALUES ('4','945','91');</v>
      </c>
    </row>
    <row r="9743" spans="1:4">
      <c r="A9743">
        <f t="shared" ca="1" si="874"/>
        <v>6</v>
      </c>
      <c r="B9743">
        <f t="shared" ca="1" si="875"/>
        <v>1687</v>
      </c>
      <c r="C9743">
        <f t="shared" ca="1" si="876"/>
        <v>96</v>
      </c>
      <c r="D9743" t="str">
        <f t="shared" ca="1" si="873"/>
        <v>INSERT INTO RATING (Single_rating, mid, uid) VALUES ('6','1687','96');</v>
      </c>
    </row>
    <row r="9744" spans="1:4">
      <c r="A9744">
        <f t="shared" ca="1" si="874"/>
        <v>1</v>
      </c>
      <c r="B9744">
        <f t="shared" ca="1" si="875"/>
        <v>652</v>
      </c>
      <c r="C9744">
        <f t="shared" ca="1" si="876"/>
        <v>36</v>
      </c>
      <c r="D9744" t="str">
        <f t="shared" ca="1" si="873"/>
        <v>INSERT INTO RATING (Single_rating, mid, uid) VALUES ('1','652','36');</v>
      </c>
    </row>
    <row r="9745" spans="1:4">
      <c r="A9745">
        <f t="shared" ca="1" si="874"/>
        <v>0</v>
      </c>
      <c r="B9745">
        <f t="shared" ca="1" si="875"/>
        <v>756</v>
      </c>
      <c r="C9745">
        <f t="shared" ca="1" si="876"/>
        <v>127</v>
      </c>
      <c r="D9745" t="str">
        <f t="shared" ca="1" si="873"/>
        <v>INSERT INTO RATING (Single_rating, mid, uid) VALUES ('0','756','127');</v>
      </c>
    </row>
    <row r="9746" spans="1:4">
      <c r="A9746">
        <f t="shared" ca="1" si="874"/>
        <v>6</v>
      </c>
      <c r="B9746">
        <f t="shared" ca="1" si="875"/>
        <v>1087</v>
      </c>
      <c r="C9746">
        <f t="shared" ca="1" si="876"/>
        <v>112</v>
      </c>
      <c r="D9746" t="str">
        <f t="shared" ca="1" si="873"/>
        <v>INSERT INTO RATING (Single_rating, mid, uid) VALUES ('6','1087','112');</v>
      </c>
    </row>
    <row r="9747" spans="1:4">
      <c r="A9747">
        <f t="shared" ca="1" si="874"/>
        <v>3</v>
      </c>
      <c r="B9747">
        <f t="shared" ca="1" si="875"/>
        <v>1207</v>
      </c>
      <c r="C9747">
        <f t="shared" ca="1" si="876"/>
        <v>41</v>
      </c>
      <c r="D9747" t="str">
        <f t="shared" ca="1" si="873"/>
        <v>INSERT INTO RATING (Single_rating, mid, uid) VALUES ('3','1207','41');</v>
      </c>
    </row>
    <row r="9748" spans="1:4">
      <c r="A9748">
        <f t="shared" ca="1" si="874"/>
        <v>4</v>
      </c>
      <c r="B9748">
        <f t="shared" ca="1" si="875"/>
        <v>401</v>
      </c>
      <c r="C9748">
        <f t="shared" ca="1" si="876"/>
        <v>84</v>
      </c>
      <c r="D9748" t="str">
        <f t="shared" ca="1" si="873"/>
        <v>INSERT INTO RATING (Single_rating, mid, uid) VALUES ('4','401','84');</v>
      </c>
    </row>
    <row r="9749" spans="1:4">
      <c r="A9749">
        <f ca="1">RANDBETWEEN(0,10)</f>
        <v>9</v>
      </c>
      <c r="B9749">
        <f ca="1">RANDBETWEEN(1,1691)</f>
        <v>440</v>
      </c>
      <c r="C9749">
        <f ca="1">RANDBETWEEN(1,130)</f>
        <v>59</v>
      </c>
      <c r="D9749" t="str">
        <f t="shared" ca="1" si="873"/>
        <v>INSERT INTO RATING (Single_rating, mid, uid) VALUES ('9','440','59');</v>
      </c>
    </row>
    <row r="9750" spans="1:4">
      <c r="A9750">
        <f t="shared" ca="1" si="874"/>
        <v>10</v>
      </c>
      <c r="B9750">
        <f t="shared" ca="1" si="875"/>
        <v>510</v>
      </c>
      <c r="C9750">
        <f t="shared" ca="1" si="876"/>
        <v>74</v>
      </c>
      <c r="D9750" t="str">
        <f t="shared" ca="1" si="873"/>
        <v>INSERT INTO RATING (Single_rating, mid, uid) VALUES ('10','510','74');</v>
      </c>
    </row>
    <row r="9751" spans="1:4">
      <c r="A9751">
        <f t="shared" ca="1" si="874"/>
        <v>2</v>
      </c>
      <c r="B9751">
        <f t="shared" ca="1" si="875"/>
        <v>1644</v>
      </c>
      <c r="C9751">
        <f t="shared" ca="1" si="876"/>
        <v>48</v>
      </c>
      <c r="D9751" t="str">
        <f t="shared" ca="1" si="873"/>
        <v>INSERT INTO RATING (Single_rating, mid, uid) VALUES ('2','1644','48');</v>
      </c>
    </row>
    <row r="9752" spans="1:4">
      <c r="A9752">
        <f t="shared" ca="1" si="874"/>
        <v>7</v>
      </c>
      <c r="B9752">
        <f t="shared" ca="1" si="875"/>
        <v>1080</v>
      </c>
      <c r="C9752">
        <f t="shared" ca="1" si="876"/>
        <v>116</v>
      </c>
      <c r="D9752" t="str">
        <f t="shared" ca="1" si="873"/>
        <v>INSERT INTO RATING (Single_rating, mid, uid) VALUES ('7','1080','116');</v>
      </c>
    </row>
    <row r="9753" spans="1:4">
      <c r="A9753">
        <f t="shared" ca="1" si="874"/>
        <v>5</v>
      </c>
      <c r="B9753">
        <f t="shared" ca="1" si="875"/>
        <v>1331</v>
      </c>
      <c r="C9753">
        <f t="shared" ca="1" si="876"/>
        <v>61</v>
      </c>
      <c r="D9753" t="str">
        <f t="shared" ca="1" si="873"/>
        <v>INSERT INTO RATING (Single_rating, mid, uid) VALUES ('5','1331','61');</v>
      </c>
    </row>
    <row r="9754" spans="1:4">
      <c r="A9754">
        <f t="shared" ca="1" si="874"/>
        <v>5</v>
      </c>
      <c r="B9754">
        <f t="shared" ca="1" si="875"/>
        <v>361</v>
      </c>
      <c r="C9754">
        <f t="shared" ca="1" si="876"/>
        <v>82</v>
      </c>
      <c r="D9754" t="str">
        <f t="shared" ca="1" si="873"/>
        <v>INSERT INTO RATING (Single_rating, mid, uid) VALUES ('5','361','82');</v>
      </c>
    </row>
    <row r="9755" spans="1:4">
      <c r="A9755">
        <f t="shared" ca="1" si="874"/>
        <v>2</v>
      </c>
      <c r="B9755">
        <f t="shared" ca="1" si="875"/>
        <v>1310</v>
      </c>
      <c r="C9755">
        <f t="shared" ca="1" si="876"/>
        <v>85</v>
      </c>
      <c r="D9755" t="str">
        <f t="shared" ca="1" si="873"/>
        <v>INSERT INTO RATING (Single_rating, mid, uid) VALUES ('2','1310','85');</v>
      </c>
    </row>
    <row r="9756" spans="1:4">
      <c r="A9756">
        <f t="shared" ca="1" si="874"/>
        <v>6</v>
      </c>
      <c r="B9756">
        <f t="shared" ca="1" si="875"/>
        <v>1676</v>
      </c>
      <c r="C9756">
        <f t="shared" ca="1" si="876"/>
        <v>6</v>
      </c>
      <c r="D9756" t="str">
        <f t="shared" ca="1" si="873"/>
        <v>INSERT INTO RATING (Single_rating, mid, uid) VALUES ('6','1676','6');</v>
      </c>
    </row>
    <row r="9757" spans="1:4">
      <c r="A9757">
        <f t="shared" ca="1" si="874"/>
        <v>3</v>
      </c>
      <c r="B9757">
        <f t="shared" ca="1" si="875"/>
        <v>128</v>
      </c>
      <c r="C9757">
        <f t="shared" ca="1" si="876"/>
        <v>95</v>
      </c>
      <c r="D9757" t="str">
        <f t="shared" ca="1" si="873"/>
        <v>INSERT INTO RATING (Single_rating, mid, uid) VALUES ('3','128','95');</v>
      </c>
    </row>
    <row r="9758" spans="1:4">
      <c r="A9758">
        <f t="shared" ca="1" si="874"/>
        <v>6</v>
      </c>
      <c r="B9758">
        <f t="shared" ca="1" si="875"/>
        <v>291</v>
      </c>
      <c r="C9758">
        <f t="shared" ca="1" si="876"/>
        <v>8</v>
      </c>
      <c r="D9758" t="str">
        <f t="shared" ca="1" si="873"/>
        <v>INSERT INTO RATING (Single_rating, mid, uid) VALUES ('6','291','8');</v>
      </c>
    </row>
    <row r="9759" spans="1:4">
      <c r="A9759">
        <f t="shared" ca="1" si="874"/>
        <v>4</v>
      </c>
      <c r="B9759">
        <f t="shared" ca="1" si="875"/>
        <v>1443</v>
      </c>
      <c r="C9759">
        <f t="shared" ca="1" si="876"/>
        <v>6</v>
      </c>
      <c r="D9759" t="str">
        <f t="shared" ca="1" si="873"/>
        <v>INSERT INTO RATING (Single_rating, mid, uid) VALUES ('4','1443','6');</v>
      </c>
    </row>
    <row r="9760" spans="1:4">
      <c r="A9760">
        <f t="shared" ca="1" si="874"/>
        <v>0</v>
      </c>
      <c r="B9760">
        <f t="shared" ca="1" si="875"/>
        <v>996</v>
      </c>
      <c r="C9760">
        <f t="shared" ca="1" si="876"/>
        <v>126</v>
      </c>
      <c r="D9760" t="str">
        <f t="shared" ca="1" si="873"/>
        <v>INSERT INTO RATING (Single_rating, mid, uid) VALUES ('0','996','126');</v>
      </c>
    </row>
    <row r="9761" spans="1:4">
      <c r="A9761">
        <f t="shared" ca="1" si="874"/>
        <v>10</v>
      </c>
      <c r="B9761">
        <f t="shared" ca="1" si="875"/>
        <v>784</v>
      </c>
      <c r="C9761">
        <f t="shared" ca="1" si="876"/>
        <v>95</v>
      </c>
      <c r="D9761" t="str">
        <f t="shared" ca="1" si="873"/>
        <v>INSERT INTO RATING (Single_rating, mid, uid) VALUES ('10','784','95');</v>
      </c>
    </row>
    <row r="9762" spans="1:4">
      <c r="A9762">
        <f t="shared" ca="1" si="874"/>
        <v>3</v>
      </c>
      <c r="B9762">
        <f t="shared" ca="1" si="875"/>
        <v>822</v>
      </c>
      <c r="C9762">
        <f t="shared" ca="1" si="876"/>
        <v>33</v>
      </c>
      <c r="D9762" t="str">
        <f t="shared" ca="1" si="873"/>
        <v>INSERT INTO RATING (Single_rating, mid, uid) VALUES ('3','822','33');</v>
      </c>
    </row>
    <row r="9763" spans="1:4">
      <c r="A9763">
        <f t="shared" ca="1" si="874"/>
        <v>9</v>
      </c>
      <c r="B9763">
        <f t="shared" ca="1" si="875"/>
        <v>814</v>
      </c>
      <c r="C9763">
        <f t="shared" ca="1" si="876"/>
        <v>10</v>
      </c>
      <c r="D9763" t="str">
        <f t="shared" ca="1" si="873"/>
        <v>INSERT INTO RATING (Single_rating, mid, uid) VALUES ('9','814','10');</v>
      </c>
    </row>
    <row r="9764" spans="1:4">
      <c r="A9764">
        <f t="shared" ca="1" si="874"/>
        <v>0</v>
      </c>
      <c r="B9764">
        <f t="shared" ca="1" si="875"/>
        <v>1102</v>
      </c>
      <c r="C9764">
        <f t="shared" ca="1" si="876"/>
        <v>18</v>
      </c>
      <c r="D9764" t="str">
        <f t="shared" ca="1" si="873"/>
        <v>INSERT INTO RATING (Single_rating, mid, uid) VALUES ('0','1102','18');</v>
      </c>
    </row>
    <row r="9765" spans="1:4">
      <c r="A9765">
        <f t="shared" ca="1" si="874"/>
        <v>3</v>
      </c>
      <c r="B9765">
        <f t="shared" ca="1" si="875"/>
        <v>163</v>
      </c>
      <c r="C9765">
        <f t="shared" ca="1" si="876"/>
        <v>88</v>
      </c>
      <c r="D9765" t="str">
        <f t="shared" ca="1" si="873"/>
        <v>INSERT INTO RATING (Single_rating, mid, uid) VALUES ('3','163','88');</v>
      </c>
    </row>
    <row r="9766" spans="1:4">
      <c r="A9766">
        <f t="shared" ca="1" si="874"/>
        <v>7</v>
      </c>
      <c r="B9766">
        <f t="shared" ca="1" si="875"/>
        <v>1104</v>
      </c>
      <c r="C9766">
        <f t="shared" ca="1" si="876"/>
        <v>60</v>
      </c>
      <c r="D9766" t="str">
        <f t="shared" ca="1" si="873"/>
        <v>INSERT INTO RATING (Single_rating, mid, uid) VALUES ('7','1104','60');</v>
      </c>
    </row>
    <row r="9767" spans="1:4">
      <c r="A9767">
        <f t="shared" ca="1" si="874"/>
        <v>7</v>
      </c>
      <c r="B9767">
        <f t="shared" ca="1" si="875"/>
        <v>614</v>
      </c>
      <c r="C9767">
        <f t="shared" ca="1" si="876"/>
        <v>114</v>
      </c>
      <c r="D9767" t="str">
        <f t="shared" ca="1" si="873"/>
        <v>INSERT INTO RATING (Single_rating, mid, uid) VALUES ('7','614','114');</v>
      </c>
    </row>
    <row r="9768" spans="1:4">
      <c r="A9768">
        <f t="shared" ca="1" si="874"/>
        <v>5</v>
      </c>
      <c r="B9768">
        <f t="shared" ca="1" si="875"/>
        <v>27</v>
      </c>
      <c r="C9768">
        <f t="shared" ca="1" si="876"/>
        <v>125</v>
      </c>
      <c r="D9768" t="str">
        <f t="shared" ca="1" si="873"/>
        <v>INSERT INTO RATING (Single_rating, mid, uid) VALUES ('5','27','125');</v>
      </c>
    </row>
    <row r="9769" spans="1:4">
      <c r="A9769">
        <f t="shared" ca="1" si="874"/>
        <v>3</v>
      </c>
      <c r="B9769">
        <f t="shared" ca="1" si="875"/>
        <v>546</v>
      </c>
      <c r="C9769">
        <f t="shared" ca="1" si="876"/>
        <v>55</v>
      </c>
      <c r="D9769" t="str">
        <f t="shared" ca="1" si="873"/>
        <v>INSERT INTO RATING (Single_rating, mid, uid) VALUES ('3','546','55');</v>
      </c>
    </row>
    <row r="9770" spans="1:4">
      <c r="A9770">
        <f t="shared" ca="1" si="874"/>
        <v>10</v>
      </c>
      <c r="B9770">
        <f t="shared" ca="1" si="875"/>
        <v>1291</v>
      </c>
      <c r="C9770">
        <f t="shared" ca="1" si="876"/>
        <v>89</v>
      </c>
      <c r="D9770" t="str">
        <f t="shared" ca="1" si="873"/>
        <v>INSERT INTO RATING (Single_rating, mid, uid) VALUES ('10','1291','89');</v>
      </c>
    </row>
    <row r="9771" spans="1:4">
      <c r="A9771">
        <f t="shared" ca="1" si="874"/>
        <v>8</v>
      </c>
      <c r="B9771">
        <f t="shared" ca="1" si="875"/>
        <v>618</v>
      </c>
      <c r="C9771">
        <f t="shared" ca="1" si="876"/>
        <v>82</v>
      </c>
      <c r="D9771" t="str">
        <f t="shared" ca="1" si="873"/>
        <v>INSERT INTO RATING (Single_rating, mid, uid) VALUES ('8','618','82');</v>
      </c>
    </row>
    <row r="9772" spans="1:4">
      <c r="A9772">
        <f t="shared" ca="1" si="874"/>
        <v>6</v>
      </c>
      <c r="B9772">
        <f t="shared" ca="1" si="875"/>
        <v>1278</v>
      </c>
      <c r="C9772">
        <f t="shared" ca="1" si="876"/>
        <v>4</v>
      </c>
      <c r="D9772" t="str">
        <f t="shared" ca="1" si="873"/>
        <v>INSERT INTO RATING (Single_rating, mid, uid) VALUES ('6','1278','4');</v>
      </c>
    </row>
    <row r="9773" spans="1:4">
      <c r="A9773">
        <f t="shared" ca="1" si="874"/>
        <v>0</v>
      </c>
      <c r="B9773">
        <f t="shared" ca="1" si="875"/>
        <v>1076</v>
      </c>
      <c r="C9773">
        <f t="shared" ca="1" si="876"/>
        <v>115</v>
      </c>
      <c r="D9773" t="str">
        <f t="shared" ca="1" si="873"/>
        <v>INSERT INTO RATING (Single_rating, mid, uid) VALUES ('0','1076','115');</v>
      </c>
    </row>
    <row r="9774" spans="1:4">
      <c r="A9774">
        <f t="shared" ca="1" si="874"/>
        <v>2</v>
      </c>
      <c r="B9774">
        <f t="shared" ca="1" si="875"/>
        <v>37</v>
      </c>
      <c r="C9774">
        <f t="shared" ca="1" si="876"/>
        <v>4</v>
      </c>
      <c r="D9774" t="str">
        <f t="shared" ca="1" si="873"/>
        <v>INSERT INTO RATING (Single_rating, mid, uid) VALUES ('2','37','4');</v>
      </c>
    </row>
    <row r="9775" spans="1:4">
      <c r="A9775">
        <f t="shared" ca="1" si="874"/>
        <v>4</v>
      </c>
      <c r="B9775">
        <f t="shared" ca="1" si="875"/>
        <v>1283</v>
      </c>
      <c r="C9775">
        <f t="shared" ca="1" si="876"/>
        <v>127</v>
      </c>
      <c r="D9775" t="str">
        <f t="shared" ca="1" si="873"/>
        <v>INSERT INTO RATING (Single_rating, mid, uid) VALUES ('4','1283','127');</v>
      </c>
    </row>
    <row r="9776" spans="1:4">
      <c r="A9776">
        <f ca="1">RANDBETWEEN(0,10)</f>
        <v>5</v>
      </c>
      <c r="B9776">
        <f ca="1">RANDBETWEEN(1,1691)</f>
        <v>164</v>
      </c>
      <c r="C9776">
        <f ca="1">RANDBETWEEN(1,130)</f>
        <v>42</v>
      </c>
      <c r="D9776" t="str">
        <f t="shared" ref="D9776:D9839" ca="1" si="877">"INSERT INTO RATING (Single_rating, mid, uid) VALUES ('"&amp;A9776&amp;"','"&amp;B9776&amp;"','"&amp;C9776&amp;"');"</f>
        <v>INSERT INTO RATING (Single_rating, mid, uid) VALUES ('5','164','42');</v>
      </c>
    </row>
    <row r="9777" spans="1:4">
      <c r="A9777">
        <f t="shared" ca="1" si="874"/>
        <v>10</v>
      </c>
      <c r="B9777">
        <f t="shared" ca="1" si="875"/>
        <v>197</v>
      </c>
      <c r="C9777">
        <f t="shared" ca="1" si="876"/>
        <v>116</v>
      </c>
      <c r="D9777" t="str">
        <f t="shared" ca="1" si="877"/>
        <v>INSERT INTO RATING (Single_rating, mid, uid) VALUES ('10','197','116');</v>
      </c>
    </row>
    <row r="9778" spans="1:4">
      <c r="A9778">
        <f t="shared" ca="1" si="874"/>
        <v>9</v>
      </c>
      <c r="B9778">
        <f t="shared" ca="1" si="875"/>
        <v>209</v>
      </c>
      <c r="C9778">
        <f t="shared" ca="1" si="876"/>
        <v>62</v>
      </c>
      <c r="D9778" t="str">
        <f t="shared" ca="1" si="877"/>
        <v>INSERT INTO RATING (Single_rating, mid, uid) VALUES ('9','209','62');</v>
      </c>
    </row>
    <row r="9779" spans="1:4">
      <c r="A9779">
        <f t="shared" ca="1" si="874"/>
        <v>3</v>
      </c>
      <c r="B9779">
        <f t="shared" ca="1" si="875"/>
        <v>1122</v>
      </c>
      <c r="C9779">
        <f t="shared" ca="1" si="876"/>
        <v>12</v>
      </c>
      <c r="D9779" t="str">
        <f t="shared" ca="1" si="877"/>
        <v>INSERT INTO RATING (Single_rating, mid, uid) VALUES ('3','1122','12');</v>
      </c>
    </row>
    <row r="9780" spans="1:4">
      <c r="A9780">
        <f t="shared" ca="1" si="874"/>
        <v>2</v>
      </c>
      <c r="B9780">
        <f t="shared" ca="1" si="875"/>
        <v>1449</v>
      </c>
      <c r="C9780">
        <f t="shared" ca="1" si="876"/>
        <v>108</v>
      </c>
      <c r="D9780" t="str">
        <f t="shared" ca="1" si="877"/>
        <v>INSERT INTO RATING (Single_rating, mid, uid) VALUES ('2','1449','108');</v>
      </c>
    </row>
    <row r="9781" spans="1:4">
      <c r="A9781">
        <f t="shared" ca="1" si="874"/>
        <v>5</v>
      </c>
      <c r="B9781">
        <f t="shared" ca="1" si="875"/>
        <v>1011</v>
      </c>
      <c r="C9781">
        <f t="shared" ca="1" si="876"/>
        <v>57</v>
      </c>
      <c r="D9781" t="str">
        <f t="shared" ca="1" si="877"/>
        <v>INSERT INTO RATING (Single_rating, mid, uid) VALUES ('5','1011','57');</v>
      </c>
    </row>
    <row r="9782" spans="1:4">
      <c r="A9782">
        <f t="shared" ca="1" si="874"/>
        <v>0</v>
      </c>
      <c r="B9782">
        <f t="shared" ca="1" si="875"/>
        <v>1025</v>
      </c>
      <c r="C9782">
        <f t="shared" ca="1" si="876"/>
        <v>36</v>
      </c>
      <c r="D9782" t="str">
        <f t="shared" ca="1" si="877"/>
        <v>INSERT INTO RATING (Single_rating, mid, uid) VALUES ('0','1025','36');</v>
      </c>
    </row>
    <row r="9783" spans="1:4">
      <c r="A9783">
        <f t="shared" ca="1" si="874"/>
        <v>1</v>
      </c>
      <c r="B9783">
        <f t="shared" ca="1" si="875"/>
        <v>1290</v>
      </c>
      <c r="C9783">
        <f t="shared" ca="1" si="876"/>
        <v>47</v>
      </c>
      <c r="D9783" t="str">
        <f t="shared" ca="1" si="877"/>
        <v>INSERT INTO RATING (Single_rating, mid, uid) VALUES ('1','1290','47');</v>
      </c>
    </row>
    <row r="9784" spans="1:4">
      <c r="A9784">
        <f t="shared" ca="1" si="874"/>
        <v>8</v>
      </c>
      <c r="B9784">
        <f t="shared" ca="1" si="875"/>
        <v>57</v>
      </c>
      <c r="C9784">
        <f t="shared" ca="1" si="876"/>
        <v>76</v>
      </c>
      <c r="D9784" t="str">
        <f t="shared" ca="1" si="877"/>
        <v>INSERT INTO RATING (Single_rating, mid, uid) VALUES ('8','57','76');</v>
      </c>
    </row>
    <row r="9785" spans="1:4">
      <c r="A9785">
        <f t="shared" ca="1" si="874"/>
        <v>3</v>
      </c>
      <c r="B9785">
        <f t="shared" ca="1" si="875"/>
        <v>745</v>
      </c>
      <c r="C9785">
        <f t="shared" ca="1" si="876"/>
        <v>69</v>
      </c>
      <c r="D9785" t="str">
        <f t="shared" ca="1" si="877"/>
        <v>INSERT INTO RATING (Single_rating, mid, uid) VALUES ('3','745','69');</v>
      </c>
    </row>
    <row r="9786" spans="1:4">
      <c r="A9786">
        <f t="shared" ca="1" si="874"/>
        <v>10</v>
      </c>
      <c r="B9786">
        <f t="shared" ca="1" si="875"/>
        <v>18</v>
      </c>
      <c r="C9786">
        <f t="shared" ca="1" si="876"/>
        <v>72</v>
      </c>
      <c r="D9786" t="str">
        <f t="shared" ca="1" si="877"/>
        <v>INSERT INTO RATING (Single_rating, mid, uid) VALUES ('10','18','72');</v>
      </c>
    </row>
    <row r="9787" spans="1:4">
      <c r="A9787">
        <f t="shared" ref="A9787:A9802" ca="1" si="878">RANDBETWEEN(0,10)</f>
        <v>7</v>
      </c>
      <c r="B9787">
        <f t="shared" ref="B9787:B9802" ca="1" si="879">RANDBETWEEN(1,1691)</f>
        <v>995</v>
      </c>
      <c r="C9787">
        <f t="shared" ref="C9787:C9802" ca="1" si="880">RANDBETWEEN(1,130)</f>
        <v>76</v>
      </c>
      <c r="D9787" t="str">
        <f t="shared" ca="1" si="877"/>
        <v>INSERT INTO RATING (Single_rating, mid, uid) VALUES ('7','995','76');</v>
      </c>
    </row>
    <row r="9788" spans="1:4">
      <c r="A9788">
        <f t="shared" ca="1" si="878"/>
        <v>2</v>
      </c>
      <c r="B9788">
        <f t="shared" ca="1" si="879"/>
        <v>1410</v>
      </c>
      <c r="C9788">
        <f t="shared" ca="1" si="880"/>
        <v>104</v>
      </c>
      <c r="D9788" t="str">
        <f t="shared" ca="1" si="877"/>
        <v>INSERT INTO RATING (Single_rating, mid, uid) VALUES ('2','1410','104');</v>
      </c>
    </row>
    <row r="9789" spans="1:4">
      <c r="A9789">
        <f t="shared" ca="1" si="878"/>
        <v>10</v>
      </c>
      <c r="B9789">
        <f t="shared" ca="1" si="879"/>
        <v>486</v>
      </c>
      <c r="C9789">
        <f t="shared" ca="1" si="880"/>
        <v>100</v>
      </c>
      <c r="D9789" t="str">
        <f t="shared" ca="1" si="877"/>
        <v>INSERT INTO RATING (Single_rating, mid, uid) VALUES ('10','486','100');</v>
      </c>
    </row>
    <row r="9790" spans="1:4">
      <c r="A9790">
        <f t="shared" ca="1" si="878"/>
        <v>2</v>
      </c>
      <c r="B9790">
        <f t="shared" ca="1" si="879"/>
        <v>857</v>
      </c>
      <c r="C9790">
        <f t="shared" ca="1" si="880"/>
        <v>19</v>
      </c>
      <c r="D9790" t="str">
        <f t="shared" ca="1" si="877"/>
        <v>INSERT INTO RATING (Single_rating, mid, uid) VALUES ('2','857','19');</v>
      </c>
    </row>
    <row r="9791" spans="1:4">
      <c r="A9791">
        <f t="shared" ca="1" si="878"/>
        <v>6</v>
      </c>
      <c r="B9791">
        <f t="shared" ca="1" si="879"/>
        <v>631</v>
      </c>
      <c r="C9791">
        <f t="shared" ca="1" si="880"/>
        <v>1</v>
      </c>
      <c r="D9791" t="str">
        <f t="shared" ca="1" si="877"/>
        <v>INSERT INTO RATING (Single_rating, mid, uid) VALUES ('6','631','1');</v>
      </c>
    </row>
    <row r="9792" spans="1:4">
      <c r="A9792">
        <f t="shared" ca="1" si="878"/>
        <v>9</v>
      </c>
      <c r="B9792">
        <f t="shared" ca="1" si="879"/>
        <v>1251</v>
      </c>
      <c r="C9792">
        <f t="shared" ca="1" si="880"/>
        <v>32</v>
      </c>
      <c r="D9792" t="str">
        <f t="shared" ca="1" si="877"/>
        <v>INSERT INTO RATING (Single_rating, mid, uid) VALUES ('9','1251','32');</v>
      </c>
    </row>
    <row r="9793" spans="1:4">
      <c r="A9793">
        <f t="shared" ca="1" si="878"/>
        <v>5</v>
      </c>
      <c r="B9793">
        <f t="shared" ca="1" si="879"/>
        <v>1166</v>
      </c>
      <c r="C9793">
        <f t="shared" ca="1" si="880"/>
        <v>60</v>
      </c>
      <c r="D9793" t="str">
        <f t="shared" ca="1" si="877"/>
        <v>INSERT INTO RATING (Single_rating, mid, uid) VALUES ('5','1166','60');</v>
      </c>
    </row>
    <row r="9794" spans="1:4">
      <c r="A9794">
        <f t="shared" ca="1" si="878"/>
        <v>10</v>
      </c>
      <c r="B9794">
        <f t="shared" ca="1" si="879"/>
        <v>1459</v>
      </c>
      <c r="C9794">
        <f t="shared" ca="1" si="880"/>
        <v>64</v>
      </c>
      <c r="D9794" t="str">
        <f t="shared" ca="1" si="877"/>
        <v>INSERT INTO RATING (Single_rating, mid, uid) VALUES ('10','1459','64');</v>
      </c>
    </row>
    <row r="9795" spans="1:4">
      <c r="A9795">
        <f t="shared" ca="1" si="878"/>
        <v>5</v>
      </c>
      <c r="B9795">
        <f t="shared" ca="1" si="879"/>
        <v>1291</v>
      </c>
      <c r="C9795">
        <f t="shared" ca="1" si="880"/>
        <v>122</v>
      </c>
      <c r="D9795" t="str">
        <f t="shared" ca="1" si="877"/>
        <v>INSERT INTO RATING (Single_rating, mid, uid) VALUES ('5','1291','122');</v>
      </c>
    </row>
    <row r="9796" spans="1:4">
      <c r="A9796">
        <f t="shared" ca="1" si="878"/>
        <v>1</v>
      </c>
      <c r="B9796">
        <f t="shared" ca="1" si="879"/>
        <v>852</v>
      </c>
      <c r="C9796">
        <f t="shared" ca="1" si="880"/>
        <v>21</v>
      </c>
      <c r="D9796" t="str">
        <f t="shared" ca="1" si="877"/>
        <v>INSERT INTO RATING (Single_rating, mid, uid) VALUES ('1','852','21');</v>
      </c>
    </row>
    <row r="9797" spans="1:4">
      <c r="A9797">
        <f t="shared" ca="1" si="878"/>
        <v>4</v>
      </c>
      <c r="B9797">
        <f t="shared" ca="1" si="879"/>
        <v>100</v>
      </c>
      <c r="C9797">
        <f t="shared" ca="1" si="880"/>
        <v>123</v>
      </c>
      <c r="D9797" t="str">
        <f t="shared" ca="1" si="877"/>
        <v>INSERT INTO RATING (Single_rating, mid, uid) VALUES ('4','100','123');</v>
      </c>
    </row>
    <row r="9798" spans="1:4">
      <c r="A9798">
        <f t="shared" ca="1" si="878"/>
        <v>4</v>
      </c>
      <c r="B9798">
        <f t="shared" ca="1" si="879"/>
        <v>156</v>
      </c>
      <c r="C9798">
        <f t="shared" ca="1" si="880"/>
        <v>93</v>
      </c>
      <c r="D9798" t="str">
        <f t="shared" ca="1" si="877"/>
        <v>INSERT INTO RATING (Single_rating, mid, uid) VALUES ('4','156','93');</v>
      </c>
    </row>
    <row r="9799" spans="1:4">
      <c r="A9799">
        <f t="shared" ca="1" si="878"/>
        <v>7</v>
      </c>
      <c r="B9799">
        <f t="shared" ca="1" si="879"/>
        <v>263</v>
      </c>
      <c r="C9799">
        <f t="shared" ca="1" si="880"/>
        <v>3</v>
      </c>
      <c r="D9799" t="str">
        <f t="shared" ca="1" si="877"/>
        <v>INSERT INTO RATING (Single_rating, mid, uid) VALUES ('7','263','3');</v>
      </c>
    </row>
    <row r="9800" spans="1:4">
      <c r="A9800">
        <f t="shared" ca="1" si="878"/>
        <v>8</v>
      </c>
      <c r="B9800">
        <f t="shared" ca="1" si="879"/>
        <v>1142</v>
      </c>
      <c r="C9800">
        <f t="shared" ca="1" si="880"/>
        <v>64</v>
      </c>
      <c r="D9800" t="str">
        <f t="shared" ca="1" si="877"/>
        <v>INSERT INTO RATING (Single_rating, mid, uid) VALUES ('8','1142','64');</v>
      </c>
    </row>
    <row r="9801" spans="1:4">
      <c r="A9801">
        <f t="shared" ca="1" si="878"/>
        <v>0</v>
      </c>
      <c r="B9801">
        <f t="shared" ca="1" si="879"/>
        <v>1494</v>
      </c>
      <c r="C9801">
        <f t="shared" ca="1" si="880"/>
        <v>20</v>
      </c>
      <c r="D9801" t="str">
        <f t="shared" ca="1" si="877"/>
        <v>INSERT INTO RATING (Single_rating, mid, uid) VALUES ('0','1494','20');</v>
      </c>
    </row>
    <row r="9802" spans="1:4">
      <c r="A9802">
        <f t="shared" ca="1" si="878"/>
        <v>8</v>
      </c>
      <c r="B9802">
        <f t="shared" ca="1" si="879"/>
        <v>1096</v>
      </c>
      <c r="C9802">
        <f t="shared" ca="1" si="880"/>
        <v>106</v>
      </c>
      <c r="D9802" t="str">
        <f t="shared" ca="1" si="877"/>
        <v>INSERT INTO RATING (Single_rating, mid, uid) VALUES ('8','1096','106');</v>
      </c>
    </row>
    <row r="9803" spans="1:4">
      <c r="A9803">
        <f ca="1">RANDBETWEEN(0,10)</f>
        <v>2</v>
      </c>
      <c r="B9803">
        <f ca="1">RANDBETWEEN(1,1691)</f>
        <v>800</v>
      </c>
      <c r="C9803">
        <f ca="1">RANDBETWEEN(1,130)</f>
        <v>42</v>
      </c>
      <c r="D9803" t="str">
        <f t="shared" ca="1" si="877"/>
        <v>INSERT INTO RATING (Single_rating, mid, uid) VALUES ('2','800','42');</v>
      </c>
    </row>
    <row r="9804" spans="1:4">
      <c r="A9804">
        <f t="shared" ref="A9804:A9867" ca="1" si="881">RANDBETWEEN(0,10)</f>
        <v>3</v>
      </c>
      <c r="B9804">
        <f t="shared" ref="B9804:B9867" ca="1" si="882">RANDBETWEEN(1,1691)</f>
        <v>1363</v>
      </c>
      <c r="C9804">
        <f t="shared" ref="C9804:C9867" ca="1" si="883">RANDBETWEEN(1,130)</f>
        <v>30</v>
      </c>
      <c r="D9804" t="str">
        <f t="shared" ca="1" si="877"/>
        <v>INSERT INTO RATING (Single_rating, mid, uid) VALUES ('3','1363','30');</v>
      </c>
    </row>
    <row r="9805" spans="1:4">
      <c r="A9805">
        <f t="shared" ca="1" si="881"/>
        <v>2</v>
      </c>
      <c r="B9805">
        <f t="shared" ca="1" si="882"/>
        <v>456</v>
      </c>
      <c r="C9805">
        <f t="shared" ca="1" si="883"/>
        <v>9</v>
      </c>
      <c r="D9805" t="str">
        <f t="shared" ca="1" si="877"/>
        <v>INSERT INTO RATING (Single_rating, mid, uid) VALUES ('2','456','9');</v>
      </c>
    </row>
    <row r="9806" spans="1:4">
      <c r="A9806">
        <f t="shared" ca="1" si="881"/>
        <v>3</v>
      </c>
      <c r="B9806">
        <f t="shared" ca="1" si="882"/>
        <v>1174</v>
      </c>
      <c r="C9806">
        <f t="shared" ca="1" si="883"/>
        <v>96</v>
      </c>
      <c r="D9806" t="str">
        <f t="shared" ca="1" si="877"/>
        <v>INSERT INTO RATING (Single_rating, mid, uid) VALUES ('3','1174','96');</v>
      </c>
    </row>
    <row r="9807" spans="1:4">
      <c r="A9807">
        <f t="shared" ca="1" si="881"/>
        <v>5</v>
      </c>
      <c r="B9807">
        <f t="shared" ca="1" si="882"/>
        <v>1596</v>
      </c>
      <c r="C9807">
        <f t="shared" ca="1" si="883"/>
        <v>3</v>
      </c>
      <c r="D9807" t="str">
        <f t="shared" ca="1" si="877"/>
        <v>INSERT INTO RATING (Single_rating, mid, uid) VALUES ('5','1596','3');</v>
      </c>
    </row>
    <row r="9808" spans="1:4">
      <c r="A9808">
        <f t="shared" ca="1" si="881"/>
        <v>3</v>
      </c>
      <c r="B9808">
        <f t="shared" ca="1" si="882"/>
        <v>939</v>
      </c>
      <c r="C9808">
        <f t="shared" ca="1" si="883"/>
        <v>36</v>
      </c>
      <c r="D9808" t="str">
        <f t="shared" ca="1" si="877"/>
        <v>INSERT INTO RATING (Single_rating, mid, uid) VALUES ('3','939','36');</v>
      </c>
    </row>
    <row r="9809" spans="1:4">
      <c r="A9809">
        <f t="shared" ca="1" si="881"/>
        <v>6</v>
      </c>
      <c r="B9809">
        <f t="shared" ca="1" si="882"/>
        <v>1153</v>
      </c>
      <c r="C9809">
        <f t="shared" ca="1" si="883"/>
        <v>53</v>
      </c>
      <c r="D9809" t="str">
        <f t="shared" ca="1" si="877"/>
        <v>INSERT INTO RATING (Single_rating, mid, uid) VALUES ('6','1153','53');</v>
      </c>
    </row>
    <row r="9810" spans="1:4">
      <c r="A9810">
        <f t="shared" ca="1" si="881"/>
        <v>5</v>
      </c>
      <c r="B9810">
        <f t="shared" ca="1" si="882"/>
        <v>768</v>
      </c>
      <c r="C9810">
        <f t="shared" ca="1" si="883"/>
        <v>72</v>
      </c>
      <c r="D9810" t="str">
        <f t="shared" ca="1" si="877"/>
        <v>INSERT INTO RATING (Single_rating, mid, uid) VALUES ('5','768','72');</v>
      </c>
    </row>
    <row r="9811" spans="1:4">
      <c r="A9811">
        <f t="shared" ca="1" si="881"/>
        <v>5</v>
      </c>
      <c r="B9811">
        <f t="shared" ca="1" si="882"/>
        <v>1509</v>
      </c>
      <c r="C9811">
        <f t="shared" ca="1" si="883"/>
        <v>56</v>
      </c>
      <c r="D9811" t="str">
        <f t="shared" ca="1" si="877"/>
        <v>INSERT INTO RATING (Single_rating, mid, uid) VALUES ('5','1509','56');</v>
      </c>
    </row>
    <row r="9812" spans="1:4">
      <c r="A9812">
        <f t="shared" ca="1" si="881"/>
        <v>1</v>
      </c>
      <c r="B9812">
        <f t="shared" ca="1" si="882"/>
        <v>63</v>
      </c>
      <c r="C9812">
        <f t="shared" ca="1" si="883"/>
        <v>43</v>
      </c>
      <c r="D9812" t="str">
        <f t="shared" ca="1" si="877"/>
        <v>INSERT INTO RATING (Single_rating, mid, uid) VALUES ('1','63','43');</v>
      </c>
    </row>
    <row r="9813" spans="1:4">
      <c r="A9813">
        <f t="shared" ca="1" si="881"/>
        <v>5</v>
      </c>
      <c r="B9813">
        <f t="shared" ca="1" si="882"/>
        <v>560</v>
      </c>
      <c r="C9813">
        <f t="shared" ca="1" si="883"/>
        <v>91</v>
      </c>
      <c r="D9813" t="str">
        <f t="shared" ca="1" si="877"/>
        <v>INSERT INTO RATING (Single_rating, mid, uid) VALUES ('5','560','91');</v>
      </c>
    </row>
    <row r="9814" spans="1:4">
      <c r="A9814">
        <f t="shared" ca="1" si="881"/>
        <v>6</v>
      </c>
      <c r="B9814">
        <f t="shared" ca="1" si="882"/>
        <v>1059</v>
      </c>
      <c r="C9814">
        <f t="shared" ca="1" si="883"/>
        <v>75</v>
      </c>
      <c r="D9814" t="str">
        <f t="shared" ca="1" si="877"/>
        <v>INSERT INTO RATING (Single_rating, mid, uid) VALUES ('6','1059','75');</v>
      </c>
    </row>
    <row r="9815" spans="1:4">
      <c r="A9815">
        <f t="shared" ca="1" si="881"/>
        <v>2</v>
      </c>
      <c r="B9815">
        <f t="shared" ca="1" si="882"/>
        <v>1611</v>
      </c>
      <c r="C9815">
        <f t="shared" ca="1" si="883"/>
        <v>20</v>
      </c>
      <c r="D9815" t="str">
        <f t="shared" ca="1" si="877"/>
        <v>INSERT INTO RATING (Single_rating, mid, uid) VALUES ('2','1611','20');</v>
      </c>
    </row>
    <row r="9816" spans="1:4">
      <c r="A9816">
        <f t="shared" ca="1" si="881"/>
        <v>7</v>
      </c>
      <c r="B9816">
        <f t="shared" ca="1" si="882"/>
        <v>6</v>
      </c>
      <c r="C9816">
        <f t="shared" ca="1" si="883"/>
        <v>95</v>
      </c>
      <c r="D9816" t="str">
        <f t="shared" ca="1" si="877"/>
        <v>INSERT INTO RATING (Single_rating, mid, uid) VALUES ('7','6','95');</v>
      </c>
    </row>
    <row r="9817" spans="1:4">
      <c r="A9817">
        <f t="shared" ca="1" si="881"/>
        <v>2</v>
      </c>
      <c r="B9817">
        <f t="shared" ca="1" si="882"/>
        <v>204</v>
      </c>
      <c r="C9817">
        <f t="shared" ca="1" si="883"/>
        <v>32</v>
      </c>
      <c r="D9817" t="str">
        <f t="shared" ca="1" si="877"/>
        <v>INSERT INTO RATING (Single_rating, mid, uid) VALUES ('2','204','32');</v>
      </c>
    </row>
    <row r="9818" spans="1:4">
      <c r="A9818">
        <f t="shared" ca="1" si="881"/>
        <v>6</v>
      </c>
      <c r="B9818">
        <f t="shared" ca="1" si="882"/>
        <v>183</v>
      </c>
      <c r="C9818">
        <f t="shared" ca="1" si="883"/>
        <v>10</v>
      </c>
      <c r="D9818" t="str">
        <f t="shared" ca="1" si="877"/>
        <v>INSERT INTO RATING (Single_rating, mid, uid) VALUES ('6','183','10');</v>
      </c>
    </row>
    <row r="9819" spans="1:4">
      <c r="A9819">
        <f t="shared" ca="1" si="881"/>
        <v>9</v>
      </c>
      <c r="B9819">
        <f t="shared" ca="1" si="882"/>
        <v>1082</v>
      </c>
      <c r="C9819">
        <f t="shared" ca="1" si="883"/>
        <v>15</v>
      </c>
      <c r="D9819" t="str">
        <f t="shared" ca="1" si="877"/>
        <v>INSERT INTO RATING (Single_rating, mid, uid) VALUES ('9','1082','15');</v>
      </c>
    </row>
    <row r="9820" spans="1:4">
      <c r="A9820">
        <f t="shared" ca="1" si="881"/>
        <v>10</v>
      </c>
      <c r="B9820">
        <f t="shared" ca="1" si="882"/>
        <v>1565</v>
      </c>
      <c r="C9820">
        <f t="shared" ca="1" si="883"/>
        <v>93</v>
      </c>
      <c r="D9820" t="str">
        <f t="shared" ca="1" si="877"/>
        <v>INSERT INTO RATING (Single_rating, mid, uid) VALUES ('10','1565','93');</v>
      </c>
    </row>
    <row r="9821" spans="1:4">
      <c r="A9821">
        <f t="shared" ca="1" si="881"/>
        <v>8</v>
      </c>
      <c r="B9821">
        <f t="shared" ca="1" si="882"/>
        <v>1582</v>
      </c>
      <c r="C9821">
        <f t="shared" ca="1" si="883"/>
        <v>106</v>
      </c>
      <c r="D9821" t="str">
        <f t="shared" ca="1" si="877"/>
        <v>INSERT INTO RATING (Single_rating, mid, uid) VALUES ('8','1582','106');</v>
      </c>
    </row>
    <row r="9822" spans="1:4">
      <c r="A9822">
        <f t="shared" ca="1" si="881"/>
        <v>2</v>
      </c>
      <c r="B9822">
        <f t="shared" ca="1" si="882"/>
        <v>1588</v>
      </c>
      <c r="C9822">
        <f t="shared" ca="1" si="883"/>
        <v>9</v>
      </c>
      <c r="D9822" t="str">
        <f t="shared" ca="1" si="877"/>
        <v>INSERT INTO RATING (Single_rating, mid, uid) VALUES ('2','1588','9');</v>
      </c>
    </row>
    <row r="9823" spans="1:4">
      <c r="A9823">
        <f t="shared" ca="1" si="881"/>
        <v>10</v>
      </c>
      <c r="B9823">
        <f t="shared" ca="1" si="882"/>
        <v>239</v>
      </c>
      <c r="C9823">
        <f t="shared" ca="1" si="883"/>
        <v>102</v>
      </c>
      <c r="D9823" t="str">
        <f t="shared" ca="1" si="877"/>
        <v>INSERT INTO RATING (Single_rating, mid, uid) VALUES ('10','239','102');</v>
      </c>
    </row>
    <row r="9824" spans="1:4">
      <c r="A9824">
        <f t="shared" ca="1" si="881"/>
        <v>9</v>
      </c>
      <c r="B9824">
        <f t="shared" ca="1" si="882"/>
        <v>1499</v>
      </c>
      <c r="C9824">
        <f t="shared" ca="1" si="883"/>
        <v>53</v>
      </c>
      <c r="D9824" t="str">
        <f t="shared" ca="1" si="877"/>
        <v>INSERT INTO RATING (Single_rating, mid, uid) VALUES ('9','1499','53');</v>
      </c>
    </row>
    <row r="9825" spans="1:4">
      <c r="A9825">
        <f t="shared" ca="1" si="881"/>
        <v>1</v>
      </c>
      <c r="B9825">
        <f t="shared" ca="1" si="882"/>
        <v>1373</v>
      </c>
      <c r="C9825">
        <f t="shared" ca="1" si="883"/>
        <v>98</v>
      </c>
      <c r="D9825" t="str">
        <f t="shared" ca="1" si="877"/>
        <v>INSERT INTO RATING (Single_rating, mid, uid) VALUES ('1','1373','98');</v>
      </c>
    </row>
    <row r="9826" spans="1:4">
      <c r="A9826">
        <f t="shared" ca="1" si="881"/>
        <v>10</v>
      </c>
      <c r="B9826">
        <f t="shared" ca="1" si="882"/>
        <v>1014</v>
      </c>
      <c r="C9826">
        <f t="shared" ca="1" si="883"/>
        <v>115</v>
      </c>
      <c r="D9826" t="str">
        <f t="shared" ca="1" si="877"/>
        <v>INSERT INTO RATING (Single_rating, mid, uid) VALUES ('10','1014','115');</v>
      </c>
    </row>
    <row r="9827" spans="1:4">
      <c r="A9827">
        <f t="shared" ca="1" si="881"/>
        <v>7</v>
      </c>
      <c r="B9827">
        <f t="shared" ca="1" si="882"/>
        <v>628</v>
      </c>
      <c r="C9827">
        <f t="shared" ca="1" si="883"/>
        <v>18</v>
      </c>
      <c r="D9827" t="str">
        <f t="shared" ca="1" si="877"/>
        <v>INSERT INTO RATING (Single_rating, mid, uid) VALUES ('7','628','18');</v>
      </c>
    </row>
    <row r="9828" spans="1:4">
      <c r="A9828">
        <f t="shared" ca="1" si="881"/>
        <v>10</v>
      </c>
      <c r="B9828">
        <f t="shared" ca="1" si="882"/>
        <v>1177</v>
      </c>
      <c r="C9828">
        <f t="shared" ca="1" si="883"/>
        <v>10</v>
      </c>
      <c r="D9828" t="str">
        <f t="shared" ca="1" si="877"/>
        <v>INSERT INTO RATING (Single_rating, mid, uid) VALUES ('10','1177','10');</v>
      </c>
    </row>
    <row r="9829" spans="1:4">
      <c r="A9829">
        <f t="shared" ca="1" si="881"/>
        <v>6</v>
      </c>
      <c r="B9829">
        <f t="shared" ca="1" si="882"/>
        <v>529</v>
      </c>
      <c r="C9829">
        <f t="shared" ca="1" si="883"/>
        <v>122</v>
      </c>
      <c r="D9829" t="str">
        <f t="shared" ca="1" si="877"/>
        <v>INSERT INTO RATING (Single_rating, mid, uid) VALUES ('6','529','122');</v>
      </c>
    </row>
    <row r="9830" spans="1:4">
      <c r="A9830">
        <f ca="1">RANDBETWEEN(0,10)</f>
        <v>9</v>
      </c>
      <c r="B9830">
        <f ca="1">RANDBETWEEN(1,1691)</f>
        <v>1320</v>
      </c>
      <c r="C9830">
        <f ca="1">RANDBETWEEN(1,130)</f>
        <v>15</v>
      </c>
      <c r="D9830" t="str">
        <f t="shared" ca="1" si="877"/>
        <v>INSERT INTO RATING (Single_rating, mid, uid) VALUES ('9','1320','15');</v>
      </c>
    </row>
    <row r="9831" spans="1:4">
      <c r="A9831">
        <f t="shared" ca="1" si="881"/>
        <v>7</v>
      </c>
      <c r="B9831">
        <f t="shared" ca="1" si="882"/>
        <v>138</v>
      </c>
      <c r="C9831">
        <f t="shared" ca="1" si="883"/>
        <v>100</v>
      </c>
      <c r="D9831" t="str">
        <f t="shared" ca="1" si="877"/>
        <v>INSERT INTO RATING (Single_rating, mid, uid) VALUES ('7','138','100');</v>
      </c>
    </row>
    <row r="9832" spans="1:4">
      <c r="A9832">
        <f t="shared" ca="1" si="881"/>
        <v>3</v>
      </c>
      <c r="B9832">
        <f t="shared" ca="1" si="882"/>
        <v>839</v>
      </c>
      <c r="C9832">
        <f t="shared" ca="1" si="883"/>
        <v>91</v>
      </c>
      <c r="D9832" t="str">
        <f t="shared" ca="1" si="877"/>
        <v>INSERT INTO RATING (Single_rating, mid, uid) VALUES ('3','839','91');</v>
      </c>
    </row>
    <row r="9833" spans="1:4">
      <c r="A9833">
        <f t="shared" ca="1" si="881"/>
        <v>6</v>
      </c>
      <c r="B9833">
        <f t="shared" ca="1" si="882"/>
        <v>1584</v>
      </c>
      <c r="C9833">
        <f t="shared" ca="1" si="883"/>
        <v>68</v>
      </c>
      <c r="D9833" t="str">
        <f t="shared" ca="1" si="877"/>
        <v>INSERT INTO RATING (Single_rating, mid, uid) VALUES ('6','1584','68');</v>
      </c>
    </row>
    <row r="9834" spans="1:4">
      <c r="A9834">
        <f t="shared" ca="1" si="881"/>
        <v>2</v>
      </c>
      <c r="B9834">
        <f t="shared" ca="1" si="882"/>
        <v>317</v>
      </c>
      <c r="C9834">
        <f t="shared" ca="1" si="883"/>
        <v>73</v>
      </c>
      <c r="D9834" t="str">
        <f t="shared" ca="1" si="877"/>
        <v>INSERT INTO RATING (Single_rating, mid, uid) VALUES ('2','317','73');</v>
      </c>
    </row>
    <row r="9835" spans="1:4">
      <c r="A9835">
        <f t="shared" ca="1" si="881"/>
        <v>0</v>
      </c>
      <c r="B9835">
        <f t="shared" ca="1" si="882"/>
        <v>806</v>
      </c>
      <c r="C9835">
        <f t="shared" ca="1" si="883"/>
        <v>87</v>
      </c>
      <c r="D9835" t="str">
        <f t="shared" ca="1" si="877"/>
        <v>INSERT INTO RATING (Single_rating, mid, uid) VALUES ('0','806','87');</v>
      </c>
    </row>
    <row r="9836" spans="1:4">
      <c r="A9836">
        <f t="shared" ca="1" si="881"/>
        <v>3</v>
      </c>
      <c r="B9836">
        <f t="shared" ca="1" si="882"/>
        <v>1028</v>
      </c>
      <c r="C9836">
        <f t="shared" ca="1" si="883"/>
        <v>37</v>
      </c>
      <c r="D9836" t="str">
        <f t="shared" ca="1" si="877"/>
        <v>INSERT INTO RATING (Single_rating, mid, uid) VALUES ('3','1028','37');</v>
      </c>
    </row>
    <row r="9837" spans="1:4">
      <c r="A9837">
        <f t="shared" ca="1" si="881"/>
        <v>2</v>
      </c>
      <c r="B9837">
        <f t="shared" ca="1" si="882"/>
        <v>1581</v>
      </c>
      <c r="C9837">
        <f t="shared" ca="1" si="883"/>
        <v>109</v>
      </c>
      <c r="D9837" t="str">
        <f t="shared" ca="1" si="877"/>
        <v>INSERT INTO RATING (Single_rating, mid, uid) VALUES ('2','1581','109');</v>
      </c>
    </row>
    <row r="9838" spans="1:4">
      <c r="A9838">
        <f t="shared" ca="1" si="881"/>
        <v>4</v>
      </c>
      <c r="B9838">
        <f t="shared" ca="1" si="882"/>
        <v>1479</v>
      </c>
      <c r="C9838">
        <f t="shared" ca="1" si="883"/>
        <v>130</v>
      </c>
      <c r="D9838" t="str">
        <f t="shared" ca="1" si="877"/>
        <v>INSERT INTO RATING (Single_rating, mid, uid) VALUES ('4','1479','130');</v>
      </c>
    </row>
    <row r="9839" spans="1:4">
      <c r="A9839">
        <f t="shared" ca="1" si="881"/>
        <v>4</v>
      </c>
      <c r="B9839">
        <f t="shared" ca="1" si="882"/>
        <v>836</v>
      </c>
      <c r="C9839">
        <f t="shared" ca="1" si="883"/>
        <v>87</v>
      </c>
      <c r="D9839" t="str">
        <f t="shared" ca="1" si="877"/>
        <v>INSERT INTO RATING (Single_rating, mid, uid) VALUES ('4','836','87');</v>
      </c>
    </row>
    <row r="9840" spans="1:4">
      <c r="A9840">
        <f t="shared" ca="1" si="881"/>
        <v>9</v>
      </c>
      <c r="B9840">
        <f t="shared" ca="1" si="882"/>
        <v>709</v>
      </c>
      <c r="C9840">
        <f t="shared" ca="1" si="883"/>
        <v>68</v>
      </c>
      <c r="D9840" t="str">
        <f t="shared" ref="D9840:D9903" ca="1" si="884">"INSERT INTO RATING (Single_rating, mid, uid) VALUES ('"&amp;A9840&amp;"','"&amp;B9840&amp;"','"&amp;C9840&amp;"');"</f>
        <v>INSERT INTO RATING (Single_rating, mid, uid) VALUES ('9','709','68');</v>
      </c>
    </row>
    <row r="9841" spans="1:4">
      <c r="A9841">
        <f t="shared" ca="1" si="881"/>
        <v>9</v>
      </c>
      <c r="B9841">
        <f t="shared" ca="1" si="882"/>
        <v>139</v>
      </c>
      <c r="C9841">
        <f t="shared" ca="1" si="883"/>
        <v>87</v>
      </c>
      <c r="D9841" t="str">
        <f t="shared" ca="1" si="884"/>
        <v>INSERT INTO RATING (Single_rating, mid, uid) VALUES ('9','139','87');</v>
      </c>
    </row>
    <row r="9842" spans="1:4">
      <c r="A9842">
        <f t="shared" ca="1" si="881"/>
        <v>9</v>
      </c>
      <c r="B9842">
        <f t="shared" ca="1" si="882"/>
        <v>61</v>
      </c>
      <c r="C9842">
        <f t="shared" ca="1" si="883"/>
        <v>52</v>
      </c>
      <c r="D9842" t="str">
        <f t="shared" ca="1" si="884"/>
        <v>INSERT INTO RATING (Single_rating, mid, uid) VALUES ('9','61','52');</v>
      </c>
    </row>
    <row r="9843" spans="1:4">
      <c r="A9843">
        <f t="shared" ca="1" si="881"/>
        <v>10</v>
      </c>
      <c r="B9843">
        <f t="shared" ca="1" si="882"/>
        <v>140</v>
      </c>
      <c r="C9843">
        <f t="shared" ca="1" si="883"/>
        <v>51</v>
      </c>
      <c r="D9843" t="str">
        <f t="shared" ca="1" si="884"/>
        <v>INSERT INTO RATING (Single_rating, mid, uid) VALUES ('10','140','51');</v>
      </c>
    </row>
    <row r="9844" spans="1:4">
      <c r="A9844">
        <f t="shared" ca="1" si="881"/>
        <v>0</v>
      </c>
      <c r="B9844">
        <f t="shared" ca="1" si="882"/>
        <v>854</v>
      </c>
      <c r="C9844">
        <f t="shared" ca="1" si="883"/>
        <v>110</v>
      </c>
      <c r="D9844" t="str">
        <f t="shared" ca="1" si="884"/>
        <v>INSERT INTO RATING (Single_rating, mid, uid) VALUES ('0','854','110');</v>
      </c>
    </row>
    <row r="9845" spans="1:4">
      <c r="A9845">
        <f t="shared" ca="1" si="881"/>
        <v>9</v>
      </c>
      <c r="B9845">
        <f t="shared" ca="1" si="882"/>
        <v>278</v>
      </c>
      <c r="C9845">
        <f t="shared" ca="1" si="883"/>
        <v>48</v>
      </c>
      <c r="D9845" t="str">
        <f t="shared" ca="1" si="884"/>
        <v>INSERT INTO RATING (Single_rating, mid, uid) VALUES ('9','278','48');</v>
      </c>
    </row>
    <row r="9846" spans="1:4">
      <c r="A9846">
        <f t="shared" ca="1" si="881"/>
        <v>9</v>
      </c>
      <c r="B9846">
        <f t="shared" ca="1" si="882"/>
        <v>1169</v>
      </c>
      <c r="C9846">
        <f t="shared" ca="1" si="883"/>
        <v>93</v>
      </c>
      <c r="D9846" t="str">
        <f t="shared" ca="1" si="884"/>
        <v>INSERT INTO RATING (Single_rating, mid, uid) VALUES ('9','1169','93');</v>
      </c>
    </row>
    <row r="9847" spans="1:4">
      <c r="A9847">
        <f t="shared" ca="1" si="881"/>
        <v>5</v>
      </c>
      <c r="B9847">
        <f t="shared" ca="1" si="882"/>
        <v>382</v>
      </c>
      <c r="C9847">
        <f t="shared" ca="1" si="883"/>
        <v>35</v>
      </c>
      <c r="D9847" t="str">
        <f t="shared" ca="1" si="884"/>
        <v>INSERT INTO RATING (Single_rating, mid, uid) VALUES ('5','382','35');</v>
      </c>
    </row>
    <row r="9848" spans="1:4">
      <c r="A9848">
        <f t="shared" ca="1" si="881"/>
        <v>7</v>
      </c>
      <c r="B9848">
        <f t="shared" ca="1" si="882"/>
        <v>5</v>
      </c>
      <c r="C9848">
        <f t="shared" ca="1" si="883"/>
        <v>10</v>
      </c>
      <c r="D9848" t="str">
        <f t="shared" ca="1" si="884"/>
        <v>INSERT INTO RATING (Single_rating, mid, uid) VALUES ('7','5','10');</v>
      </c>
    </row>
    <row r="9849" spans="1:4">
      <c r="A9849">
        <f t="shared" ca="1" si="881"/>
        <v>10</v>
      </c>
      <c r="B9849">
        <f t="shared" ca="1" si="882"/>
        <v>1387</v>
      </c>
      <c r="C9849">
        <f t="shared" ca="1" si="883"/>
        <v>37</v>
      </c>
      <c r="D9849" t="str">
        <f t="shared" ca="1" si="884"/>
        <v>INSERT INTO RATING (Single_rating, mid, uid) VALUES ('10','1387','37');</v>
      </c>
    </row>
    <row r="9850" spans="1:4">
      <c r="A9850">
        <f t="shared" ca="1" si="881"/>
        <v>6</v>
      </c>
      <c r="B9850">
        <f t="shared" ca="1" si="882"/>
        <v>98</v>
      </c>
      <c r="C9850">
        <f t="shared" ca="1" si="883"/>
        <v>6</v>
      </c>
      <c r="D9850" t="str">
        <f t="shared" ca="1" si="884"/>
        <v>INSERT INTO RATING (Single_rating, mid, uid) VALUES ('6','98','6');</v>
      </c>
    </row>
    <row r="9851" spans="1:4">
      <c r="A9851">
        <f t="shared" ca="1" si="881"/>
        <v>6</v>
      </c>
      <c r="B9851">
        <f t="shared" ca="1" si="882"/>
        <v>717</v>
      </c>
      <c r="C9851">
        <f t="shared" ca="1" si="883"/>
        <v>24</v>
      </c>
      <c r="D9851" t="str">
        <f t="shared" ca="1" si="884"/>
        <v>INSERT INTO RATING (Single_rating, mid, uid) VALUES ('6','717','24');</v>
      </c>
    </row>
    <row r="9852" spans="1:4">
      <c r="A9852">
        <f t="shared" ca="1" si="881"/>
        <v>10</v>
      </c>
      <c r="B9852">
        <f t="shared" ca="1" si="882"/>
        <v>1557</v>
      </c>
      <c r="C9852">
        <f t="shared" ca="1" si="883"/>
        <v>122</v>
      </c>
      <c r="D9852" t="str">
        <f t="shared" ca="1" si="884"/>
        <v>INSERT INTO RATING (Single_rating, mid, uid) VALUES ('10','1557','122');</v>
      </c>
    </row>
    <row r="9853" spans="1:4">
      <c r="A9853">
        <f t="shared" ca="1" si="881"/>
        <v>9</v>
      </c>
      <c r="B9853">
        <f t="shared" ca="1" si="882"/>
        <v>1315</v>
      </c>
      <c r="C9853">
        <f t="shared" ca="1" si="883"/>
        <v>70</v>
      </c>
      <c r="D9853" t="str">
        <f t="shared" ca="1" si="884"/>
        <v>INSERT INTO RATING (Single_rating, mid, uid) VALUES ('9','1315','70');</v>
      </c>
    </row>
    <row r="9854" spans="1:4">
      <c r="A9854">
        <f t="shared" ca="1" si="881"/>
        <v>5</v>
      </c>
      <c r="B9854">
        <f t="shared" ca="1" si="882"/>
        <v>1011</v>
      </c>
      <c r="C9854">
        <f t="shared" ca="1" si="883"/>
        <v>40</v>
      </c>
      <c r="D9854" t="str">
        <f t="shared" ca="1" si="884"/>
        <v>INSERT INTO RATING (Single_rating, mid, uid) VALUES ('5','1011','40');</v>
      </c>
    </row>
    <row r="9855" spans="1:4">
      <c r="A9855">
        <f t="shared" ca="1" si="881"/>
        <v>9</v>
      </c>
      <c r="B9855">
        <f t="shared" ca="1" si="882"/>
        <v>660</v>
      </c>
      <c r="C9855">
        <f t="shared" ca="1" si="883"/>
        <v>104</v>
      </c>
      <c r="D9855" t="str">
        <f t="shared" ca="1" si="884"/>
        <v>INSERT INTO RATING (Single_rating, mid, uid) VALUES ('9','660','104');</v>
      </c>
    </row>
    <row r="9856" spans="1:4">
      <c r="A9856">
        <f t="shared" ca="1" si="881"/>
        <v>5</v>
      </c>
      <c r="B9856">
        <f t="shared" ca="1" si="882"/>
        <v>1606</v>
      </c>
      <c r="C9856">
        <f t="shared" ca="1" si="883"/>
        <v>34</v>
      </c>
      <c r="D9856" t="str">
        <f t="shared" ca="1" si="884"/>
        <v>INSERT INTO RATING (Single_rating, mid, uid) VALUES ('5','1606','34');</v>
      </c>
    </row>
    <row r="9857" spans="1:4">
      <c r="A9857">
        <f ca="1">RANDBETWEEN(0,10)</f>
        <v>9</v>
      </c>
      <c r="B9857">
        <f ca="1">RANDBETWEEN(1,1691)</f>
        <v>1360</v>
      </c>
      <c r="C9857">
        <f ca="1">RANDBETWEEN(1,130)</f>
        <v>15</v>
      </c>
      <c r="D9857" t="str">
        <f t="shared" ca="1" si="884"/>
        <v>INSERT INTO RATING (Single_rating, mid, uid) VALUES ('9','1360','15');</v>
      </c>
    </row>
    <row r="9858" spans="1:4">
      <c r="A9858">
        <f t="shared" ca="1" si="881"/>
        <v>3</v>
      </c>
      <c r="B9858">
        <f t="shared" ca="1" si="882"/>
        <v>1453</v>
      </c>
      <c r="C9858">
        <f t="shared" ca="1" si="883"/>
        <v>68</v>
      </c>
      <c r="D9858" t="str">
        <f t="shared" ca="1" si="884"/>
        <v>INSERT INTO RATING (Single_rating, mid, uid) VALUES ('3','1453','68');</v>
      </c>
    </row>
    <row r="9859" spans="1:4">
      <c r="A9859">
        <f t="shared" ca="1" si="881"/>
        <v>4</v>
      </c>
      <c r="B9859">
        <f t="shared" ca="1" si="882"/>
        <v>204</v>
      </c>
      <c r="C9859">
        <f t="shared" ca="1" si="883"/>
        <v>64</v>
      </c>
      <c r="D9859" t="str">
        <f t="shared" ca="1" si="884"/>
        <v>INSERT INTO RATING (Single_rating, mid, uid) VALUES ('4','204','64');</v>
      </c>
    </row>
    <row r="9860" spans="1:4">
      <c r="A9860">
        <f t="shared" ca="1" si="881"/>
        <v>8</v>
      </c>
      <c r="B9860">
        <f t="shared" ca="1" si="882"/>
        <v>656</v>
      </c>
      <c r="C9860">
        <f t="shared" ca="1" si="883"/>
        <v>43</v>
      </c>
      <c r="D9860" t="str">
        <f t="shared" ca="1" si="884"/>
        <v>INSERT INTO RATING (Single_rating, mid, uid) VALUES ('8','656','43');</v>
      </c>
    </row>
    <row r="9861" spans="1:4">
      <c r="A9861">
        <f t="shared" ca="1" si="881"/>
        <v>10</v>
      </c>
      <c r="B9861">
        <f t="shared" ca="1" si="882"/>
        <v>1547</v>
      </c>
      <c r="C9861">
        <f t="shared" ca="1" si="883"/>
        <v>101</v>
      </c>
      <c r="D9861" t="str">
        <f t="shared" ca="1" si="884"/>
        <v>INSERT INTO RATING (Single_rating, mid, uid) VALUES ('10','1547','101');</v>
      </c>
    </row>
    <row r="9862" spans="1:4">
      <c r="A9862">
        <f t="shared" ca="1" si="881"/>
        <v>7</v>
      </c>
      <c r="B9862">
        <f t="shared" ca="1" si="882"/>
        <v>175</v>
      </c>
      <c r="C9862">
        <f t="shared" ca="1" si="883"/>
        <v>75</v>
      </c>
      <c r="D9862" t="str">
        <f t="shared" ca="1" si="884"/>
        <v>INSERT INTO RATING (Single_rating, mid, uid) VALUES ('7','175','75');</v>
      </c>
    </row>
    <row r="9863" spans="1:4">
      <c r="A9863">
        <f t="shared" ca="1" si="881"/>
        <v>7</v>
      </c>
      <c r="B9863">
        <f t="shared" ca="1" si="882"/>
        <v>1422</v>
      </c>
      <c r="C9863">
        <f t="shared" ca="1" si="883"/>
        <v>12</v>
      </c>
      <c r="D9863" t="str">
        <f t="shared" ca="1" si="884"/>
        <v>INSERT INTO RATING (Single_rating, mid, uid) VALUES ('7','1422','12');</v>
      </c>
    </row>
    <row r="9864" spans="1:4">
      <c r="A9864">
        <f t="shared" ca="1" si="881"/>
        <v>5</v>
      </c>
      <c r="B9864">
        <f t="shared" ca="1" si="882"/>
        <v>761</v>
      </c>
      <c r="C9864">
        <f t="shared" ca="1" si="883"/>
        <v>27</v>
      </c>
      <c r="D9864" t="str">
        <f t="shared" ca="1" si="884"/>
        <v>INSERT INTO RATING (Single_rating, mid, uid) VALUES ('5','761','27');</v>
      </c>
    </row>
    <row r="9865" spans="1:4">
      <c r="A9865">
        <f t="shared" ca="1" si="881"/>
        <v>0</v>
      </c>
      <c r="B9865">
        <f t="shared" ca="1" si="882"/>
        <v>748</v>
      </c>
      <c r="C9865">
        <f t="shared" ca="1" si="883"/>
        <v>76</v>
      </c>
      <c r="D9865" t="str">
        <f t="shared" ca="1" si="884"/>
        <v>INSERT INTO RATING (Single_rating, mid, uid) VALUES ('0','748','76');</v>
      </c>
    </row>
    <row r="9866" spans="1:4">
      <c r="A9866">
        <f t="shared" ca="1" si="881"/>
        <v>1</v>
      </c>
      <c r="B9866">
        <f t="shared" ca="1" si="882"/>
        <v>1145</v>
      </c>
      <c r="C9866">
        <f t="shared" ca="1" si="883"/>
        <v>15</v>
      </c>
      <c r="D9866" t="str">
        <f t="shared" ca="1" si="884"/>
        <v>INSERT INTO RATING (Single_rating, mid, uid) VALUES ('1','1145','15');</v>
      </c>
    </row>
    <row r="9867" spans="1:4">
      <c r="A9867">
        <f t="shared" ca="1" si="881"/>
        <v>9</v>
      </c>
      <c r="B9867">
        <f t="shared" ca="1" si="882"/>
        <v>523</v>
      </c>
      <c r="C9867">
        <f t="shared" ca="1" si="883"/>
        <v>124</v>
      </c>
      <c r="D9867" t="str">
        <f t="shared" ca="1" si="884"/>
        <v>INSERT INTO RATING (Single_rating, mid, uid) VALUES ('9','523','124');</v>
      </c>
    </row>
    <row r="9868" spans="1:4">
      <c r="A9868">
        <f t="shared" ref="A9868:A9883" ca="1" si="885">RANDBETWEEN(0,10)</f>
        <v>3</v>
      </c>
      <c r="B9868">
        <f t="shared" ref="B9868:B9883" ca="1" si="886">RANDBETWEEN(1,1691)</f>
        <v>338</v>
      </c>
      <c r="C9868">
        <f t="shared" ref="C9868:C9883" ca="1" si="887">RANDBETWEEN(1,130)</f>
        <v>15</v>
      </c>
      <c r="D9868" t="str">
        <f t="shared" ca="1" si="884"/>
        <v>INSERT INTO RATING (Single_rating, mid, uid) VALUES ('3','338','15');</v>
      </c>
    </row>
    <row r="9869" spans="1:4">
      <c r="A9869">
        <f t="shared" ca="1" si="885"/>
        <v>1</v>
      </c>
      <c r="B9869">
        <f t="shared" ca="1" si="886"/>
        <v>39</v>
      </c>
      <c r="C9869">
        <f t="shared" ca="1" si="887"/>
        <v>10</v>
      </c>
      <c r="D9869" t="str">
        <f t="shared" ca="1" si="884"/>
        <v>INSERT INTO RATING (Single_rating, mid, uid) VALUES ('1','39','10');</v>
      </c>
    </row>
    <row r="9870" spans="1:4">
      <c r="A9870">
        <f t="shared" ca="1" si="885"/>
        <v>9</v>
      </c>
      <c r="B9870">
        <f t="shared" ca="1" si="886"/>
        <v>558</v>
      </c>
      <c r="C9870">
        <f t="shared" ca="1" si="887"/>
        <v>64</v>
      </c>
      <c r="D9870" t="str">
        <f t="shared" ca="1" si="884"/>
        <v>INSERT INTO RATING (Single_rating, mid, uid) VALUES ('9','558','64');</v>
      </c>
    </row>
    <row r="9871" spans="1:4">
      <c r="A9871">
        <f t="shared" ca="1" si="885"/>
        <v>1</v>
      </c>
      <c r="B9871">
        <f t="shared" ca="1" si="886"/>
        <v>1532</v>
      </c>
      <c r="C9871">
        <f t="shared" ca="1" si="887"/>
        <v>67</v>
      </c>
      <c r="D9871" t="str">
        <f t="shared" ca="1" si="884"/>
        <v>INSERT INTO RATING (Single_rating, mid, uid) VALUES ('1','1532','67');</v>
      </c>
    </row>
    <row r="9872" spans="1:4">
      <c r="A9872">
        <f t="shared" ca="1" si="885"/>
        <v>0</v>
      </c>
      <c r="B9872">
        <f t="shared" ca="1" si="886"/>
        <v>1394</v>
      </c>
      <c r="C9872">
        <f t="shared" ca="1" si="887"/>
        <v>19</v>
      </c>
      <c r="D9872" t="str">
        <f t="shared" ca="1" si="884"/>
        <v>INSERT INTO RATING (Single_rating, mid, uid) VALUES ('0','1394','19');</v>
      </c>
    </row>
    <row r="9873" spans="1:4">
      <c r="A9873">
        <f t="shared" ca="1" si="885"/>
        <v>3</v>
      </c>
      <c r="B9873">
        <f t="shared" ca="1" si="886"/>
        <v>298</v>
      </c>
      <c r="C9873">
        <f t="shared" ca="1" si="887"/>
        <v>13</v>
      </c>
      <c r="D9873" t="str">
        <f t="shared" ca="1" si="884"/>
        <v>INSERT INTO RATING (Single_rating, mid, uid) VALUES ('3','298','13');</v>
      </c>
    </row>
    <row r="9874" spans="1:4">
      <c r="A9874">
        <f t="shared" ca="1" si="885"/>
        <v>9</v>
      </c>
      <c r="B9874">
        <f t="shared" ca="1" si="886"/>
        <v>1525</v>
      </c>
      <c r="C9874">
        <f t="shared" ca="1" si="887"/>
        <v>83</v>
      </c>
      <c r="D9874" t="str">
        <f t="shared" ca="1" si="884"/>
        <v>INSERT INTO RATING (Single_rating, mid, uid) VALUES ('9','1525','83');</v>
      </c>
    </row>
    <row r="9875" spans="1:4">
      <c r="A9875">
        <f t="shared" ca="1" si="885"/>
        <v>1</v>
      </c>
      <c r="B9875">
        <f t="shared" ca="1" si="886"/>
        <v>449</v>
      </c>
      <c r="C9875">
        <f t="shared" ca="1" si="887"/>
        <v>20</v>
      </c>
      <c r="D9875" t="str">
        <f t="shared" ca="1" si="884"/>
        <v>INSERT INTO RATING (Single_rating, mid, uid) VALUES ('1','449','20');</v>
      </c>
    </row>
    <row r="9876" spans="1:4">
      <c r="A9876">
        <f t="shared" ca="1" si="885"/>
        <v>2</v>
      </c>
      <c r="B9876">
        <f t="shared" ca="1" si="886"/>
        <v>1636</v>
      </c>
      <c r="C9876">
        <f t="shared" ca="1" si="887"/>
        <v>46</v>
      </c>
      <c r="D9876" t="str">
        <f t="shared" ca="1" si="884"/>
        <v>INSERT INTO RATING (Single_rating, mid, uid) VALUES ('2','1636','46');</v>
      </c>
    </row>
    <row r="9877" spans="1:4">
      <c r="A9877">
        <f t="shared" ca="1" si="885"/>
        <v>4</v>
      </c>
      <c r="B9877">
        <f t="shared" ca="1" si="886"/>
        <v>1521</v>
      </c>
      <c r="C9877">
        <f t="shared" ca="1" si="887"/>
        <v>102</v>
      </c>
      <c r="D9877" t="str">
        <f t="shared" ca="1" si="884"/>
        <v>INSERT INTO RATING (Single_rating, mid, uid) VALUES ('4','1521','102');</v>
      </c>
    </row>
    <row r="9878" spans="1:4">
      <c r="A9878">
        <f t="shared" ca="1" si="885"/>
        <v>9</v>
      </c>
      <c r="B9878">
        <f t="shared" ca="1" si="886"/>
        <v>512</v>
      </c>
      <c r="C9878">
        <f t="shared" ca="1" si="887"/>
        <v>9</v>
      </c>
      <c r="D9878" t="str">
        <f t="shared" ca="1" si="884"/>
        <v>INSERT INTO RATING (Single_rating, mid, uid) VALUES ('9','512','9');</v>
      </c>
    </row>
    <row r="9879" spans="1:4">
      <c r="A9879">
        <f t="shared" ca="1" si="885"/>
        <v>9</v>
      </c>
      <c r="B9879">
        <f t="shared" ca="1" si="886"/>
        <v>68</v>
      </c>
      <c r="C9879">
        <f t="shared" ca="1" si="887"/>
        <v>103</v>
      </c>
      <c r="D9879" t="str">
        <f t="shared" ca="1" si="884"/>
        <v>INSERT INTO RATING (Single_rating, mid, uid) VALUES ('9','68','103');</v>
      </c>
    </row>
    <row r="9880" spans="1:4">
      <c r="A9880">
        <f t="shared" ca="1" si="885"/>
        <v>2</v>
      </c>
      <c r="B9880">
        <f t="shared" ca="1" si="886"/>
        <v>1128</v>
      </c>
      <c r="C9880">
        <f t="shared" ca="1" si="887"/>
        <v>84</v>
      </c>
      <c r="D9880" t="str">
        <f t="shared" ca="1" si="884"/>
        <v>INSERT INTO RATING (Single_rating, mid, uid) VALUES ('2','1128','84');</v>
      </c>
    </row>
    <row r="9881" spans="1:4">
      <c r="A9881">
        <f t="shared" ca="1" si="885"/>
        <v>10</v>
      </c>
      <c r="B9881">
        <f t="shared" ca="1" si="886"/>
        <v>1419</v>
      </c>
      <c r="C9881">
        <f t="shared" ca="1" si="887"/>
        <v>88</v>
      </c>
      <c r="D9881" t="str">
        <f t="shared" ca="1" si="884"/>
        <v>INSERT INTO RATING (Single_rating, mid, uid) VALUES ('10','1419','88');</v>
      </c>
    </row>
    <row r="9882" spans="1:4">
      <c r="A9882">
        <f t="shared" ca="1" si="885"/>
        <v>2</v>
      </c>
      <c r="B9882">
        <f t="shared" ca="1" si="886"/>
        <v>961</v>
      </c>
      <c r="C9882">
        <f t="shared" ca="1" si="887"/>
        <v>96</v>
      </c>
      <c r="D9882" t="str">
        <f t="shared" ca="1" si="884"/>
        <v>INSERT INTO RATING (Single_rating, mid, uid) VALUES ('2','961','96');</v>
      </c>
    </row>
    <row r="9883" spans="1:4">
      <c r="A9883">
        <f t="shared" ca="1" si="885"/>
        <v>8</v>
      </c>
      <c r="B9883">
        <f t="shared" ca="1" si="886"/>
        <v>807</v>
      </c>
      <c r="C9883">
        <f t="shared" ca="1" si="887"/>
        <v>108</v>
      </c>
      <c r="D9883" t="str">
        <f t="shared" ca="1" si="884"/>
        <v>INSERT INTO RATING (Single_rating, mid, uid) VALUES ('8','807','108');</v>
      </c>
    </row>
    <row r="9884" spans="1:4">
      <c r="A9884">
        <f ca="1">RANDBETWEEN(0,10)</f>
        <v>4</v>
      </c>
      <c r="B9884">
        <f ca="1">RANDBETWEEN(1,1691)</f>
        <v>234</v>
      </c>
      <c r="C9884">
        <f ca="1">RANDBETWEEN(1,130)</f>
        <v>38</v>
      </c>
      <c r="D9884" t="str">
        <f t="shared" ca="1" si="884"/>
        <v>INSERT INTO RATING (Single_rating, mid, uid) VALUES ('4','234','38');</v>
      </c>
    </row>
    <row r="9885" spans="1:4">
      <c r="A9885">
        <f t="shared" ref="A9885:A9948" ca="1" si="888">RANDBETWEEN(0,10)</f>
        <v>2</v>
      </c>
      <c r="B9885">
        <f t="shared" ref="B9885:B9948" ca="1" si="889">RANDBETWEEN(1,1691)</f>
        <v>1378</v>
      </c>
      <c r="C9885">
        <f t="shared" ref="C9885:C9948" ca="1" si="890">RANDBETWEEN(1,130)</f>
        <v>110</v>
      </c>
      <c r="D9885" t="str">
        <f t="shared" ca="1" si="884"/>
        <v>INSERT INTO RATING (Single_rating, mid, uid) VALUES ('2','1378','110');</v>
      </c>
    </row>
    <row r="9886" spans="1:4">
      <c r="A9886">
        <f t="shared" ca="1" si="888"/>
        <v>9</v>
      </c>
      <c r="B9886">
        <f t="shared" ca="1" si="889"/>
        <v>1550</v>
      </c>
      <c r="C9886">
        <f t="shared" ca="1" si="890"/>
        <v>13</v>
      </c>
      <c r="D9886" t="str">
        <f t="shared" ca="1" si="884"/>
        <v>INSERT INTO RATING (Single_rating, mid, uid) VALUES ('9','1550','13');</v>
      </c>
    </row>
    <row r="9887" spans="1:4">
      <c r="A9887">
        <f t="shared" ca="1" si="888"/>
        <v>3</v>
      </c>
      <c r="B9887">
        <f t="shared" ca="1" si="889"/>
        <v>464</v>
      </c>
      <c r="C9887">
        <f t="shared" ca="1" si="890"/>
        <v>99</v>
      </c>
      <c r="D9887" t="str">
        <f t="shared" ca="1" si="884"/>
        <v>INSERT INTO RATING (Single_rating, mid, uid) VALUES ('3','464','99');</v>
      </c>
    </row>
    <row r="9888" spans="1:4">
      <c r="A9888">
        <f t="shared" ca="1" si="888"/>
        <v>4</v>
      </c>
      <c r="B9888">
        <f t="shared" ca="1" si="889"/>
        <v>258</v>
      </c>
      <c r="C9888">
        <f t="shared" ca="1" si="890"/>
        <v>123</v>
      </c>
      <c r="D9888" t="str">
        <f t="shared" ca="1" si="884"/>
        <v>INSERT INTO RATING (Single_rating, mid, uid) VALUES ('4','258','123');</v>
      </c>
    </row>
    <row r="9889" spans="1:4">
      <c r="A9889">
        <f t="shared" ca="1" si="888"/>
        <v>9</v>
      </c>
      <c r="B9889">
        <f t="shared" ca="1" si="889"/>
        <v>673</v>
      </c>
      <c r="C9889">
        <f t="shared" ca="1" si="890"/>
        <v>66</v>
      </c>
      <c r="D9889" t="str">
        <f t="shared" ca="1" si="884"/>
        <v>INSERT INTO RATING (Single_rating, mid, uid) VALUES ('9','673','66');</v>
      </c>
    </row>
    <row r="9890" spans="1:4">
      <c r="A9890">
        <f t="shared" ca="1" si="888"/>
        <v>10</v>
      </c>
      <c r="B9890">
        <f t="shared" ca="1" si="889"/>
        <v>1033</v>
      </c>
      <c r="C9890">
        <f t="shared" ca="1" si="890"/>
        <v>17</v>
      </c>
      <c r="D9890" t="str">
        <f t="shared" ca="1" si="884"/>
        <v>INSERT INTO RATING (Single_rating, mid, uid) VALUES ('10','1033','17');</v>
      </c>
    </row>
    <row r="9891" spans="1:4">
      <c r="A9891">
        <f t="shared" ca="1" si="888"/>
        <v>0</v>
      </c>
      <c r="B9891">
        <f t="shared" ca="1" si="889"/>
        <v>1564</v>
      </c>
      <c r="C9891">
        <f t="shared" ca="1" si="890"/>
        <v>19</v>
      </c>
      <c r="D9891" t="str">
        <f t="shared" ca="1" si="884"/>
        <v>INSERT INTO RATING (Single_rating, mid, uid) VALUES ('0','1564','19');</v>
      </c>
    </row>
    <row r="9892" spans="1:4">
      <c r="A9892">
        <f t="shared" ca="1" si="888"/>
        <v>8</v>
      </c>
      <c r="B9892">
        <f t="shared" ca="1" si="889"/>
        <v>1239</v>
      </c>
      <c r="C9892">
        <f t="shared" ca="1" si="890"/>
        <v>32</v>
      </c>
      <c r="D9892" t="str">
        <f t="shared" ca="1" si="884"/>
        <v>INSERT INTO RATING (Single_rating, mid, uid) VALUES ('8','1239','32');</v>
      </c>
    </row>
    <row r="9893" spans="1:4">
      <c r="A9893">
        <f t="shared" ca="1" si="888"/>
        <v>4</v>
      </c>
      <c r="B9893">
        <f t="shared" ca="1" si="889"/>
        <v>860</v>
      </c>
      <c r="C9893">
        <f t="shared" ca="1" si="890"/>
        <v>105</v>
      </c>
      <c r="D9893" t="str">
        <f t="shared" ca="1" si="884"/>
        <v>INSERT INTO RATING (Single_rating, mid, uid) VALUES ('4','860','105');</v>
      </c>
    </row>
    <row r="9894" spans="1:4">
      <c r="A9894">
        <f t="shared" ca="1" si="888"/>
        <v>0</v>
      </c>
      <c r="B9894">
        <f t="shared" ca="1" si="889"/>
        <v>883</v>
      </c>
      <c r="C9894">
        <f t="shared" ca="1" si="890"/>
        <v>39</v>
      </c>
      <c r="D9894" t="str">
        <f t="shared" ca="1" si="884"/>
        <v>INSERT INTO RATING (Single_rating, mid, uid) VALUES ('0','883','39');</v>
      </c>
    </row>
    <row r="9895" spans="1:4">
      <c r="A9895">
        <f t="shared" ca="1" si="888"/>
        <v>2</v>
      </c>
      <c r="B9895">
        <f t="shared" ca="1" si="889"/>
        <v>1449</v>
      </c>
      <c r="C9895">
        <f t="shared" ca="1" si="890"/>
        <v>7</v>
      </c>
      <c r="D9895" t="str">
        <f t="shared" ca="1" si="884"/>
        <v>INSERT INTO RATING (Single_rating, mid, uid) VALUES ('2','1449','7');</v>
      </c>
    </row>
    <row r="9896" spans="1:4">
      <c r="A9896">
        <f t="shared" ca="1" si="888"/>
        <v>8</v>
      </c>
      <c r="B9896">
        <f t="shared" ca="1" si="889"/>
        <v>1644</v>
      </c>
      <c r="C9896">
        <f t="shared" ca="1" si="890"/>
        <v>27</v>
      </c>
      <c r="D9896" t="str">
        <f t="shared" ca="1" si="884"/>
        <v>INSERT INTO RATING (Single_rating, mid, uid) VALUES ('8','1644','27');</v>
      </c>
    </row>
    <row r="9897" spans="1:4">
      <c r="A9897">
        <f t="shared" ca="1" si="888"/>
        <v>5</v>
      </c>
      <c r="B9897">
        <f t="shared" ca="1" si="889"/>
        <v>146</v>
      </c>
      <c r="C9897">
        <f t="shared" ca="1" si="890"/>
        <v>118</v>
      </c>
      <c r="D9897" t="str">
        <f t="shared" ca="1" si="884"/>
        <v>INSERT INTO RATING (Single_rating, mid, uid) VALUES ('5','146','118');</v>
      </c>
    </row>
    <row r="9898" spans="1:4">
      <c r="A9898">
        <f t="shared" ca="1" si="888"/>
        <v>8</v>
      </c>
      <c r="B9898">
        <f t="shared" ca="1" si="889"/>
        <v>199</v>
      </c>
      <c r="C9898">
        <f t="shared" ca="1" si="890"/>
        <v>20</v>
      </c>
      <c r="D9898" t="str">
        <f t="shared" ca="1" si="884"/>
        <v>INSERT INTO RATING (Single_rating, mid, uid) VALUES ('8','199','20');</v>
      </c>
    </row>
    <row r="9899" spans="1:4">
      <c r="A9899">
        <f t="shared" ca="1" si="888"/>
        <v>9</v>
      </c>
      <c r="B9899">
        <f t="shared" ca="1" si="889"/>
        <v>198</v>
      </c>
      <c r="C9899">
        <f t="shared" ca="1" si="890"/>
        <v>55</v>
      </c>
      <c r="D9899" t="str">
        <f t="shared" ca="1" si="884"/>
        <v>INSERT INTO RATING (Single_rating, mid, uid) VALUES ('9','198','55');</v>
      </c>
    </row>
    <row r="9900" spans="1:4">
      <c r="A9900">
        <f t="shared" ca="1" si="888"/>
        <v>9</v>
      </c>
      <c r="B9900">
        <f t="shared" ca="1" si="889"/>
        <v>1599</v>
      </c>
      <c r="C9900">
        <f t="shared" ca="1" si="890"/>
        <v>37</v>
      </c>
      <c r="D9900" t="str">
        <f t="shared" ca="1" si="884"/>
        <v>INSERT INTO RATING (Single_rating, mid, uid) VALUES ('9','1599','37');</v>
      </c>
    </row>
    <row r="9901" spans="1:4">
      <c r="A9901">
        <f t="shared" ca="1" si="888"/>
        <v>7</v>
      </c>
      <c r="B9901">
        <f t="shared" ca="1" si="889"/>
        <v>337</v>
      </c>
      <c r="C9901">
        <f t="shared" ca="1" si="890"/>
        <v>6</v>
      </c>
      <c r="D9901" t="str">
        <f t="shared" ca="1" si="884"/>
        <v>INSERT INTO RATING (Single_rating, mid, uid) VALUES ('7','337','6');</v>
      </c>
    </row>
    <row r="9902" spans="1:4">
      <c r="A9902">
        <f t="shared" ca="1" si="888"/>
        <v>5</v>
      </c>
      <c r="B9902">
        <f t="shared" ca="1" si="889"/>
        <v>540</v>
      </c>
      <c r="C9902">
        <f t="shared" ca="1" si="890"/>
        <v>50</v>
      </c>
      <c r="D9902" t="str">
        <f t="shared" ca="1" si="884"/>
        <v>INSERT INTO RATING (Single_rating, mid, uid) VALUES ('5','540','50');</v>
      </c>
    </row>
    <row r="9903" spans="1:4">
      <c r="A9903">
        <f t="shared" ca="1" si="888"/>
        <v>1</v>
      </c>
      <c r="B9903">
        <f t="shared" ca="1" si="889"/>
        <v>456</v>
      </c>
      <c r="C9903">
        <f t="shared" ca="1" si="890"/>
        <v>56</v>
      </c>
      <c r="D9903" t="str">
        <f t="shared" ca="1" si="884"/>
        <v>INSERT INTO RATING (Single_rating, mid, uid) VALUES ('1','456','56');</v>
      </c>
    </row>
    <row r="9904" spans="1:4">
      <c r="A9904">
        <f t="shared" ca="1" si="888"/>
        <v>0</v>
      </c>
      <c r="B9904">
        <f t="shared" ca="1" si="889"/>
        <v>1287</v>
      </c>
      <c r="C9904">
        <f t="shared" ca="1" si="890"/>
        <v>47</v>
      </c>
      <c r="D9904" t="str">
        <f t="shared" ref="D9904:D9967" ca="1" si="891">"INSERT INTO RATING (Single_rating, mid, uid) VALUES ('"&amp;A9904&amp;"','"&amp;B9904&amp;"','"&amp;C9904&amp;"');"</f>
        <v>INSERT INTO RATING (Single_rating, mid, uid) VALUES ('0','1287','47');</v>
      </c>
    </row>
    <row r="9905" spans="1:4">
      <c r="A9905">
        <f t="shared" ca="1" si="888"/>
        <v>9</v>
      </c>
      <c r="B9905">
        <f t="shared" ca="1" si="889"/>
        <v>808</v>
      </c>
      <c r="C9905">
        <f t="shared" ca="1" si="890"/>
        <v>29</v>
      </c>
      <c r="D9905" t="str">
        <f t="shared" ca="1" si="891"/>
        <v>INSERT INTO RATING (Single_rating, mid, uid) VALUES ('9','808','29');</v>
      </c>
    </row>
    <row r="9906" spans="1:4">
      <c r="A9906">
        <f t="shared" ca="1" si="888"/>
        <v>10</v>
      </c>
      <c r="B9906">
        <f t="shared" ca="1" si="889"/>
        <v>1096</v>
      </c>
      <c r="C9906">
        <f t="shared" ca="1" si="890"/>
        <v>56</v>
      </c>
      <c r="D9906" t="str">
        <f t="shared" ca="1" si="891"/>
        <v>INSERT INTO RATING (Single_rating, mid, uid) VALUES ('10','1096','56');</v>
      </c>
    </row>
    <row r="9907" spans="1:4">
      <c r="A9907">
        <f t="shared" ca="1" si="888"/>
        <v>5</v>
      </c>
      <c r="B9907">
        <f t="shared" ca="1" si="889"/>
        <v>1585</v>
      </c>
      <c r="C9907">
        <f t="shared" ca="1" si="890"/>
        <v>61</v>
      </c>
      <c r="D9907" t="str">
        <f t="shared" ca="1" si="891"/>
        <v>INSERT INTO RATING (Single_rating, mid, uid) VALUES ('5','1585','61');</v>
      </c>
    </row>
    <row r="9908" spans="1:4">
      <c r="A9908">
        <f t="shared" ca="1" si="888"/>
        <v>8</v>
      </c>
      <c r="B9908">
        <f t="shared" ca="1" si="889"/>
        <v>976</v>
      </c>
      <c r="C9908">
        <f t="shared" ca="1" si="890"/>
        <v>82</v>
      </c>
      <c r="D9908" t="str">
        <f t="shared" ca="1" si="891"/>
        <v>INSERT INTO RATING (Single_rating, mid, uid) VALUES ('8','976','82');</v>
      </c>
    </row>
    <row r="9909" spans="1:4">
      <c r="A9909">
        <f t="shared" ca="1" si="888"/>
        <v>5</v>
      </c>
      <c r="B9909">
        <f t="shared" ca="1" si="889"/>
        <v>277</v>
      </c>
      <c r="C9909">
        <f t="shared" ca="1" si="890"/>
        <v>123</v>
      </c>
      <c r="D9909" t="str">
        <f t="shared" ca="1" si="891"/>
        <v>INSERT INTO RATING (Single_rating, mid, uid) VALUES ('5','277','123');</v>
      </c>
    </row>
    <row r="9910" spans="1:4">
      <c r="A9910">
        <f t="shared" ca="1" si="888"/>
        <v>8</v>
      </c>
      <c r="B9910">
        <f t="shared" ca="1" si="889"/>
        <v>684</v>
      </c>
      <c r="C9910">
        <f t="shared" ca="1" si="890"/>
        <v>27</v>
      </c>
      <c r="D9910" t="str">
        <f t="shared" ca="1" si="891"/>
        <v>INSERT INTO RATING (Single_rating, mid, uid) VALUES ('8','684','27');</v>
      </c>
    </row>
    <row r="9911" spans="1:4">
      <c r="A9911">
        <f ca="1">RANDBETWEEN(0,10)</f>
        <v>4</v>
      </c>
      <c r="B9911">
        <f ca="1">RANDBETWEEN(1,1691)</f>
        <v>1247</v>
      </c>
      <c r="C9911">
        <f ca="1">RANDBETWEEN(1,130)</f>
        <v>81</v>
      </c>
      <c r="D9911" t="str">
        <f t="shared" ca="1" si="891"/>
        <v>INSERT INTO RATING (Single_rating, mid, uid) VALUES ('4','1247','81');</v>
      </c>
    </row>
    <row r="9912" spans="1:4">
      <c r="A9912">
        <f t="shared" ca="1" si="888"/>
        <v>5</v>
      </c>
      <c r="B9912">
        <f t="shared" ca="1" si="889"/>
        <v>65</v>
      </c>
      <c r="C9912">
        <f t="shared" ca="1" si="890"/>
        <v>30</v>
      </c>
      <c r="D9912" t="str">
        <f t="shared" ca="1" si="891"/>
        <v>INSERT INTO RATING (Single_rating, mid, uid) VALUES ('5','65','30');</v>
      </c>
    </row>
    <row r="9913" spans="1:4">
      <c r="A9913">
        <f t="shared" ca="1" si="888"/>
        <v>5</v>
      </c>
      <c r="B9913">
        <f t="shared" ca="1" si="889"/>
        <v>1379</v>
      </c>
      <c r="C9913">
        <f t="shared" ca="1" si="890"/>
        <v>104</v>
      </c>
      <c r="D9913" t="str">
        <f t="shared" ca="1" si="891"/>
        <v>INSERT INTO RATING (Single_rating, mid, uid) VALUES ('5','1379','104');</v>
      </c>
    </row>
    <row r="9914" spans="1:4">
      <c r="A9914">
        <f t="shared" ca="1" si="888"/>
        <v>9</v>
      </c>
      <c r="B9914">
        <f t="shared" ca="1" si="889"/>
        <v>1679</v>
      </c>
      <c r="C9914">
        <f t="shared" ca="1" si="890"/>
        <v>70</v>
      </c>
      <c r="D9914" t="str">
        <f t="shared" ca="1" si="891"/>
        <v>INSERT INTO RATING (Single_rating, mid, uid) VALUES ('9','1679','70');</v>
      </c>
    </row>
    <row r="9915" spans="1:4">
      <c r="A9915">
        <f t="shared" ca="1" si="888"/>
        <v>8</v>
      </c>
      <c r="B9915">
        <f t="shared" ca="1" si="889"/>
        <v>991</v>
      </c>
      <c r="C9915">
        <f t="shared" ca="1" si="890"/>
        <v>90</v>
      </c>
      <c r="D9915" t="str">
        <f t="shared" ca="1" si="891"/>
        <v>INSERT INTO RATING (Single_rating, mid, uid) VALUES ('8','991','90');</v>
      </c>
    </row>
    <row r="9916" spans="1:4">
      <c r="A9916">
        <f t="shared" ca="1" si="888"/>
        <v>9</v>
      </c>
      <c r="B9916">
        <f t="shared" ca="1" si="889"/>
        <v>603</v>
      </c>
      <c r="C9916">
        <f t="shared" ca="1" si="890"/>
        <v>7</v>
      </c>
      <c r="D9916" t="str">
        <f t="shared" ca="1" si="891"/>
        <v>INSERT INTO RATING (Single_rating, mid, uid) VALUES ('9','603','7');</v>
      </c>
    </row>
    <row r="9917" spans="1:4">
      <c r="A9917">
        <f t="shared" ca="1" si="888"/>
        <v>8</v>
      </c>
      <c r="B9917">
        <f t="shared" ca="1" si="889"/>
        <v>411</v>
      </c>
      <c r="C9917">
        <f t="shared" ca="1" si="890"/>
        <v>30</v>
      </c>
      <c r="D9917" t="str">
        <f t="shared" ca="1" si="891"/>
        <v>INSERT INTO RATING (Single_rating, mid, uid) VALUES ('8','411','30');</v>
      </c>
    </row>
    <row r="9918" spans="1:4">
      <c r="A9918">
        <f t="shared" ca="1" si="888"/>
        <v>8</v>
      </c>
      <c r="B9918">
        <f t="shared" ca="1" si="889"/>
        <v>617</v>
      </c>
      <c r="C9918">
        <f t="shared" ca="1" si="890"/>
        <v>16</v>
      </c>
      <c r="D9918" t="str">
        <f t="shared" ca="1" si="891"/>
        <v>INSERT INTO RATING (Single_rating, mid, uid) VALUES ('8','617','16');</v>
      </c>
    </row>
    <row r="9919" spans="1:4">
      <c r="A9919">
        <f t="shared" ca="1" si="888"/>
        <v>9</v>
      </c>
      <c r="B9919">
        <f t="shared" ca="1" si="889"/>
        <v>758</v>
      </c>
      <c r="C9919">
        <f t="shared" ca="1" si="890"/>
        <v>56</v>
      </c>
      <c r="D9919" t="str">
        <f t="shared" ca="1" si="891"/>
        <v>INSERT INTO RATING (Single_rating, mid, uid) VALUES ('9','758','56');</v>
      </c>
    </row>
    <row r="9920" spans="1:4">
      <c r="A9920">
        <f t="shared" ca="1" si="888"/>
        <v>0</v>
      </c>
      <c r="B9920">
        <f t="shared" ca="1" si="889"/>
        <v>1640</v>
      </c>
      <c r="C9920">
        <f t="shared" ca="1" si="890"/>
        <v>14</v>
      </c>
      <c r="D9920" t="str">
        <f t="shared" ca="1" si="891"/>
        <v>INSERT INTO RATING (Single_rating, mid, uid) VALUES ('0','1640','14');</v>
      </c>
    </row>
    <row r="9921" spans="1:4">
      <c r="A9921">
        <f t="shared" ca="1" si="888"/>
        <v>8</v>
      </c>
      <c r="B9921">
        <f t="shared" ca="1" si="889"/>
        <v>83</v>
      </c>
      <c r="C9921">
        <f t="shared" ca="1" si="890"/>
        <v>38</v>
      </c>
      <c r="D9921" t="str">
        <f t="shared" ca="1" si="891"/>
        <v>INSERT INTO RATING (Single_rating, mid, uid) VALUES ('8','83','38');</v>
      </c>
    </row>
    <row r="9922" spans="1:4">
      <c r="A9922">
        <f t="shared" ca="1" si="888"/>
        <v>0</v>
      </c>
      <c r="B9922">
        <f t="shared" ca="1" si="889"/>
        <v>80</v>
      </c>
      <c r="C9922">
        <f t="shared" ca="1" si="890"/>
        <v>111</v>
      </c>
      <c r="D9922" t="str">
        <f t="shared" ca="1" si="891"/>
        <v>INSERT INTO RATING (Single_rating, mid, uid) VALUES ('0','80','111');</v>
      </c>
    </row>
    <row r="9923" spans="1:4">
      <c r="A9923">
        <f t="shared" ca="1" si="888"/>
        <v>6</v>
      </c>
      <c r="B9923">
        <f t="shared" ca="1" si="889"/>
        <v>1157</v>
      </c>
      <c r="C9923">
        <f t="shared" ca="1" si="890"/>
        <v>26</v>
      </c>
      <c r="D9923" t="str">
        <f t="shared" ca="1" si="891"/>
        <v>INSERT INTO RATING (Single_rating, mid, uid) VALUES ('6','1157','26');</v>
      </c>
    </row>
    <row r="9924" spans="1:4">
      <c r="A9924">
        <f t="shared" ca="1" si="888"/>
        <v>5</v>
      </c>
      <c r="B9924">
        <f t="shared" ca="1" si="889"/>
        <v>57</v>
      </c>
      <c r="C9924">
        <f t="shared" ca="1" si="890"/>
        <v>38</v>
      </c>
      <c r="D9924" t="str">
        <f t="shared" ca="1" si="891"/>
        <v>INSERT INTO RATING (Single_rating, mid, uid) VALUES ('5','57','38');</v>
      </c>
    </row>
    <row r="9925" spans="1:4">
      <c r="A9925">
        <f t="shared" ca="1" si="888"/>
        <v>7</v>
      </c>
      <c r="B9925">
        <f t="shared" ca="1" si="889"/>
        <v>500</v>
      </c>
      <c r="C9925">
        <f t="shared" ca="1" si="890"/>
        <v>49</v>
      </c>
      <c r="D9925" t="str">
        <f t="shared" ca="1" si="891"/>
        <v>INSERT INTO RATING (Single_rating, mid, uid) VALUES ('7','500','49');</v>
      </c>
    </row>
    <row r="9926" spans="1:4">
      <c r="A9926">
        <f t="shared" ca="1" si="888"/>
        <v>2</v>
      </c>
      <c r="B9926">
        <f t="shared" ca="1" si="889"/>
        <v>675</v>
      </c>
      <c r="C9926">
        <f t="shared" ca="1" si="890"/>
        <v>17</v>
      </c>
      <c r="D9926" t="str">
        <f t="shared" ca="1" si="891"/>
        <v>INSERT INTO RATING (Single_rating, mid, uid) VALUES ('2','675','17');</v>
      </c>
    </row>
    <row r="9927" spans="1:4">
      <c r="A9927">
        <f t="shared" ca="1" si="888"/>
        <v>6</v>
      </c>
      <c r="B9927">
        <f t="shared" ca="1" si="889"/>
        <v>94</v>
      </c>
      <c r="C9927">
        <f t="shared" ca="1" si="890"/>
        <v>87</v>
      </c>
      <c r="D9927" t="str">
        <f t="shared" ca="1" si="891"/>
        <v>INSERT INTO RATING (Single_rating, mid, uid) VALUES ('6','94','87');</v>
      </c>
    </row>
    <row r="9928" spans="1:4">
      <c r="A9928">
        <f t="shared" ca="1" si="888"/>
        <v>1</v>
      </c>
      <c r="B9928">
        <f t="shared" ca="1" si="889"/>
        <v>137</v>
      </c>
      <c r="C9928">
        <f t="shared" ca="1" si="890"/>
        <v>83</v>
      </c>
      <c r="D9928" t="str">
        <f t="shared" ca="1" si="891"/>
        <v>INSERT INTO RATING (Single_rating, mid, uid) VALUES ('1','137','83');</v>
      </c>
    </row>
    <row r="9929" spans="1:4">
      <c r="A9929">
        <f t="shared" ca="1" si="888"/>
        <v>0</v>
      </c>
      <c r="B9929">
        <f t="shared" ca="1" si="889"/>
        <v>435</v>
      </c>
      <c r="C9929">
        <f t="shared" ca="1" si="890"/>
        <v>17</v>
      </c>
      <c r="D9929" t="str">
        <f t="shared" ca="1" si="891"/>
        <v>INSERT INTO RATING (Single_rating, mid, uid) VALUES ('0','435','17');</v>
      </c>
    </row>
    <row r="9930" spans="1:4">
      <c r="A9930">
        <f t="shared" ca="1" si="888"/>
        <v>7</v>
      </c>
      <c r="B9930">
        <f t="shared" ca="1" si="889"/>
        <v>592</v>
      </c>
      <c r="C9930">
        <f t="shared" ca="1" si="890"/>
        <v>109</v>
      </c>
      <c r="D9930" t="str">
        <f t="shared" ca="1" si="891"/>
        <v>INSERT INTO RATING (Single_rating, mid, uid) VALUES ('7','592','109');</v>
      </c>
    </row>
    <row r="9931" spans="1:4">
      <c r="A9931">
        <f t="shared" ca="1" si="888"/>
        <v>8</v>
      </c>
      <c r="B9931">
        <f t="shared" ca="1" si="889"/>
        <v>1589</v>
      </c>
      <c r="C9931">
        <f t="shared" ca="1" si="890"/>
        <v>14</v>
      </c>
      <c r="D9931" t="str">
        <f t="shared" ca="1" si="891"/>
        <v>INSERT INTO RATING (Single_rating, mid, uid) VALUES ('8','1589','14');</v>
      </c>
    </row>
    <row r="9932" spans="1:4">
      <c r="A9932">
        <f t="shared" ca="1" si="888"/>
        <v>5</v>
      </c>
      <c r="B9932">
        <f t="shared" ca="1" si="889"/>
        <v>1081</v>
      </c>
      <c r="C9932">
        <f t="shared" ca="1" si="890"/>
        <v>116</v>
      </c>
      <c r="D9932" t="str">
        <f t="shared" ca="1" si="891"/>
        <v>INSERT INTO RATING (Single_rating, mid, uid) VALUES ('5','1081','116');</v>
      </c>
    </row>
    <row r="9933" spans="1:4">
      <c r="A9933">
        <f t="shared" ca="1" si="888"/>
        <v>10</v>
      </c>
      <c r="B9933">
        <f t="shared" ca="1" si="889"/>
        <v>1100</v>
      </c>
      <c r="C9933">
        <f t="shared" ca="1" si="890"/>
        <v>9</v>
      </c>
      <c r="D9933" t="str">
        <f t="shared" ca="1" si="891"/>
        <v>INSERT INTO RATING (Single_rating, mid, uid) VALUES ('10','1100','9');</v>
      </c>
    </row>
    <row r="9934" spans="1:4">
      <c r="A9934">
        <f t="shared" ca="1" si="888"/>
        <v>10</v>
      </c>
      <c r="B9934">
        <f t="shared" ca="1" si="889"/>
        <v>622</v>
      </c>
      <c r="C9934">
        <f t="shared" ca="1" si="890"/>
        <v>82</v>
      </c>
      <c r="D9934" t="str">
        <f t="shared" ca="1" si="891"/>
        <v>INSERT INTO RATING (Single_rating, mid, uid) VALUES ('10','622','82');</v>
      </c>
    </row>
    <row r="9935" spans="1:4">
      <c r="A9935">
        <f t="shared" ca="1" si="888"/>
        <v>9</v>
      </c>
      <c r="B9935">
        <f t="shared" ca="1" si="889"/>
        <v>659</v>
      </c>
      <c r="C9935">
        <f t="shared" ca="1" si="890"/>
        <v>2</v>
      </c>
      <c r="D9935" t="str">
        <f t="shared" ca="1" si="891"/>
        <v>INSERT INTO RATING (Single_rating, mid, uid) VALUES ('9','659','2');</v>
      </c>
    </row>
    <row r="9936" spans="1:4">
      <c r="A9936">
        <f t="shared" ca="1" si="888"/>
        <v>1</v>
      </c>
      <c r="B9936">
        <f t="shared" ca="1" si="889"/>
        <v>584</v>
      </c>
      <c r="C9936">
        <f t="shared" ca="1" si="890"/>
        <v>83</v>
      </c>
      <c r="D9936" t="str">
        <f t="shared" ca="1" si="891"/>
        <v>INSERT INTO RATING (Single_rating, mid, uid) VALUES ('1','584','83');</v>
      </c>
    </row>
    <row r="9937" spans="1:4">
      <c r="A9937">
        <f t="shared" ca="1" si="888"/>
        <v>1</v>
      </c>
      <c r="B9937">
        <f t="shared" ca="1" si="889"/>
        <v>3</v>
      </c>
      <c r="C9937">
        <f t="shared" ca="1" si="890"/>
        <v>6</v>
      </c>
      <c r="D9937" t="str">
        <f t="shared" ca="1" si="891"/>
        <v>INSERT INTO RATING (Single_rating, mid, uid) VALUES ('1','3','6');</v>
      </c>
    </row>
    <row r="9938" spans="1:4">
      <c r="A9938">
        <f ca="1">RANDBETWEEN(0,10)</f>
        <v>8</v>
      </c>
      <c r="B9938">
        <f ca="1">RANDBETWEEN(1,1691)</f>
        <v>726</v>
      </c>
      <c r="C9938">
        <f ca="1">RANDBETWEEN(1,130)</f>
        <v>71</v>
      </c>
      <c r="D9938" t="str">
        <f t="shared" ca="1" si="891"/>
        <v>INSERT INTO RATING (Single_rating, mid, uid) VALUES ('8','726','71');</v>
      </c>
    </row>
    <row r="9939" spans="1:4">
      <c r="A9939">
        <f t="shared" ca="1" si="888"/>
        <v>2</v>
      </c>
      <c r="B9939">
        <f t="shared" ca="1" si="889"/>
        <v>1374</v>
      </c>
      <c r="C9939">
        <f t="shared" ca="1" si="890"/>
        <v>34</v>
      </c>
      <c r="D9939" t="str">
        <f t="shared" ca="1" si="891"/>
        <v>INSERT INTO RATING (Single_rating, mid, uid) VALUES ('2','1374','34');</v>
      </c>
    </row>
    <row r="9940" spans="1:4">
      <c r="A9940">
        <f t="shared" ca="1" si="888"/>
        <v>9</v>
      </c>
      <c r="B9940">
        <f t="shared" ca="1" si="889"/>
        <v>918</v>
      </c>
      <c r="C9940">
        <f t="shared" ca="1" si="890"/>
        <v>57</v>
      </c>
      <c r="D9940" t="str">
        <f t="shared" ca="1" si="891"/>
        <v>INSERT INTO RATING (Single_rating, mid, uid) VALUES ('9','918','57');</v>
      </c>
    </row>
    <row r="9941" spans="1:4">
      <c r="A9941">
        <f t="shared" ca="1" si="888"/>
        <v>0</v>
      </c>
      <c r="B9941">
        <f t="shared" ca="1" si="889"/>
        <v>1626</v>
      </c>
      <c r="C9941">
        <f t="shared" ca="1" si="890"/>
        <v>127</v>
      </c>
      <c r="D9941" t="str">
        <f t="shared" ca="1" si="891"/>
        <v>INSERT INTO RATING (Single_rating, mid, uid) VALUES ('0','1626','127');</v>
      </c>
    </row>
    <row r="9942" spans="1:4">
      <c r="A9942">
        <f t="shared" ca="1" si="888"/>
        <v>0</v>
      </c>
      <c r="B9942">
        <f t="shared" ca="1" si="889"/>
        <v>1660</v>
      </c>
      <c r="C9942">
        <f t="shared" ca="1" si="890"/>
        <v>104</v>
      </c>
      <c r="D9942" t="str">
        <f t="shared" ca="1" si="891"/>
        <v>INSERT INTO RATING (Single_rating, mid, uid) VALUES ('0','1660','104');</v>
      </c>
    </row>
    <row r="9943" spans="1:4">
      <c r="A9943">
        <f t="shared" ca="1" si="888"/>
        <v>7</v>
      </c>
      <c r="B9943">
        <f t="shared" ca="1" si="889"/>
        <v>1172</v>
      </c>
      <c r="C9943">
        <f t="shared" ca="1" si="890"/>
        <v>69</v>
      </c>
      <c r="D9943" t="str">
        <f t="shared" ca="1" si="891"/>
        <v>INSERT INTO RATING (Single_rating, mid, uid) VALUES ('7','1172','69');</v>
      </c>
    </row>
    <row r="9944" spans="1:4">
      <c r="A9944">
        <f t="shared" ca="1" si="888"/>
        <v>8</v>
      </c>
      <c r="B9944">
        <f t="shared" ca="1" si="889"/>
        <v>446</v>
      </c>
      <c r="C9944">
        <f t="shared" ca="1" si="890"/>
        <v>24</v>
      </c>
      <c r="D9944" t="str">
        <f t="shared" ca="1" si="891"/>
        <v>INSERT INTO RATING (Single_rating, mid, uid) VALUES ('8','446','24');</v>
      </c>
    </row>
    <row r="9945" spans="1:4">
      <c r="A9945">
        <f t="shared" ca="1" si="888"/>
        <v>3</v>
      </c>
      <c r="B9945">
        <f t="shared" ca="1" si="889"/>
        <v>1506</v>
      </c>
      <c r="C9945">
        <f t="shared" ca="1" si="890"/>
        <v>108</v>
      </c>
      <c r="D9945" t="str">
        <f t="shared" ca="1" si="891"/>
        <v>INSERT INTO RATING (Single_rating, mid, uid) VALUES ('3','1506','108');</v>
      </c>
    </row>
    <row r="9946" spans="1:4">
      <c r="A9946">
        <f t="shared" ca="1" si="888"/>
        <v>6</v>
      </c>
      <c r="B9946">
        <f t="shared" ca="1" si="889"/>
        <v>753</v>
      </c>
      <c r="C9946">
        <f t="shared" ca="1" si="890"/>
        <v>91</v>
      </c>
      <c r="D9946" t="str">
        <f t="shared" ca="1" si="891"/>
        <v>INSERT INTO RATING (Single_rating, mid, uid) VALUES ('6','753','91');</v>
      </c>
    </row>
    <row r="9947" spans="1:4">
      <c r="A9947">
        <f t="shared" ca="1" si="888"/>
        <v>10</v>
      </c>
      <c r="B9947">
        <f t="shared" ca="1" si="889"/>
        <v>472</v>
      </c>
      <c r="C9947">
        <f t="shared" ca="1" si="890"/>
        <v>67</v>
      </c>
      <c r="D9947" t="str">
        <f t="shared" ca="1" si="891"/>
        <v>INSERT INTO RATING (Single_rating, mid, uid) VALUES ('10','472','67');</v>
      </c>
    </row>
    <row r="9948" spans="1:4">
      <c r="A9948">
        <f t="shared" ca="1" si="888"/>
        <v>9</v>
      </c>
      <c r="B9948">
        <f t="shared" ca="1" si="889"/>
        <v>1613</v>
      </c>
      <c r="C9948">
        <f t="shared" ca="1" si="890"/>
        <v>117</v>
      </c>
      <c r="D9948" t="str">
        <f t="shared" ca="1" si="891"/>
        <v>INSERT INTO RATING (Single_rating, mid, uid) VALUES ('9','1613','117');</v>
      </c>
    </row>
    <row r="9949" spans="1:4">
      <c r="A9949">
        <f t="shared" ref="A9949:A9964" ca="1" si="892">RANDBETWEEN(0,10)</f>
        <v>4</v>
      </c>
      <c r="B9949">
        <f t="shared" ref="B9949:B9964" ca="1" si="893">RANDBETWEEN(1,1691)</f>
        <v>860</v>
      </c>
      <c r="C9949">
        <f t="shared" ref="C9949:C9964" ca="1" si="894">RANDBETWEEN(1,130)</f>
        <v>10</v>
      </c>
      <c r="D9949" t="str">
        <f t="shared" ca="1" si="891"/>
        <v>INSERT INTO RATING (Single_rating, mid, uid) VALUES ('4','860','10');</v>
      </c>
    </row>
    <row r="9950" spans="1:4">
      <c r="A9950">
        <f t="shared" ca="1" si="892"/>
        <v>5</v>
      </c>
      <c r="B9950">
        <f t="shared" ca="1" si="893"/>
        <v>322</v>
      </c>
      <c r="C9950">
        <f t="shared" ca="1" si="894"/>
        <v>66</v>
      </c>
      <c r="D9950" t="str">
        <f t="shared" ca="1" si="891"/>
        <v>INSERT INTO RATING (Single_rating, mid, uid) VALUES ('5','322','66');</v>
      </c>
    </row>
    <row r="9951" spans="1:4">
      <c r="A9951">
        <f t="shared" ca="1" si="892"/>
        <v>10</v>
      </c>
      <c r="B9951">
        <f t="shared" ca="1" si="893"/>
        <v>1234</v>
      </c>
      <c r="C9951">
        <f t="shared" ca="1" si="894"/>
        <v>54</v>
      </c>
      <c r="D9951" t="str">
        <f t="shared" ca="1" si="891"/>
        <v>INSERT INTO RATING (Single_rating, mid, uid) VALUES ('10','1234','54');</v>
      </c>
    </row>
    <row r="9952" spans="1:4">
      <c r="A9952">
        <f t="shared" ca="1" si="892"/>
        <v>2</v>
      </c>
      <c r="B9952">
        <f t="shared" ca="1" si="893"/>
        <v>936</v>
      </c>
      <c r="C9952">
        <f t="shared" ca="1" si="894"/>
        <v>30</v>
      </c>
      <c r="D9952" t="str">
        <f t="shared" ca="1" si="891"/>
        <v>INSERT INTO RATING (Single_rating, mid, uid) VALUES ('2','936','30');</v>
      </c>
    </row>
    <row r="9953" spans="1:4">
      <c r="A9953">
        <f t="shared" ca="1" si="892"/>
        <v>9</v>
      </c>
      <c r="B9953">
        <f t="shared" ca="1" si="893"/>
        <v>1156</v>
      </c>
      <c r="C9953">
        <f t="shared" ca="1" si="894"/>
        <v>34</v>
      </c>
      <c r="D9953" t="str">
        <f t="shared" ca="1" si="891"/>
        <v>INSERT INTO RATING (Single_rating, mid, uid) VALUES ('9','1156','34');</v>
      </c>
    </row>
    <row r="9954" spans="1:4">
      <c r="A9954">
        <f t="shared" ca="1" si="892"/>
        <v>3</v>
      </c>
      <c r="B9954">
        <f t="shared" ca="1" si="893"/>
        <v>156</v>
      </c>
      <c r="C9954">
        <f t="shared" ca="1" si="894"/>
        <v>40</v>
      </c>
      <c r="D9954" t="str">
        <f t="shared" ca="1" si="891"/>
        <v>INSERT INTO RATING (Single_rating, mid, uid) VALUES ('3','156','40');</v>
      </c>
    </row>
    <row r="9955" spans="1:4">
      <c r="A9955">
        <f t="shared" ca="1" si="892"/>
        <v>8</v>
      </c>
      <c r="B9955">
        <f t="shared" ca="1" si="893"/>
        <v>790</v>
      </c>
      <c r="C9955">
        <f t="shared" ca="1" si="894"/>
        <v>109</v>
      </c>
      <c r="D9955" t="str">
        <f t="shared" ca="1" si="891"/>
        <v>INSERT INTO RATING (Single_rating, mid, uid) VALUES ('8','790','109');</v>
      </c>
    </row>
    <row r="9956" spans="1:4">
      <c r="A9956">
        <f t="shared" ca="1" si="892"/>
        <v>9</v>
      </c>
      <c r="B9956">
        <f t="shared" ca="1" si="893"/>
        <v>1058</v>
      </c>
      <c r="C9956">
        <f t="shared" ca="1" si="894"/>
        <v>28</v>
      </c>
      <c r="D9956" t="str">
        <f t="shared" ca="1" si="891"/>
        <v>INSERT INTO RATING (Single_rating, mid, uid) VALUES ('9','1058','28');</v>
      </c>
    </row>
    <row r="9957" spans="1:4">
      <c r="A9957">
        <f t="shared" ca="1" si="892"/>
        <v>6</v>
      </c>
      <c r="B9957">
        <f t="shared" ca="1" si="893"/>
        <v>846</v>
      </c>
      <c r="C9957">
        <f t="shared" ca="1" si="894"/>
        <v>23</v>
      </c>
      <c r="D9957" t="str">
        <f t="shared" ca="1" si="891"/>
        <v>INSERT INTO RATING (Single_rating, mid, uid) VALUES ('6','846','23');</v>
      </c>
    </row>
    <row r="9958" spans="1:4">
      <c r="A9958">
        <f t="shared" ca="1" si="892"/>
        <v>4</v>
      </c>
      <c r="B9958">
        <f t="shared" ca="1" si="893"/>
        <v>186</v>
      </c>
      <c r="C9958">
        <f t="shared" ca="1" si="894"/>
        <v>91</v>
      </c>
      <c r="D9958" t="str">
        <f t="shared" ca="1" si="891"/>
        <v>INSERT INTO RATING (Single_rating, mid, uid) VALUES ('4','186','91');</v>
      </c>
    </row>
    <row r="9959" spans="1:4">
      <c r="A9959">
        <f t="shared" ca="1" si="892"/>
        <v>10</v>
      </c>
      <c r="B9959">
        <f t="shared" ca="1" si="893"/>
        <v>872</v>
      </c>
      <c r="C9959">
        <f t="shared" ca="1" si="894"/>
        <v>18</v>
      </c>
      <c r="D9959" t="str">
        <f t="shared" ca="1" si="891"/>
        <v>INSERT INTO RATING (Single_rating, mid, uid) VALUES ('10','872','18');</v>
      </c>
    </row>
    <row r="9960" spans="1:4">
      <c r="A9960">
        <f t="shared" ca="1" si="892"/>
        <v>9</v>
      </c>
      <c r="B9960">
        <f t="shared" ca="1" si="893"/>
        <v>968</v>
      </c>
      <c r="C9960">
        <f t="shared" ca="1" si="894"/>
        <v>109</v>
      </c>
      <c r="D9960" t="str">
        <f t="shared" ca="1" si="891"/>
        <v>INSERT INTO RATING (Single_rating, mid, uid) VALUES ('9','968','109');</v>
      </c>
    </row>
    <row r="9961" spans="1:4">
      <c r="A9961">
        <f t="shared" ca="1" si="892"/>
        <v>7</v>
      </c>
      <c r="B9961">
        <f t="shared" ca="1" si="893"/>
        <v>1360</v>
      </c>
      <c r="C9961">
        <f t="shared" ca="1" si="894"/>
        <v>53</v>
      </c>
      <c r="D9961" t="str">
        <f t="shared" ca="1" si="891"/>
        <v>INSERT INTO RATING (Single_rating, mid, uid) VALUES ('7','1360','53');</v>
      </c>
    </row>
    <row r="9962" spans="1:4">
      <c r="A9962">
        <f t="shared" ca="1" si="892"/>
        <v>3</v>
      </c>
      <c r="B9962">
        <f t="shared" ca="1" si="893"/>
        <v>362</v>
      </c>
      <c r="C9962">
        <f t="shared" ca="1" si="894"/>
        <v>54</v>
      </c>
      <c r="D9962" t="str">
        <f t="shared" ca="1" si="891"/>
        <v>INSERT INTO RATING (Single_rating, mid, uid) VALUES ('3','362','54');</v>
      </c>
    </row>
    <row r="9963" spans="1:4">
      <c r="A9963">
        <f t="shared" ca="1" si="892"/>
        <v>0</v>
      </c>
      <c r="B9963">
        <f t="shared" ca="1" si="893"/>
        <v>282</v>
      </c>
      <c r="C9963">
        <f t="shared" ca="1" si="894"/>
        <v>1</v>
      </c>
      <c r="D9963" t="str">
        <f t="shared" ca="1" si="891"/>
        <v>INSERT INTO RATING (Single_rating, mid, uid) VALUES ('0','282','1');</v>
      </c>
    </row>
    <row r="9964" spans="1:4">
      <c r="A9964">
        <f t="shared" ca="1" si="892"/>
        <v>9</v>
      </c>
      <c r="B9964">
        <f t="shared" ca="1" si="893"/>
        <v>1187</v>
      </c>
      <c r="C9964">
        <f t="shared" ca="1" si="894"/>
        <v>126</v>
      </c>
      <c r="D9964" t="str">
        <f t="shared" ca="1" si="891"/>
        <v>INSERT INTO RATING (Single_rating, mid, uid) VALUES ('9','1187','126');</v>
      </c>
    </row>
    <row r="9965" spans="1:4">
      <c r="A9965">
        <f ca="1">RANDBETWEEN(0,10)</f>
        <v>0</v>
      </c>
      <c r="B9965">
        <f ca="1">RANDBETWEEN(1,1691)</f>
        <v>964</v>
      </c>
      <c r="C9965">
        <f ca="1">RANDBETWEEN(1,130)</f>
        <v>12</v>
      </c>
      <c r="D9965" t="str">
        <f t="shared" ca="1" si="891"/>
        <v>INSERT INTO RATING (Single_rating, mid, uid) VALUES ('0','964','12');</v>
      </c>
    </row>
    <row r="9966" spans="1:4">
      <c r="A9966">
        <f t="shared" ref="A9966:A10029" ca="1" si="895">RANDBETWEEN(0,10)</f>
        <v>5</v>
      </c>
      <c r="B9966">
        <f t="shared" ref="B9966:B10029" ca="1" si="896">RANDBETWEEN(1,1691)</f>
        <v>380</v>
      </c>
      <c r="C9966">
        <f t="shared" ref="C9966:C10029" ca="1" si="897">RANDBETWEEN(1,130)</f>
        <v>8</v>
      </c>
      <c r="D9966" t="str">
        <f t="shared" ca="1" si="891"/>
        <v>INSERT INTO RATING (Single_rating, mid, uid) VALUES ('5','380','8');</v>
      </c>
    </row>
    <row r="9967" spans="1:4">
      <c r="A9967">
        <f t="shared" ca="1" si="895"/>
        <v>0</v>
      </c>
      <c r="B9967">
        <f t="shared" ca="1" si="896"/>
        <v>832</v>
      </c>
      <c r="C9967">
        <f t="shared" ca="1" si="897"/>
        <v>46</v>
      </c>
      <c r="D9967" t="str">
        <f t="shared" ca="1" si="891"/>
        <v>INSERT INTO RATING (Single_rating, mid, uid) VALUES ('0','832','46');</v>
      </c>
    </row>
    <row r="9968" spans="1:4">
      <c r="A9968">
        <f t="shared" ca="1" si="895"/>
        <v>6</v>
      </c>
      <c r="B9968">
        <f t="shared" ca="1" si="896"/>
        <v>1069</v>
      </c>
      <c r="C9968">
        <f t="shared" ca="1" si="897"/>
        <v>61</v>
      </c>
      <c r="D9968" t="str">
        <f t="shared" ref="D9968:D10031" ca="1" si="898">"INSERT INTO RATING (Single_rating, mid, uid) VALUES ('"&amp;A9968&amp;"','"&amp;B9968&amp;"','"&amp;C9968&amp;"');"</f>
        <v>INSERT INTO RATING (Single_rating, mid, uid) VALUES ('6','1069','61');</v>
      </c>
    </row>
    <row r="9969" spans="1:4">
      <c r="A9969">
        <f t="shared" ca="1" si="895"/>
        <v>9</v>
      </c>
      <c r="B9969">
        <f t="shared" ca="1" si="896"/>
        <v>959</v>
      </c>
      <c r="C9969">
        <f t="shared" ca="1" si="897"/>
        <v>97</v>
      </c>
      <c r="D9969" t="str">
        <f t="shared" ca="1" si="898"/>
        <v>INSERT INTO RATING (Single_rating, mid, uid) VALUES ('9','959','97');</v>
      </c>
    </row>
    <row r="9970" spans="1:4">
      <c r="A9970">
        <f t="shared" ca="1" si="895"/>
        <v>1</v>
      </c>
      <c r="B9970">
        <f t="shared" ca="1" si="896"/>
        <v>989</v>
      </c>
      <c r="C9970">
        <f t="shared" ca="1" si="897"/>
        <v>56</v>
      </c>
      <c r="D9970" t="str">
        <f t="shared" ca="1" si="898"/>
        <v>INSERT INTO RATING (Single_rating, mid, uid) VALUES ('1','989','56');</v>
      </c>
    </row>
    <row r="9971" spans="1:4">
      <c r="A9971">
        <f t="shared" ca="1" si="895"/>
        <v>2</v>
      </c>
      <c r="B9971">
        <f t="shared" ca="1" si="896"/>
        <v>1377</v>
      </c>
      <c r="C9971">
        <f t="shared" ca="1" si="897"/>
        <v>20</v>
      </c>
      <c r="D9971" t="str">
        <f t="shared" ca="1" si="898"/>
        <v>INSERT INTO RATING (Single_rating, mid, uid) VALUES ('2','1377','20');</v>
      </c>
    </row>
    <row r="9972" spans="1:4">
      <c r="A9972">
        <f t="shared" ca="1" si="895"/>
        <v>0</v>
      </c>
      <c r="B9972">
        <f t="shared" ca="1" si="896"/>
        <v>96</v>
      </c>
      <c r="C9972">
        <f t="shared" ca="1" si="897"/>
        <v>128</v>
      </c>
      <c r="D9972" t="str">
        <f t="shared" ca="1" si="898"/>
        <v>INSERT INTO RATING (Single_rating, mid, uid) VALUES ('0','96','128');</v>
      </c>
    </row>
    <row r="9973" spans="1:4">
      <c r="A9973">
        <f t="shared" ca="1" si="895"/>
        <v>2</v>
      </c>
      <c r="B9973">
        <f t="shared" ca="1" si="896"/>
        <v>434</v>
      </c>
      <c r="C9973">
        <f t="shared" ca="1" si="897"/>
        <v>98</v>
      </c>
      <c r="D9973" t="str">
        <f t="shared" ca="1" si="898"/>
        <v>INSERT INTO RATING (Single_rating, mid, uid) VALUES ('2','434','98');</v>
      </c>
    </row>
    <row r="9974" spans="1:4">
      <c r="A9974">
        <f t="shared" ca="1" si="895"/>
        <v>5</v>
      </c>
      <c r="B9974">
        <f t="shared" ca="1" si="896"/>
        <v>285</v>
      </c>
      <c r="C9974">
        <f t="shared" ca="1" si="897"/>
        <v>32</v>
      </c>
      <c r="D9974" t="str">
        <f t="shared" ca="1" si="898"/>
        <v>INSERT INTO RATING (Single_rating, mid, uid) VALUES ('5','285','32');</v>
      </c>
    </row>
    <row r="9975" spans="1:4">
      <c r="A9975">
        <f t="shared" ca="1" si="895"/>
        <v>0</v>
      </c>
      <c r="B9975">
        <f t="shared" ca="1" si="896"/>
        <v>306</v>
      </c>
      <c r="C9975">
        <f t="shared" ca="1" si="897"/>
        <v>113</v>
      </c>
      <c r="D9975" t="str">
        <f t="shared" ca="1" si="898"/>
        <v>INSERT INTO RATING (Single_rating, mid, uid) VALUES ('0','306','113');</v>
      </c>
    </row>
    <row r="9976" spans="1:4">
      <c r="A9976">
        <f t="shared" ca="1" si="895"/>
        <v>6</v>
      </c>
      <c r="B9976">
        <f t="shared" ca="1" si="896"/>
        <v>760</v>
      </c>
      <c r="C9976">
        <f t="shared" ca="1" si="897"/>
        <v>75</v>
      </c>
      <c r="D9976" t="str">
        <f t="shared" ca="1" si="898"/>
        <v>INSERT INTO RATING (Single_rating, mid, uid) VALUES ('6','760','75');</v>
      </c>
    </row>
    <row r="9977" spans="1:4">
      <c r="A9977">
        <f t="shared" ca="1" si="895"/>
        <v>9</v>
      </c>
      <c r="B9977">
        <f t="shared" ca="1" si="896"/>
        <v>987</v>
      </c>
      <c r="C9977">
        <f t="shared" ca="1" si="897"/>
        <v>73</v>
      </c>
      <c r="D9977" t="str">
        <f t="shared" ca="1" si="898"/>
        <v>INSERT INTO RATING (Single_rating, mid, uid) VALUES ('9','987','73');</v>
      </c>
    </row>
    <row r="9978" spans="1:4">
      <c r="A9978">
        <f t="shared" ca="1" si="895"/>
        <v>2</v>
      </c>
      <c r="B9978">
        <f t="shared" ca="1" si="896"/>
        <v>323</v>
      </c>
      <c r="C9978">
        <f t="shared" ca="1" si="897"/>
        <v>50</v>
      </c>
      <c r="D9978" t="str">
        <f t="shared" ca="1" si="898"/>
        <v>INSERT INTO RATING (Single_rating, mid, uid) VALUES ('2','323','50');</v>
      </c>
    </row>
    <row r="9979" spans="1:4">
      <c r="A9979">
        <f t="shared" ca="1" si="895"/>
        <v>7</v>
      </c>
      <c r="B9979">
        <f t="shared" ca="1" si="896"/>
        <v>1253</v>
      </c>
      <c r="C9979">
        <f t="shared" ca="1" si="897"/>
        <v>81</v>
      </c>
      <c r="D9979" t="str">
        <f t="shared" ca="1" si="898"/>
        <v>INSERT INTO RATING (Single_rating, mid, uid) VALUES ('7','1253','81');</v>
      </c>
    </row>
    <row r="9980" spans="1:4">
      <c r="A9980">
        <f t="shared" ca="1" si="895"/>
        <v>2</v>
      </c>
      <c r="B9980">
        <f t="shared" ca="1" si="896"/>
        <v>429</v>
      </c>
      <c r="C9980">
        <f t="shared" ca="1" si="897"/>
        <v>7</v>
      </c>
      <c r="D9980" t="str">
        <f t="shared" ca="1" si="898"/>
        <v>INSERT INTO RATING (Single_rating, mid, uid) VALUES ('2','429','7');</v>
      </c>
    </row>
    <row r="9981" spans="1:4">
      <c r="A9981">
        <f t="shared" ca="1" si="895"/>
        <v>8</v>
      </c>
      <c r="B9981">
        <f t="shared" ca="1" si="896"/>
        <v>1442</v>
      </c>
      <c r="C9981">
        <f t="shared" ca="1" si="897"/>
        <v>118</v>
      </c>
      <c r="D9981" t="str">
        <f t="shared" ca="1" si="898"/>
        <v>INSERT INTO RATING (Single_rating, mid, uid) VALUES ('8','1442','118');</v>
      </c>
    </row>
    <row r="9982" spans="1:4">
      <c r="A9982">
        <f t="shared" ca="1" si="895"/>
        <v>9</v>
      </c>
      <c r="B9982">
        <f t="shared" ca="1" si="896"/>
        <v>320</v>
      </c>
      <c r="C9982">
        <f t="shared" ca="1" si="897"/>
        <v>120</v>
      </c>
      <c r="D9982" t="str">
        <f t="shared" ca="1" si="898"/>
        <v>INSERT INTO RATING (Single_rating, mid, uid) VALUES ('9','320','120');</v>
      </c>
    </row>
    <row r="9983" spans="1:4">
      <c r="A9983">
        <f t="shared" ca="1" si="895"/>
        <v>3</v>
      </c>
      <c r="B9983">
        <f t="shared" ca="1" si="896"/>
        <v>868</v>
      </c>
      <c r="C9983">
        <f t="shared" ca="1" si="897"/>
        <v>30</v>
      </c>
      <c r="D9983" t="str">
        <f t="shared" ca="1" si="898"/>
        <v>INSERT INTO RATING (Single_rating, mid, uid) VALUES ('3','868','30');</v>
      </c>
    </row>
    <row r="9984" spans="1:4">
      <c r="A9984">
        <f t="shared" ca="1" si="895"/>
        <v>9</v>
      </c>
      <c r="B9984">
        <f t="shared" ca="1" si="896"/>
        <v>690</v>
      </c>
      <c r="C9984">
        <f t="shared" ca="1" si="897"/>
        <v>87</v>
      </c>
      <c r="D9984" t="str">
        <f t="shared" ca="1" si="898"/>
        <v>INSERT INTO RATING (Single_rating, mid, uid) VALUES ('9','690','87');</v>
      </c>
    </row>
    <row r="9985" spans="1:4">
      <c r="A9985">
        <f t="shared" ca="1" si="895"/>
        <v>3</v>
      </c>
      <c r="B9985">
        <f t="shared" ca="1" si="896"/>
        <v>396</v>
      </c>
      <c r="C9985">
        <f t="shared" ca="1" si="897"/>
        <v>124</v>
      </c>
      <c r="D9985" t="str">
        <f t="shared" ca="1" si="898"/>
        <v>INSERT INTO RATING (Single_rating, mid, uid) VALUES ('3','396','124');</v>
      </c>
    </row>
    <row r="9986" spans="1:4">
      <c r="A9986">
        <f t="shared" ca="1" si="895"/>
        <v>7</v>
      </c>
      <c r="B9986">
        <f t="shared" ca="1" si="896"/>
        <v>934</v>
      </c>
      <c r="C9986">
        <f t="shared" ca="1" si="897"/>
        <v>30</v>
      </c>
      <c r="D9986" t="str">
        <f t="shared" ca="1" si="898"/>
        <v>INSERT INTO RATING (Single_rating, mid, uid) VALUES ('7','934','30');</v>
      </c>
    </row>
    <row r="9987" spans="1:4">
      <c r="A9987">
        <f t="shared" ca="1" si="895"/>
        <v>10</v>
      </c>
      <c r="B9987">
        <f t="shared" ca="1" si="896"/>
        <v>690</v>
      </c>
      <c r="C9987">
        <f t="shared" ca="1" si="897"/>
        <v>10</v>
      </c>
      <c r="D9987" t="str">
        <f t="shared" ca="1" si="898"/>
        <v>INSERT INTO RATING (Single_rating, mid, uid) VALUES ('10','690','10');</v>
      </c>
    </row>
    <row r="9988" spans="1:4">
      <c r="A9988">
        <f t="shared" ca="1" si="895"/>
        <v>10</v>
      </c>
      <c r="B9988">
        <f t="shared" ca="1" si="896"/>
        <v>586</v>
      </c>
      <c r="C9988">
        <f t="shared" ca="1" si="897"/>
        <v>14</v>
      </c>
      <c r="D9988" t="str">
        <f t="shared" ca="1" si="898"/>
        <v>INSERT INTO RATING (Single_rating, mid, uid) VALUES ('10','586','14');</v>
      </c>
    </row>
    <row r="9989" spans="1:4">
      <c r="A9989">
        <f t="shared" ca="1" si="895"/>
        <v>5</v>
      </c>
      <c r="B9989">
        <f t="shared" ca="1" si="896"/>
        <v>1331</v>
      </c>
      <c r="C9989">
        <f t="shared" ca="1" si="897"/>
        <v>104</v>
      </c>
      <c r="D9989" t="str">
        <f t="shared" ca="1" si="898"/>
        <v>INSERT INTO RATING (Single_rating, mid, uid) VALUES ('5','1331','104');</v>
      </c>
    </row>
    <row r="9990" spans="1:4">
      <c r="A9990">
        <f t="shared" ca="1" si="895"/>
        <v>5</v>
      </c>
      <c r="B9990">
        <f t="shared" ca="1" si="896"/>
        <v>1669</v>
      </c>
      <c r="C9990">
        <f t="shared" ca="1" si="897"/>
        <v>53</v>
      </c>
      <c r="D9990" t="str">
        <f t="shared" ca="1" si="898"/>
        <v>INSERT INTO RATING (Single_rating, mid, uid) VALUES ('5','1669','53');</v>
      </c>
    </row>
    <row r="9991" spans="1:4">
      <c r="A9991">
        <f t="shared" ca="1" si="895"/>
        <v>0</v>
      </c>
      <c r="B9991">
        <f t="shared" ca="1" si="896"/>
        <v>957</v>
      </c>
      <c r="C9991">
        <f t="shared" ca="1" si="897"/>
        <v>122</v>
      </c>
      <c r="D9991" t="str">
        <f t="shared" ca="1" si="898"/>
        <v>INSERT INTO RATING (Single_rating, mid, uid) VALUES ('0','957','122');</v>
      </c>
    </row>
    <row r="9992" spans="1:4">
      <c r="A9992">
        <f ca="1">RANDBETWEEN(0,10)</f>
        <v>2</v>
      </c>
      <c r="B9992">
        <f ca="1">RANDBETWEEN(1,1691)</f>
        <v>1661</v>
      </c>
      <c r="C9992">
        <f ca="1">RANDBETWEEN(1,130)</f>
        <v>50</v>
      </c>
      <c r="D9992" t="str">
        <f t="shared" ca="1" si="898"/>
        <v>INSERT INTO RATING (Single_rating, mid, uid) VALUES ('2','1661','50');</v>
      </c>
    </row>
    <row r="9993" spans="1:4">
      <c r="A9993">
        <f t="shared" ca="1" si="895"/>
        <v>7</v>
      </c>
      <c r="B9993">
        <f t="shared" ca="1" si="896"/>
        <v>1192</v>
      </c>
      <c r="C9993">
        <f t="shared" ca="1" si="897"/>
        <v>6</v>
      </c>
      <c r="D9993" t="str">
        <f t="shared" ca="1" si="898"/>
        <v>INSERT INTO RATING (Single_rating, mid, uid) VALUES ('7','1192','6');</v>
      </c>
    </row>
    <row r="9994" spans="1:4">
      <c r="A9994">
        <f t="shared" ca="1" si="895"/>
        <v>9</v>
      </c>
      <c r="B9994">
        <f t="shared" ca="1" si="896"/>
        <v>1383</v>
      </c>
      <c r="C9994">
        <f t="shared" ca="1" si="897"/>
        <v>8</v>
      </c>
      <c r="D9994" t="str">
        <f t="shared" ca="1" si="898"/>
        <v>INSERT INTO RATING (Single_rating, mid, uid) VALUES ('9','1383','8');</v>
      </c>
    </row>
    <row r="9995" spans="1:4">
      <c r="A9995">
        <f t="shared" ca="1" si="895"/>
        <v>6</v>
      </c>
      <c r="B9995">
        <f t="shared" ca="1" si="896"/>
        <v>992</v>
      </c>
      <c r="C9995">
        <f t="shared" ca="1" si="897"/>
        <v>27</v>
      </c>
      <c r="D9995" t="str">
        <f t="shared" ca="1" si="898"/>
        <v>INSERT INTO RATING (Single_rating, mid, uid) VALUES ('6','992','27');</v>
      </c>
    </row>
    <row r="9996" spans="1:4">
      <c r="A9996">
        <f t="shared" ca="1" si="895"/>
        <v>10</v>
      </c>
      <c r="B9996">
        <f t="shared" ca="1" si="896"/>
        <v>12</v>
      </c>
      <c r="C9996">
        <f t="shared" ca="1" si="897"/>
        <v>124</v>
      </c>
      <c r="D9996" t="str">
        <f t="shared" ca="1" si="898"/>
        <v>INSERT INTO RATING (Single_rating, mid, uid) VALUES ('10','12','124');</v>
      </c>
    </row>
    <row r="9997" spans="1:4">
      <c r="A9997">
        <f t="shared" ca="1" si="895"/>
        <v>1</v>
      </c>
      <c r="B9997">
        <f t="shared" ca="1" si="896"/>
        <v>940</v>
      </c>
      <c r="C9997">
        <f t="shared" ca="1" si="897"/>
        <v>95</v>
      </c>
      <c r="D9997" t="str">
        <f t="shared" ca="1" si="898"/>
        <v>INSERT INTO RATING (Single_rating, mid, uid) VALUES ('1','940','95');</v>
      </c>
    </row>
    <row r="9998" spans="1:4">
      <c r="A9998">
        <f t="shared" ca="1" si="895"/>
        <v>5</v>
      </c>
      <c r="B9998">
        <f t="shared" ca="1" si="896"/>
        <v>1160</v>
      </c>
      <c r="C9998">
        <f t="shared" ca="1" si="897"/>
        <v>96</v>
      </c>
      <c r="D9998" t="str">
        <f t="shared" ca="1" si="898"/>
        <v>INSERT INTO RATING (Single_rating, mid, uid) VALUES ('5','1160','96');</v>
      </c>
    </row>
    <row r="9999" spans="1:4">
      <c r="A9999">
        <f t="shared" ca="1" si="895"/>
        <v>6</v>
      </c>
      <c r="B9999">
        <f t="shared" ca="1" si="896"/>
        <v>571</v>
      </c>
      <c r="C9999">
        <f t="shared" ca="1" si="897"/>
        <v>12</v>
      </c>
      <c r="D9999" t="str">
        <f t="shared" ca="1" si="898"/>
        <v>INSERT INTO RATING (Single_rating, mid, uid) VALUES ('6','571','12');</v>
      </c>
    </row>
    <row r="10000" spans="1:4">
      <c r="A10000">
        <f t="shared" ca="1" si="895"/>
        <v>8</v>
      </c>
      <c r="B10000">
        <f t="shared" ca="1" si="896"/>
        <v>1313</v>
      </c>
      <c r="C10000">
        <f t="shared" ca="1" si="897"/>
        <v>66</v>
      </c>
      <c r="D10000" t="str">
        <f t="shared" ca="1" si="898"/>
        <v>INSERT INTO RATING (Single_rating, mid, uid) VALUES ('8','1313','66');</v>
      </c>
    </row>
    <row r="10001" spans="1:4">
      <c r="A10001">
        <f t="shared" ca="1" si="895"/>
        <v>1</v>
      </c>
      <c r="B10001">
        <f t="shared" ca="1" si="896"/>
        <v>1361</v>
      </c>
      <c r="C10001">
        <f t="shared" ca="1" si="897"/>
        <v>102</v>
      </c>
      <c r="D10001" t="str">
        <f t="shared" ca="1" si="898"/>
        <v>INSERT INTO RATING (Single_rating, mid, uid) VALUES ('1','1361','102');</v>
      </c>
    </row>
    <row r="10002" spans="1:4">
      <c r="A10002">
        <f t="shared" ca="1" si="895"/>
        <v>6</v>
      </c>
      <c r="B10002">
        <f t="shared" ca="1" si="896"/>
        <v>482</v>
      </c>
      <c r="C10002">
        <f t="shared" ca="1" si="897"/>
        <v>104</v>
      </c>
      <c r="D10002" t="str">
        <f t="shared" ca="1" si="898"/>
        <v>INSERT INTO RATING (Single_rating, mid, uid) VALUES ('6','482','104');</v>
      </c>
    </row>
    <row r="10003" spans="1:4">
      <c r="A10003">
        <f t="shared" ca="1" si="895"/>
        <v>10</v>
      </c>
      <c r="B10003">
        <f t="shared" ca="1" si="896"/>
        <v>346</v>
      </c>
      <c r="C10003">
        <f t="shared" ca="1" si="897"/>
        <v>27</v>
      </c>
      <c r="D10003" t="str">
        <f t="shared" ca="1" si="898"/>
        <v>INSERT INTO RATING (Single_rating, mid, uid) VALUES ('10','346','27');</v>
      </c>
    </row>
    <row r="10004" spans="1:4">
      <c r="A10004">
        <f t="shared" ca="1" si="895"/>
        <v>6</v>
      </c>
      <c r="B10004">
        <f t="shared" ca="1" si="896"/>
        <v>1505</v>
      </c>
      <c r="C10004">
        <f t="shared" ca="1" si="897"/>
        <v>17</v>
      </c>
      <c r="D10004" t="str">
        <f t="shared" ca="1" si="898"/>
        <v>INSERT INTO RATING (Single_rating, mid, uid) VALUES ('6','1505','17');</v>
      </c>
    </row>
    <row r="10005" spans="1:4">
      <c r="A10005">
        <f t="shared" ca="1" si="895"/>
        <v>0</v>
      </c>
      <c r="B10005">
        <f t="shared" ca="1" si="896"/>
        <v>1623</v>
      </c>
      <c r="C10005">
        <f t="shared" ca="1" si="897"/>
        <v>18</v>
      </c>
      <c r="D10005" t="str">
        <f t="shared" ca="1" si="898"/>
        <v>INSERT INTO RATING (Single_rating, mid, uid) VALUES ('0','1623','18');</v>
      </c>
    </row>
    <row r="10006" spans="1:4">
      <c r="A10006">
        <f t="shared" ca="1" si="895"/>
        <v>6</v>
      </c>
      <c r="B10006">
        <f t="shared" ca="1" si="896"/>
        <v>870</v>
      </c>
      <c r="C10006">
        <f t="shared" ca="1" si="897"/>
        <v>130</v>
      </c>
      <c r="D10006" t="str">
        <f t="shared" ca="1" si="898"/>
        <v>INSERT INTO RATING (Single_rating, mid, uid) VALUES ('6','870','130');</v>
      </c>
    </row>
    <row r="10007" spans="1:4">
      <c r="A10007">
        <f t="shared" ca="1" si="895"/>
        <v>3</v>
      </c>
      <c r="B10007">
        <f t="shared" ca="1" si="896"/>
        <v>332</v>
      </c>
      <c r="C10007">
        <f t="shared" ca="1" si="897"/>
        <v>68</v>
      </c>
      <c r="D10007" t="str">
        <f t="shared" ca="1" si="898"/>
        <v>INSERT INTO RATING (Single_rating, mid, uid) VALUES ('3','332','68');</v>
      </c>
    </row>
    <row r="10008" spans="1:4">
      <c r="A10008">
        <f t="shared" ca="1" si="895"/>
        <v>4</v>
      </c>
      <c r="B10008">
        <f t="shared" ca="1" si="896"/>
        <v>1415</v>
      </c>
      <c r="C10008">
        <f t="shared" ca="1" si="897"/>
        <v>71</v>
      </c>
      <c r="D10008" t="str">
        <f t="shared" ca="1" si="898"/>
        <v>INSERT INTO RATING (Single_rating, mid, uid) VALUES ('4','1415','71');</v>
      </c>
    </row>
    <row r="10009" spans="1:4">
      <c r="A10009">
        <f t="shared" ca="1" si="895"/>
        <v>7</v>
      </c>
      <c r="B10009">
        <f t="shared" ca="1" si="896"/>
        <v>377</v>
      </c>
      <c r="C10009">
        <f t="shared" ca="1" si="897"/>
        <v>58</v>
      </c>
      <c r="D10009" t="str">
        <f t="shared" ca="1" si="898"/>
        <v>INSERT INTO RATING (Single_rating, mid, uid) VALUES ('7','377','58');</v>
      </c>
    </row>
    <row r="10010" spans="1:4">
      <c r="A10010">
        <f t="shared" ca="1" si="895"/>
        <v>4</v>
      </c>
      <c r="B10010">
        <f t="shared" ca="1" si="896"/>
        <v>1632</v>
      </c>
      <c r="C10010">
        <f t="shared" ca="1" si="897"/>
        <v>1</v>
      </c>
      <c r="D10010" t="str">
        <f t="shared" ca="1" si="898"/>
        <v>INSERT INTO RATING (Single_rating, mid, uid) VALUES ('4','1632','1');</v>
      </c>
    </row>
    <row r="10011" spans="1:4">
      <c r="A10011">
        <f t="shared" ca="1" si="895"/>
        <v>9</v>
      </c>
      <c r="B10011">
        <f t="shared" ca="1" si="896"/>
        <v>789</v>
      </c>
      <c r="C10011">
        <f t="shared" ca="1" si="897"/>
        <v>116</v>
      </c>
      <c r="D10011" t="str">
        <f t="shared" ca="1" si="898"/>
        <v>INSERT INTO RATING (Single_rating, mid, uid) VALUES ('9','789','116');</v>
      </c>
    </row>
    <row r="10012" spans="1:4">
      <c r="A10012">
        <f t="shared" ca="1" si="895"/>
        <v>3</v>
      </c>
      <c r="B10012">
        <f t="shared" ca="1" si="896"/>
        <v>1256</v>
      </c>
      <c r="C10012">
        <f t="shared" ca="1" si="897"/>
        <v>86</v>
      </c>
      <c r="D10012" t="str">
        <f t="shared" ca="1" si="898"/>
        <v>INSERT INTO RATING (Single_rating, mid, uid) VALUES ('3','1256','86');</v>
      </c>
    </row>
    <row r="10013" spans="1:4">
      <c r="A10013">
        <f t="shared" ca="1" si="895"/>
        <v>0</v>
      </c>
      <c r="B10013">
        <f t="shared" ca="1" si="896"/>
        <v>607</v>
      </c>
      <c r="C10013">
        <f t="shared" ca="1" si="897"/>
        <v>77</v>
      </c>
      <c r="D10013" t="str">
        <f t="shared" ca="1" si="898"/>
        <v>INSERT INTO RATING (Single_rating, mid, uid) VALUES ('0','607','77');</v>
      </c>
    </row>
    <row r="10014" spans="1:4">
      <c r="A10014">
        <f t="shared" ca="1" si="895"/>
        <v>1</v>
      </c>
      <c r="B10014">
        <f t="shared" ca="1" si="896"/>
        <v>931</v>
      </c>
      <c r="C10014">
        <f t="shared" ca="1" si="897"/>
        <v>15</v>
      </c>
      <c r="D10014" t="str">
        <f t="shared" ca="1" si="898"/>
        <v>INSERT INTO RATING (Single_rating, mid, uid) VALUES ('1','931','15');</v>
      </c>
    </row>
    <row r="10015" spans="1:4">
      <c r="A10015">
        <f t="shared" ca="1" si="895"/>
        <v>9</v>
      </c>
      <c r="B10015">
        <f t="shared" ca="1" si="896"/>
        <v>268</v>
      </c>
      <c r="C10015">
        <f t="shared" ca="1" si="897"/>
        <v>10</v>
      </c>
      <c r="D10015" t="str">
        <f t="shared" ca="1" si="898"/>
        <v>INSERT INTO RATING (Single_rating, mid, uid) VALUES ('9','268','10');</v>
      </c>
    </row>
    <row r="10016" spans="1:4">
      <c r="A10016">
        <f t="shared" ca="1" si="895"/>
        <v>6</v>
      </c>
      <c r="B10016">
        <f t="shared" ca="1" si="896"/>
        <v>1538</v>
      </c>
      <c r="C10016">
        <f t="shared" ca="1" si="897"/>
        <v>107</v>
      </c>
      <c r="D10016" t="str">
        <f t="shared" ca="1" si="898"/>
        <v>INSERT INTO RATING (Single_rating, mid, uid) VALUES ('6','1538','107');</v>
      </c>
    </row>
    <row r="10017" spans="1:4">
      <c r="A10017">
        <f t="shared" ca="1" si="895"/>
        <v>2</v>
      </c>
      <c r="B10017">
        <f t="shared" ca="1" si="896"/>
        <v>248</v>
      </c>
      <c r="C10017">
        <f t="shared" ca="1" si="897"/>
        <v>43</v>
      </c>
      <c r="D10017" t="str">
        <f t="shared" ca="1" si="898"/>
        <v>INSERT INTO RATING (Single_rating, mid, uid) VALUES ('2','248','43');</v>
      </c>
    </row>
    <row r="10018" spans="1:4">
      <c r="A10018">
        <f t="shared" ca="1" si="895"/>
        <v>0</v>
      </c>
      <c r="B10018">
        <f t="shared" ca="1" si="896"/>
        <v>236</v>
      </c>
      <c r="C10018">
        <f t="shared" ca="1" si="897"/>
        <v>105</v>
      </c>
      <c r="D10018" t="str">
        <f t="shared" ca="1" si="898"/>
        <v>INSERT INTO RATING (Single_rating, mid, uid) VALUES ('0','236','105');</v>
      </c>
    </row>
    <row r="10019" spans="1:4">
      <c r="A10019">
        <f ca="1">RANDBETWEEN(0,10)</f>
        <v>9</v>
      </c>
      <c r="B10019">
        <f ca="1">RANDBETWEEN(1,1691)</f>
        <v>508</v>
      </c>
      <c r="C10019">
        <f ca="1">RANDBETWEEN(1,130)</f>
        <v>23</v>
      </c>
      <c r="D10019" t="str">
        <f t="shared" ca="1" si="898"/>
        <v>INSERT INTO RATING (Single_rating, mid, uid) VALUES ('9','508','23');</v>
      </c>
    </row>
    <row r="10020" spans="1:4">
      <c r="A10020">
        <f t="shared" ca="1" si="895"/>
        <v>0</v>
      </c>
      <c r="B10020">
        <f t="shared" ca="1" si="896"/>
        <v>1552</v>
      </c>
      <c r="C10020">
        <f t="shared" ca="1" si="897"/>
        <v>123</v>
      </c>
      <c r="D10020" t="str">
        <f t="shared" ca="1" si="898"/>
        <v>INSERT INTO RATING (Single_rating, mid, uid) VALUES ('0','1552','123');</v>
      </c>
    </row>
    <row r="10021" spans="1:4">
      <c r="A10021">
        <f t="shared" ca="1" si="895"/>
        <v>5</v>
      </c>
      <c r="B10021">
        <f t="shared" ca="1" si="896"/>
        <v>1139</v>
      </c>
      <c r="C10021">
        <f t="shared" ca="1" si="897"/>
        <v>25</v>
      </c>
      <c r="D10021" t="str">
        <f t="shared" ca="1" si="898"/>
        <v>INSERT INTO RATING (Single_rating, mid, uid) VALUES ('5','1139','25');</v>
      </c>
    </row>
    <row r="10022" spans="1:4">
      <c r="A10022">
        <f t="shared" ca="1" si="895"/>
        <v>5</v>
      </c>
      <c r="B10022">
        <f t="shared" ca="1" si="896"/>
        <v>696</v>
      </c>
      <c r="C10022">
        <f t="shared" ca="1" si="897"/>
        <v>84</v>
      </c>
      <c r="D10022" t="str">
        <f t="shared" ca="1" si="898"/>
        <v>INSERT INTO RATING (Single_rating, mid, uid) VALUES ('5','696','84');</v>
      </c>
    </row>
    <row r="10023" spans="1:4">
      <c r="A10023">
        <f t="shared" ca="1" si="895"/>
        <v>1</v>
      </c>
      <c r="B10023">
        <f t="shared" ca="1" si="896"/>
        <v>797</v>
      </c>
      <c r="C10023">
        <f t="shared" ca="1" si="897"/>
        <v>80</v>
      </c>
      <c r="D10023" t="str">
        <f t="shared" ca="1" si="898"/>
        <v>INSERT INTO RATING (Single_rating, mid, uid) VALUES ('1','797','80');</v>
      </c>
    </row>
    <row r="10024" spans="1:4">
      <c r="A10024">
        <f t="shared" ca="1" si="895"/>
        <v>9</v>
      </c>
      <c r="B10024">
        <f t="shared" ca="1" si="896"/>
        <v>1506</v>
      </c>
      <c r="C10024">
        <f t="shared" ca="1" si="897"/>
        <v>107</v>
      </c>
      <c r="D10024" t="str">
        <f t="shared" ca="1" si="898"/>
        <v>INSERT INTO RATING (Single_rating, mid, uid) VALUES ('9','1506','107');</v>
      </c>
    </row>
    <row r="10025" spans="1:4">
      <c r="A10025">
        <f t="shared" ca="1" si="895"/>
        <v>5</v>
      </c>
      <c r="B10025">
        <f t="shared" ca="1" si="896"/>
        <v>421</v>
      </c>
      <c r="C10025">
        <f t="shared" ca="1" si="897"/>
        <v>8</v>
      </c>
      <c r="D10025" t="str">
        <f t="shared" ca="1" si="898"/>
        <v>INSERT INTO RATING (Single_rating, mid, uid) VALUES ('5','421','8');</v>
      </c>
    </row>
    <row r="10026" spans="1:4">
      <c r="A10026">
        <f t="shared" ca="1" si="895"/>
        <v>6</v>
      </c>
      <c r="B10026">
        <f t="shared" ca="1" si="896"/>
        <v>769</v>
      </c>
      <c r="C10026">
        <f t="shared" ca="1" si="897"/>
        <v>46</v>
      </c>
      <c r="D10026" t="str">
        <f t="shared" ca="1" si="898"/>
        <v>INSERT INTO RATING (Single_rating, mid, uid) VALUES ('6','769','46');</v>
      </c>
    </row>
    <row r="10027" spans="1:4">
      <c r="A10027">
        <f t="shared" ca="1" si="895"/>
        <v>7</v>
      </c>
      <c r="B10027">
        <f t="shared" ca="1" si="896"/>
        <v>107</v>
      </c>
      <c r="C10027">
        <f t="shared" ca="1" si="897"/>
        <v>57</v>
      </c>
      <c r="D10027" t="str">
        <f t="shared" ca="1" si="898"/>
        <v>INSERT INTO RATING (Single_rating, mid, uid) VALUES ('7','107','57');</v>
      </c>
    </row>
    <row r="10028" spans="1:4">
      <c r="A10028">
        <f t="shared" ca="1" si="895"/>
        <v>2</v>
      </c>
      <c r="B10028">
        <f t="shared" ca="1" si="896"/>
        <v>474</v>
      </c>
      <c r="C10028">
        <f t="shared" ca="1" si="897"/>
        <v>18</v>
      </c>
      <c r="D10028" t="str">
        <f t="shared" ca="1" si="898"/>
        <v>INSERT INTO RATING (Single_rating, mid, uid) VALUES ('2','474','18');</v>
      </c>
    </row>
    <row r="10029" spans="1:4">
      <c r="A10029">
        <f t="shared" ca="1" si="895"/>
        <v>9</v>
      </c>
      <c r="B10029">
        <f t="shared" ca="1" si="896"/>
        <v>979</v>
      </c>
      <c r="C10029">
        <f t="shared" ca="1" si="897"/>
        <v>128</v>
      </c>
      <c r="D10029" t="str">
        <f t="shared" ca="1" si="898"/>
        <v>INSERT INTO RATING (Single_rating, mid, uid) VALUES ('9','979','128');</v>
      </c>
    </row>
    <row r="10030" spans="1:4">
      <c r="A10030">
        <f t="shared" ref="A10030:A10045" ca="1" si="899">RANDBETWEEN(0,10)</f>
        <v>8</v>
      </c>
      <c r="B10030">
        <f t="shared" ref="B10030:B10045" ca="1" si="900">RANDBETWEEN(1,1691)</f>
        <v>919</v>
      </c>
      <c r="C10030">
        <f t="shared" ref="C10030:C10045" ca="1" si="901">RANDBETWEEN(1,130)</f>
        <v>22</v>
      </c>
      <c r="D10030" t="str">
        <f t="shared" ca="1" si="898"/>
        <v>INSERT INTO RATING (Single_rating, mid, uid) VALUES ('8','919','22');</v>
      </c>
    </row>
    <row r="10031" spans="1:4">
      <c r="A10031">
        <f t="shared" ca="1" si="899"/>
        <v>9</v>
      </c>
      <c r="B10031">
        <f t="shared" ca="1" si="900"/>
        <v>1481</v>
      </c>
      <c r="C10031">
        <f t="shared" ca="1" si="901"/>
        <v>75</v>
      </c>
      <c r="D10031" t="str">
        <f t="shared" ca="1" si="898"/>
        <v>INSERT INTO RATING (Single_rating, mid, uid) VALUES ('9','1481','75');</v>
      </c>
    </row>
    <row r="10032" spans="1:4">
      <c r="A10032">
        <f t="shared" ca="1" si="899"/>
        <v>10</v>
      </c>
      <c r="B10032">
        <f t="shared" ca="1" si="900"/>
        <v>873</v>
      </c>
      <c r="C10032">
        <f t="shared" ca="1" si="901"/>
        <v>112</v>
      </c>
      <c r="D10032" t="str">
        <f t="shared" ref="D10032:D10095" ca="1" si="902">"INSERT INTO RATING (Single_rating, mid, uid) VALUES ('"&amp;A10032&amp;"','"&amp;B10032&amp;"','"&amp;C10032&amp;"');"</f>
        <v>INSERT INTO RATING (Single_rating, mid, uid) VALUES ('10','873','112');</v>
      </c>
    </row>
    <row r="10033" spans="1:4">
      <c r="A10033">
        <f t="shared" ca="1" si="899"/>
        <v>3</v>
      </c>
      <c r="B10033">
        <f t="shared" ca="1" si="900"/>
        <v>652</v>
      </c>
      <c r="C10033">
        <f t="shared" ca="1" si="901"/>
        <v>47</v>
      </c>
      <c r="D10033" t="str">
        <f t="shared" ca="1" si="902"/>
        <v>INSERT INTO RATING (Single_rating, mid, uid) VALUES ('3','652','47');</v>
      </c>
    </row>
    <row r="10034" spans="1:4">
      <c r="A10034">
        <f t="shared" ca="1" si="899"/>
        <v>4</v>
      </c>
      <c r="B10034">
        <f t="shared" ca="1" si="900"/>
        <v>884</v>
      </c>
      <c r="C10034">
        <f t="shared" ca="1" si="901"/>
        <v>79</v>
      </c>
      <c r="D10034" t="str">
        <f t="shared" ca="1" si="902"/>
        <v>INSERT INTO RATING (Single_rating, mid, uid) VALUES ('4','884','79');</v>
      </c>
    </row>
    <row r="10035" spans="1:4">
      <c r="A10035">
        <f t="shared" ca="1" si="899"/>
        <v>1</v>
      </c>
      <c r="B10035">
        <f t="shared" ca="1" si="900"/>
        <v>5</v>
      </c>
      <c r="C10035">
        <f t="shared" ca="1" si="901"/>
        <v>73</v>
      </c>
      <c r="D10035" t="str">
        <f t="shared" ca="1" si="902"/>
        <v>INSERT INTO RATING (Single_rating, mid, uid) VALUES ('1','5','73');</v>
      </c>
    </row>
    <row r="10036" spans="1:4">
      <c r="A10036">
        <f t="shared" ca="1" si="899"/>
        <v>0</v>
      </c>
      <c r="B10036">
        <f t="shared" ca="1" si="900"/>
        <v>942</v>
      </c>
      <c r="C10036">
        <f t="shared" ca="1" si="901"/>
        <v>127</v>
      </c>
      <c r="D10036" t="str">
        <f t="shared" ca="1" si="902"/>
        <v>INSERT INTO RATING (Single_rating, mid, uid) VALUES ('0','942','127');</v>
      </c>
    </row>
    <row r="10037" spans="1:4">
      <c r="A10037">
        <f t="shared" ca="1" si="899"/>
        <v>0</v>
      </c>
      <c r="B10037">
        <f t="shared" ca="1" si="900"/>
        <v>650</v>
      </c>
      <c r="C10037">
        <f t="shared" ca="1" si="901"/>
        <v>124</v>
      </c>
      <c r="D10037" t="str">
        <f t="shared" ca="1" si="902"/>
        <v>INSERT INTO RATING (Single_rating, mid, uid) VALUES ('0','650','124');</v>
      </c>
    </row>
    <row r="10038" spans="1:4">
      <c r="A10038">
        <f t="shared" ca="1" si="899"/>
        <v>5</v>
      </c>
      <c r="B10038">
        <f t="shared" ca="1" si="900"/>
        <v>1361</v>
      </c>
      <c r="C10038">
        <f t="shared" ca="1" si="901"/>
        <v>37</v>
      </c>
      <c r="D10038" t="str">
        <f t="shared" ca="1" si="902"/>
        <v>INSERT INTO RATING (Single_rating, mid, uid) VALUES ('5','1361','37');</v>
      </c>
    </row>
    <row r="10039" spans="1:4">
      <c r="A10039">
        <f t="shared" ca="1" si="899"/>
        <v>8</v>
      </c>
      <c r="B10039">
        <f t="shared" ca="1" si="900"/>
        <v>556</v>
      </c>
      <c r="C10039">
        <f t="shared" ca="1" si="901"/>
        <v>65</v>
      </c>
      <c r="D10039" t="str">
        <f t="shared" ca="1" si="902"/>
        <v>INSERT INTO RATING (Single_rating, mid, uid) VALUES ('8','556','65');</v>
      </c>
    </row>
    <row r="10040" spans="1:4">
      <c r="A10040">
        <f t="shared" ca="1" si="899"/>
        <v>6</v>
      </c>
      <c r="B10040">
        <f t="shared" ca="1" si="900"/>
        <v>772</v>
      </c>
      <c r="C10040">
        <f t="shared" ca="1" si="901"/>
        <v>84</v>
      </c>
      <c r="D10040" t="str">
        <f t="shared" ca="1" si="902"/>
        <v>INSERT INTO RATING (Single_rating, mid, uid) VALUES ('6','772','84');</v>
      </c>
    </row>
    <row r="10041" spans="1:4">
      <c r="A10041">
        <f t="shared" ca="1" si="899"/>
        <v>5</v>
      </c>
      <c r="B10041">
        <f t="shared" ca="1" si="900"/>
        <v>605</v>
      </c>
      <c r="C10041">
        <f t="shared" ca="1" si="901"/>
        <v>3</v>
      </c>
      <c r="D10041" t="str">
        <f t="shared" ca="1" si="902"/>
        <v>INSERT INTO RATING (Single_rating, mid, uid) VALUES ('5','605','3');</v>
      </c>
    </row>
    <row r="10042" spans="1:4">
      <c r="A10042">
        <f t="shared" ca="1" si="899"/>
        <v>7</v>
      </c>
      <c r="B10042">
        <f t="shared" ca="1" si="900"/>
        <v>1630</v>
      </c>
      <c r="C10042">
        <f t="shared" ca="1" si="901"/>
        <v>91</v>
      </c>
      <c r="D10042" t="str">
        <f t="shared" ca="1" si="902"/>
        <v>INSERT INTO RATING (Single_rating, mid, uid) VALUES ('7','1630','91');</v>
      </c>
    </row>
    <row r="10043" spans="1:4">
      <c r="A10043">
        <f t="shared" ca="1" si="899"/>
        <v>5</v>
      </c>
      <c r="B10043">
        <f t="shared" ca="1" si="900"/>
        <v>603</v>
      </c>
      <c r="C10043">
        <f t="shared" ca="1" si="901"/>
        <v>54</v>
      </c>
      <c r="D10043" t="str">
        <f t="shared" ca="1" si="902"/>
        <v>INSERT INTO RATING (Single_rating, mid, uid) VALUES ('5','603','54');</v>
      </c>
    </row>
    <row r="10044" spans="1:4">
      <c r="A10044">
        <f t="shared" ca="1" si="899"/>
        <v>0</v>
      </c>
      <c r="B10044">
        <f t="shared" ca="1" si="900"/>
        <v>1268</v>
      </c>
      <c r="C10044">
        <f t="shared" ca="1" si="901"/>
        <v>72</v>
      </c>
      <c r="D10044" t="str">
        <f t="shared" ca="1" si="902"/>
        <v>INSERT INTO RATING (Single_rating, mid, uid) VALUES ('0','1268','72');</v>
      </c>
    </row>
    <row r="10045" spans="1:4">
      <c r="A10045">
        <f t="shared" ca="1" si="899"/>
        <v>6</v>
      </c>
      <c r="B10045">
        <f t="shared" ca="1" si="900"/>
        <v>802</v>
      </c>
      <c r="C10045">
        <f t="shared" ca="1" si="901"/>
        <v>62</v>
      </c>
      <c r="D10045" t="str">
        <f t="shared" ca="1" si="902"/>
        <v>INSERT INTO RATING (Single_rating, mid, uid) VALUES ('6','802','62');</v>
      </c>
    </row>
    <row r="10046" spans="1:4">
      <c r="A10046">
        <f ca="1">RANDBETWEEN(0,10)</f>
        <v>5</v>
      </c>
      <c r="B10046">
        <f ca="1">RANDBETWEEN(1,1691)</f>
        <v>1152</v>
      </c>
      <c r="C10046">
        <f ca="1">RANDBETWEEN(1,130)</f>
        <v>54</v>
      </c>
      <c r="D10046" t="str">
        <f t="shared" ca="1" si="902"/>
        <v>INSERT INTO RATING (Single_rating, mid, uid) VALUES ('5','1152','54');</v>
      </c>
    </row>
    <row r="10047" spans="1:4">
      <c r="A10047">
        <f t="shared" ref="A10047:A10110" ca="1" si="903">RANDBETWEEN(0,10)</f>
        <v>6</v>
      </c>
      <c r="B10047">
        <f t="shared" ref="B10047:B10110" ca="1" si="904">RANDBETWEEN(1,1691)</f>
        <v>163</v>
      </c>
      <c r="C10047">
        <f t="shared" ref="C10047:C10110" ca="1" si="905">RANDBETWEEN(1,130)</f>
        <v>82</v>
      </c>
      <c r="D10047" t="str">
        <f t="shared" ca="1" si="902"/>
        <v>INSERT INTO RATING (Single_rating, mid, uid) VALUES ('6','163','82');</v>
      </c>
    </row>
    <row r="10048" spans="1:4">
      <c r="A10048">
        <f t="shared" ca="1" si="903"/>
        <v>4</v>
      </c>
      <c r="B10048">
        <f t="shared" ca="1" si="904"/>
        <v>878</v>
      </c>
      <c r="C10048">
        <f t="shared" ca="1" si="905"/>
        <v>48</v>
      </c>
      <c r="D10048" t="str">
        <f t="shared" ca="1" si="902"/>
        <v>INSERT INTO RATING (Single_rating, mid, uid) VALUES ('4','878','48');</v>
      </c>
    </row>
    <row r="10049" spans="1:4">
      <c r="A10049">
        <f t="shared" ca="1" si="903"/>
        <v>8</v>
      </c>
      <c r="B10049">
        <f t="shared" ca="1" si="904"/>
        <v>1499</v>
      </c>
      <c r="C10049">
        <f t="shared" ca="1" si="905"/>
        <v>5</v>
      </c>
      <c r="D10049" t="str">
        <f t="shared" ca="1" si="902"/>
        <v>INSERT INTO RATING (Single_rating, mid, uid) VALUES ('8','1499','5');</v>
      </c>
    </row>
    <row r="10050" spans="1:4">
      <c r="A10050">
        <f t="shared" ca="1" si="903"/>
        <v>7</v>
      </c>
      <c r="B10050">
        <f t="shared" ca="1" si="904"/>
        <v>1161</v>
      </c>
      <c r="C10050">
        <f t="shared" ca="1" si="905"/>
        <v>89</v>
      </c>
      <c r="D10050" t="str">
        <f t="shared" ca="1" si="902"/>
        <v>INSERT INTO RATING (Single_rating, mid, uid) VALUES ('7','1161','89');</v>
      </c>
    </row>
    <row r="10051" spans="1:4">
      <c r="A10051">
        <f t="shared" ca="1" si="903"/>
        <v>10</v>
      </c>
      <c r="B10051">
        <f t="shared" ca="1" si="904"/>
        <v>935</v>
      </c>
      <c r="C10051">
        <f t="shared" ca="1" si="905"/>
        <v>39</v>
      </c>
      <c r="D10051" t="str">
        <f t="shared" ca="1" si="902"/>
        <v>INSERT INTO RATING (Single_rating, mid, uid) VALUES ('10','935','39');</v>
      </c>
    </row>
    <row r="10052" spans="1:4">
      <c r="A10052">
        <f t="shared" ca="1" si="903"/>
        <v>10</v>
      </c>
      <c r="B10052">
        <f t="shared" ca="1" si="904"/>
        <v>686</v>
      </c>
      <c r="C10052">
        <f t="shared" ca="1" si="905"/>
        <v>22</v>
      </c>
      <c r="D10052" t="str">
        <f t="shared" ca="1" si="902"/>
        <v>INSERT INTO RATING (Single_rating, mid, uid) VALUES ('10','686','22');</v>
      </c>
    </row>
    <row r="10053" spans="1:4">
      <c r="A10053">
        <f t="shared" ca="1" si="903"/>
        <v>10</v>
      </c>
      <c r="B10053">
        <f t="shared" ca="1" si="904"/>
        <v>1407</v>
      </c>
      <c r="C10053">
        <f t="shared" ca="1" si="905"/>
        <v>65</v>
      </c>
      <c r="D10053" t="str">
        <f t="shared" ca="1" si="902"/>
        <v>INSERT INTO RATING (Single_rating, mid, uid) VALUES ('10','1407','65');</v>
      </c>
    </row>
    <row r="10054" spans="1:4">
      <c r="A10054">
        <f t="shared" ca="1" si="903"/>
        <v>5</v>
      </c>
      <c r="B10054">
        <f t="shared" ca="1" si="904"/>
        <v>1186</v>
      </c>
      <c r="C10054">
        <f t="shared" ca="1" si="905"/>
        <v>40</v>
      </c>
      <c r="D10054" t="str">
        <f t="shared" ca="1" si="902"/>
        <v>INSERT INTO RATING (Single_rating, mid, uid) VALUES ('5','1186','40');</v>
      </c>
    </row>
    <row r="10055" spans="1:4">
      <c r="A10055">
        <f t="shared" ca="1" si="903"/>
        <v>7</v>
      </c>
      <c r="B10055">
        <f t="shared" ca="1" si="904"/>
        <v>564</v>
      </c>
      <c r="C10055">
        <f t="shared" ca="1" si="905"/>
        <v>119</v>
      </c>
      <c r="D10055" t="str">
        <f t="shared" ca="1" si="902"/>
        <v>INSERT INTO RATING (Single_rating, mid, uid) VALUES ('7','564','119');</v>
      </c>
    </row>
    <row r="10056" spans="1:4">
      <c r="A10056">
        <f t="shared" ca="1" si="903"/>
        <v>6</v>
      </c>
      <c r="B10056">
        <f t="shared" ca="1" si="904"/>
        <v>1381</v>
      </c>
      <c r="C10056">
        <f t="shared" ca="1" si="905"/>
        <v>56</v>
      </c>
      <c r="D10056" t="str">
        <f t="shared" ca="1" si="902"/>
        <v>INSERT INTO RATING (Single_rating, mid, uid) VALUES ('6','1381','56');</v>
      </c>
    </row>
    <row r="10057" spans="1:4">
      <c r="A10057">
        <f t="shared" ca="1" si="903"/>
        <v>0</v>
      </c>
      <c r="B10057">
        <f t="shared" ca="1" si="904"/>
        <v>665</v>
      </c>
      <c r="C10057">
        <f t="shared" ca="1" si="905"/>
        <v>91</v>
      </c>
      <c r="D10057" t="str">
        <f t="shared" ca="1" si="902"/>
        <v>INSERT INTO RATING (Single_rating, mid, uid) VALUES ('0','665','91');</v>
      </c>
    </row>
    <row r="10058" spans="1:4">
      <c r="A10058">
        <f t="shared" ca="1" si="903"/>
        <v>1</v>
      </c>
      <c r="B10058">
        <f t="shared" ca="1" si="904"/>
        <v>350</v>
      </c>
      <c r="C10058">
        <f t="shared" ca="1" si="905"/>
        <v>18</v>
      </c>
      <c r="D10058" t="str">
        <f t="shared" ca="1" si="902"/>
        <v>INSERT INTO RATING (Single_rating, mid, uid) VALUES ('1','350','18');</v>
      </c>
    </row>
    <row r="10059" spans="1:4">
      <c r="A10059">
        <f t="shared" ca="1" si="903"/>
        <v>3</v>
      </c>
      <c r="B10059">
        <f t="shared" ca="1" si="904"/>
        <v>383</v>
      </c>
      <c r="C10059">
        <f t="shared" ca="1" si="905"/>
        <v>99</v>
      </c>
      <c r="D10059" t="str">
        <f t="shared" ca="1" si="902"/>
        <v>INSERT INTO RATING (Single_rating, mid, uid) VALUES ('3','383','99');</v>
      </c>
    </row>
    <row r="10060" spans="1:4">
      <c r="A10060">
        <f t="shared" ca="1" si="903"/>
        <v>3</v>
      </c>
      <c r="B10060">
        <f t="shared" ca="1" si="904"/>
        <v>622</v>
      </c>
      <c r="C10060">
        <f t="shared" ca="1" si="905"/>
        <v>73</v>
      </c>
      <c r="D10060" t="str">
        <f t="shared" ca="1" si="902"/>
        <v>INSERT INTO RATING (Single_rating, mid, uid) VALUES ('3','622','73');</v>
      </c>
    </row>
    <row r="10061" spans="1:4">
      <c r="A10061">
        <f t="shared" ca="1" si="903"/>
        <v>6</v>
      </c>
      <c r="B10061">
        <f t="shared" ca="1" si="904"/>
        <v>914</v>
      </c>
      <c r="C10061">
        <f t="shared" ca="1" si="905"/>
        <v>56</v>
      </c>
      <c r="D10061" t="str">
        <f t="shared" ca="1" si="902"/>
        <v>INSERT INTO RATING (Single_rating, mid, uid) VALUES ('6','914','56');</v>
      </c>
    </row>
    <row r="10062" spans="1:4">
      <c r="A10062">
        <f t="shared" ca="1" si="903"/>
        <v>10</v>
      </c>
      <c r="B10062">
        <f t="shared" ca="1" si="904"/>
        <v>1265</v>
      </c>
      <c r="C10062">
        <f t="shared" ca="1" si="905"/>
        <v>51</v>
      </c>
      <c r="D10062" t="str">
        <f t="shared" ca="1" si="902"/>
        <v>INSERT INTO RATING (Single_rating, mid, uid) VALUES ('10','1265','51');</v>
      </c>
    </row>
    <row r="10063" spans="1:4">
      <c r="A10063">
        <f t="shared" ca="1" si="903"/>
        <v>9</v>
      </c>
      <c r="B10063">
        <f t="shared" ca="1" si="904"/>
        <v>17</v>
      </c>
      <c r="C10063">
        <f t="shared" ca="1" si="905"/>
        <v>4</v>
      </c>
      <c r="D10063" t="str">
        <f t="shared" ca="1" si="902"/>
        <v>INSERT INTO RATING (Single_rating, mid, uid) VALUES ('9','17','4');</v>
      </c>
    </row>
    <row r="10064" spans="1:4">
      <c r="A10064">
        <f t="shared" ca="1" si="903"/>
        <v>4</v>
      </c>
      <c r="B10064">
        <f t="shared" ca="1" si="904"/>
        <v>1376</v>
      </c>
      <c r="C10064">
        <f t="shared" ca="1" si="905"/>
        <v>59</v>
      </c>
      <c r="D10064" t="str">
        <f t="shared" ca="1" si="902"/>
        <v>INSERT INTO RATING (Single_rating, mid, uid) VALUES ('4','1376','59');</v>
      </c>
    </row>
    <row r="10065" spans="1:4">
      <c r="A10065">
        <f t="shared" ca="1" si="903"/>
        <v>7</v>
      </c>
      <c r="B10065">
        <f t="shared" ca="1" si="904"/>
        <v>85</v>
      </c>
      <c r="C10065">
        <f t="shared" ca="1" si="905"/>
        <v>29</v>
      </c>
      <c r="D10065" t="str">
        <f t="shared" ca="1" si="902"/>
        <v>INSERT INTO RATING (Single_rating, mid, uid) VALUES ('7','85','29');</v>
      </c>
    </row>
    <row r="10066" spans="1:4">
      <c r="A10066">
        <f t="shared" ca="1" si="903"/>
        <v>10</v>
      </c>
      <c r="B10066">
        <f t="shared" ca="1" si="904"/>
        <v>1546</v>
      </c>
      <c r="C10066">
        <f t="shared" ca="1" si="905"/>
        <v>12</v>
      </c>
      <c r="D10066" t="str">
        <f t="shared" ca="1" si="902"/>
        <v>INSERT INTO RATING (Single_rating, mid, uid) VALUES ('10','1546','12');</v>
      </c>
    </row>
    <row r="10067" spans="1:4">
      <c r="A10067">
        <f t="shared" ca="1" si="903"/>
        <v>3</v>
      </c>
      <c r="B10067">
        <f t="shared" ca="1" si="904"/>
        <v>1058</v>
      </c>
      <c r="C10067">
        <f t="shared" ca="1" si="905"/>
        <v>80</v>
      </c>
      <c r="D10067" t="str">
        <f t="shared" ca="1" si="902"/>
        <v>INSERT INTO RATING (Single_rating, mid, uid) VALUES ('3','1058','80');</v>
      </c>
    </row>
    <row r="10068" spans="1:4">
      <c r="A10068">
        <f t="shared" ca="1" si="903"/>
        <v>3</v>
      </c>
      <c r="B10068">
        <f t="shared" ca="1" si="904"/>
        <v>972</v>
      </c>
      <c r="C10068">
        <f t="shared" ca="1" si="905"/>
        <v>6</v>
      </c>
      <c r="D10068" t="str">
        <f t="shared" ca="1" si="902"/>
        <v>INSERT INTO RATING (Single_rating, mid, uid) VALUES ('3','972','6');</v>
      </c>
    </row>
    <row r="10069" spans="1:4">
      <c r="A10069">
        <f t="shared" ca="1" si="903"/>
        <v>4</v>
      </c>
      <c r="B10069">
        <f t="shared" ca="1" si="904"/>
        <v>11</v>
      </c>
      <c r="C10069">
        <f t="shared" ca="1" si="905"/>
        <v>52</v>
      </c>
      <c r="D10069" t="str">
        <f t="shared" ca="1" si="902"/>
        <v>INSERT INTO RATING (Single_rating, mid, uid) VALUES ('4','11','52');</v>
      </c>
    </row>
    <row r="10070" spans="1:4">
      <c r="A10070">
        <f t="shared" ca="1" si="903"/>
        <v>5</v>
      </c>
      <c r="B10070">
        <f t="shared" ca="1" si="904"/>
        <v>1095</v>
      </c>
      <c r="C10070">
        <f t="shared" ca="1" si="905"/>
        <v>27</v>
      </c>
      <c r="D10070" t="str">
        <f t="shared" ca="1" si="902"/>
        <v>INSERT INTO RATING (Single_rating, mid, uid) VALUES ('5','1095','27');</v>
      </c>
    </row>
    <row r="10071" spans="1:4">
      <c r="A10071">
        <f t="shared" ca="1" si="903"/>
        <v>9</v>
      </c>
      <c r="B10071">
        <f t="shared" ca="1" si="904"/>
        <v>679</v>
      </c>
      <c r="C10071">
        <f t="shared" ca="1" si="905"/>
        <v>110</v>
      </c>
      <c r="D10071" t="str">
        <f t="shared" ca="1" si="902"/>
        <v>INSERT INTO RATING (Single_rating, mid, uid) VALUES ('9','679','110');</v>
      </c>
    </row>
    <row r="10072" spans="1:4">
      <c r="A10072">
        <f t="shared" ca="1" si="903"/>
        <v>3</v>
      </c>
      <c r="B10072">
        <f t="shared" ca="1" si="904"/>
        <v>261</v>
      </c>
      <c r="C10072">
        <f t="shared" ca="1" si="905"/>
        <v>122</v>
      </c>
      <c r="D10072" t="str">
        <f t="shared" ca="1" si="902"/>
        <v>INSERT INTO RATING (Single_rating, mid, uid) VALUES ('3','261','122');</v>
      </c>
    </row>
    <row r="10073" spans="1:4">
      <c r="A10073">
        <f ca="1">RANDBETWEEN(0,10)</f>
        <v>1</v>
      </c>
      <c r="B10073">
        <f ca="1">RANDBETWEEN(1,1691)</f>
        <v>65</v>
      </c>
      <c r="C10073">
        <f ca="1">RANDBETWEEN(1,130)</f>
        <v>7</v>
      </c>
      <c r="D10073" t="str">
        <f t="shared" ca="1" si="902"/>
        <v>INSERT INTO RATING (Single_rating, mid, uid) VALUES ('1','65','7');</v>
      </c>
    </row>
    <row r="10074" spans="1:4">
      <c r="A10074">
        <f t="shared" ca="1" si="903"/>
        <v>5</v>
      </c>
      <c r="B10074">
        <f t="shared" ca="1" si="904"/>
        <v>1645</v>
      </c>
      <c r="C10074">
        <f t="shared" ca="1" si="905"/>
        <v>49</v>
      </c>
      <c r="D10074" t="str">
        <f t="shared" ca="1" si="902"/>
        <v>INSERT INTO RATING (Single_rating, mid, uid) VALUES ('5','1645','49');</v>
      </c>
    </row>
    <row r="10075" spans="1:4">
      <c r="A10075">
        <f t="shared" ca="1" si="903"/>
        <v>5</v>
      </c>
      <c r="B10075">
        <f t="shared" ca="1" si="904"/>
        <v>1253</v>
      </c>
      <c r="C10075">
        <f t="shared" ca="1" si="905"/>
        <v>40</v>
      </c>
      <c r="D10075" t="str">
        <f t="shared" ca="1" si="902"/>
        <v>INSERT INTO RATING (Single_rating, mid, uid) VALUES ('5','1253','40');</v>
      </c>
    </row>
    <row r="10076" spans="1:4">
      <c r="A10076">
        <f t="shared" ca="1" si="903"/>
        <v>3</v>
      </c>
      <c r="B10076">
        <f t="shared" ca="1" si="904"/>
        <v>1416</v>
      </c>
      <c r="C10076">
        <f t="shared" ca="1" si="905"/>
        <v>76</v>
      </c>
      <c r="D10076" t="str">
        <f t="shared" ca="1" si="902"/>
        <v>INSERT INTO RATING (Single_rating, mid, uid) VALUES ('3','1416','76');</v>
      </c>
    </row>
    <row r="10077" spans="1:4">
      <c r="A10077">
        <f t="shared" ca="1" si="903"/>
        <v>6</v>
      </c>
      <c r="B10077">
        <f t="shared" ca="1" si="904"/>
        <v>1228</v>
      </c>
      <c r="C10077">
        <f t="shared" ca="1" si="905"/>
        <v>86</v>
      </c>
      <c r="D10077" t="str">
        <f t="shared" ca="1" si="902"/>
        <v>INSERT INTO RATING (Single_rating, mid, uid) VALUES ('6','1228','86');</v>
      </c>
    </row>
    <row r="10078" spans="1:4">
      <c r="A10078">
        <f t="shared" ca="1" si="903"/>
        <v>4</v>
      </c>
      <c r="B10078">
        <f t="shared" ca="1" si="904"/>
        <v>449</v>
      </c>
      <c r="C10078">
        <f t="shared" ca="1" si="905"/>
        <v>62</v>
      </c>
      <c r="D10078" t="str">
        <f t="shared" ca="1" si="902"/>
        <v>INSERT INTO RATING (Single_rating, mid, uid) VALUES ('4','449','62');</v>
      </c>
    </row>
    <row r="10079" spans="1:4">
      <c r="A10079">
        <f t="shared" ca="1" si="903"/>
        <v>10</v>
      </c>
      <c r="B10079">
        <f t="shared" ca="1" si="904"/>
        <v>1383</v>
      </c>
      <c r="C10079">
        <f t="shared" ca="1" si="905"/>
        <v>130</v>
      </c>
      <c r="D10079" t="str">
        <f t="shared" ca="1" si="902"/>
        <v>INSERT INTO RATING (Single_rating, mid, uid) VALUES ('10','1383','130');</v>
      </c>
    </row>
    <row r="10080" spans="1:4">
      <c r="A10080">
        <f t="shared" ca="1" si="903"/>
        <v>7</v>
      </c>
      <c r="B10080">
        <f t="shared" ca="1" si="904"/>
        <v>265</v>
      </c>
      <c r="C10080">
        <f t="shared" ca="1" si="905"/>
        <v>47</v>
      </c>
      <c r="D10080" t="str">
        <f t="shared" ca="1" si="902"/>
        <v>INSERT INTO RATING (Single_rating, mid, uid) VALUES ('7','265','47');</v>
      </c>
    </row>
    <row r="10081" spans="1:4">
      <c r="A10081">
        <f t="shared" ca="1" si="903"/>
        <v>2</v>
      </c>
      <c r="B10081">
        <f t="shared" ca="1" si="904"/>
        <v>635</v>
      </c>
      <c r="C10081">
        <f t="shared" ca="1" si="905"/>
        <v>107</v>
      </c>
      <c r="D10081" t="str">
        <f t="shared" ca="1" si="902"/>
        <v>INSERT INTO RATING (Single_rating, mid, uid) VALUES ('2','635','107');</v>
      </c>
    </row>
    <row r="10082" spans="1:4">
      <c r="A10082">
        <f t="shared" ca="1" si="903"/>
        <v>6</v>
      </c>
      <c r="B10082">
        <f t="shared" ca="1" si="904"/>
        <v>1112</v>
      </c>
      <c r="C10082">
        <f t="shared" ca="1" si="905"/>
        <v>59</v>
      </c>
      <c r="D10082" t="str">
        <f t="shared" ca="1" si="902"/>
        <v>INSERT INTO RATING (Single_rating, mid, uid) VALUES ('6','1112','59');</v>
      </c>
    </row>
    <row r="10083" spans="1:4">
      <c r="A10083">
        <f t="shared" ca="1" si="903"/>
        <v>9</v>
      </c>
      <c r="B10083">
        <f t="shared" ca="1" si="904"/>
        <v>1337</v>
      </c>
      <c r="C10083">
        <f t="shared" ca="1" si="905"/>
        <v>121</v>
      </c>
      <c r="D10083" t="str">
        <f t="shared" ca="1" si="902"/>
        <v>INSERT INTO RATING (Single_rating, mid, uid) VALUES ('9','1337','121');</v>
      </c>
    </row>
    <row r="10084" spans="1:4">
      <c r="A10084">
        <f t="shared" ca="1" si="903"/>
        <v>10</v>
      </c>
      <c r="B10084">
        <f t="shared" ca="1" si="904"/>
        <v>249</v>
      </c>
      <c r="C10084">
        <f t="shared" ca="1" si="905"/>
        <v>98</v>
      </c>
      <c r="D10084" t="str">
        <f t="shared" ca="1" si="902"/>
        <v>INSERT INTO RATING (Single_rating, mid, uid) VALUES ('10','249','98');</v>
      </c>
    </row>
    <row r="10085" spans="1:4">
      <c r="A10085">
        <f t="shared" ca="1" si="903"/>
        <v>1</v>
      </c>
      <c r="B10085">
        <f t="shared" ca="1" si="904"/>
        <v>1394</v>
      </c>
      <c r="C10085">
        <f t="shared" ca="1" si="905"/>
        <v>56</v>
      </c>
      <c r="D10085" t="str">
        <f t="shared" ca="1" si="902"/>
        <v>INSERT INTO RATING (Single_rating, mid, uid) VALUES ('1','1394','56');</v>
      </c>
    </row>
    <row r="10086" spans="1:4">
      <c r="A10086">
        <f t="shared" ca="1" si="903"/>
        <v>5</v>
      </c>
      <c r="B10086">
        <f t="shared" ca="1" si="904"/>
        <v>90</v>
      </c>
      <c r="C10086">
        <f t="shared" ca="1" si="905"/>
        <v>39</v>
      </c>
      <c r="D10086" t="str">
        <f t="shared" ca="1" si="902"/>
        <v>INSERT INTO RATING (Single_rating, mid, uid) VALUES ('5','90','39');</v>
      </c>
    </row>
    <row r="10087" spans="1:4">
      <c r="A10087">
        <f t="shared" ca="1" si="903"/>
        <v>4</v>
      </c>
      <c r="B10087">
        <f t="shared" ca="1" si="904"/>
        <v>1353</v>
      </c>
      <c r="C10087">
        <f t="shared" ca="1" si="905"/>
        <v>103</v>
      </c>
      <c r="D10087" t="str">
        <f t="shared" ca="1" si="902"/>
        <v>INSERT INTO RATING (Single_rating, mid, uid) VALUES ('4','1353','103');</v>
      </c>
    </row>
    <row r="10088" spans="1:4">
      <c r="A10088">
        <f t="shared" ca="1" si="903"/>
        <v>3</v>
      </c>
      <c r="B10088">
        <f t="shared" ca="1" si="904"/>
        <v>799</v>
      </c>
      <c r="C10088">
        <f t="shared" ca="1" si="905"/>
        <v>80</v>
      </c>
      <c r="D10088" t="str">
        <f t="shared" ca="1" si="902"/>
        <v>INSERT INTO RATING (Single_rating, mid, uid) VALUES ('3','799','80');</v>
      </c>
    </row>
    <row r="10089" spans="1:4">
      <c r="A10089">
        <f t="shared" ca="1" si="903"/>
        <v>3</v>
      </c>
      <c r="B10089">
        <f t="shared" ca="1" si="904"/>
        <v>753</v>
      </c>
      <c r="C10089">
        <f t="shared" ca="1" si="905"/>
        <v>80</v>
      </c>
      <c r="D10089" t="str">
        <f t="shared" ca="1" si="902"/>
        <v>INSERT INTO RATING (Single_rating, mid, uid) VALUES ('3','753','80');</v>
      </c>
    </row>
    <row r="10090" spans="1:4">
      <c r="A10090">
        <f t="shared" ca="1" si="903"/>
        <v>5</v>
      </c>
      <c r="B10090">
        <f t="shared" ca="1" si="904"/>
        <v>1196</v>
      </c>
      <c r="C10090">
        <f t="shared" ca="1" si="905"/>
        <v>43</v>
      </c>
      <c r="D10090" t="str">
        <f t="shared" ca="1" si="902"/>
        <v>INSERT INTO RATING (Single_rating, mid, uid) VALUES ('5','1196','43');</v>
      </c>
    </row>
    <row r="10091" spans="1:4">
      <c r="A10091">
        <f t="shared" ca="1" si="903"/>
        <v>5</v>
      </c>
      <c r="B10091">
        <f t="shared" ca="1" si="904"/>
        <v>730</v>
      </c>
      <c r="C10091">
        <f t="shared" ca="1" si="905"/>
        <v>43</v>
      </c>
      <c r="D10091" t="str">
        <f t="shared" ca="1" si="902"/>
        <v>INSERT INTO RATING (Single_rating, mid, uid) VALUES ('5','730','43');</v>
      </c>
    </row>
    <row r="10092" spans="1:4">
      <c r="A10092">
        <f t="shared" ca="1" si="903"/>
        <v>4</v>
      </c>
      <c r="B10092">
        <f t="shared" ca="1" si="904"/>
        <v>1425</v>
      </c>
      <c r="C10092">
        <f t="shared" ca="1" si="905"/>
        <v>67</v>
      </c>
      <c r="D10092" t="str">
        <f t="shared" ca="1" si="902"/>
        <v>INSERT INTO RATING (Single_rating, mid, uid) VALUES ('4','1425','67');</v>
      </c>
    </row>
    <row r="10093" spans="1:4">
      <c r="A10093">
        <f t="shared" ca="1" si="903"/>
        <v>8</v>
      </c>
      <c r="B10093">
        <f t="shared" ca="1" si="904"/>
        <v>1437</v>
      </c>
      <c r="C10093">
        <f t="shared" ca="1" si="905"/>
        <v>52</v>
      </c>
      <c r="D10093" t="str">
        <f t="shared" ca="1" si="902"/>
        <v>INSERT INTO RATING (Single_rating, mid, uid) VALUES ('8','1437','52');</v>
      </c>
    </row>
    <row r="10094" spans="1:4">
      <c r="A10094">
        <f t="shared" ca="1" si="903"/>
        <v>4</v>
      </c>
      <c r="B10094">
        <f t="shared" ca="1" si="904"/>
        <v>394</v>
      </c>
      <c r="C10094">
        <f t="shared" ca="1" si="905"/>
        <v>23</v>
      </c>
      <c r="D10094" t="str">
        <f t="shared" ca="1" si="902"/>
        <v>INSERT INTO RATING (Single_rating, mid, uid) VALUES ('4','394','23');</v>
      </c>
    </row>
    <row r="10095" spans="1:4">
      <c r="A10095">
        <f t="shared" ca="1" si="903"/>
        <v>5</v>
      </c>
      <c r="B10095">
        <f t="shared" ca="1" si="904"/>
        <v>481</v>
      </c>
      <c r="C10095">
        <f t="shared" ca="1" si="905"/>
        <v>122</v>
      </c>
      <c r="D10095" t="str">
        <f t="shared" ca="1" si="902"/>
        <v>INSERT INTO RATING (Single_rating, mid, uid) VALUES ('5','481','122');</v>
      </c>
    </row>
    <row r="10096" spans="1:4">
      <c r="A10096">
        <f t="shared" ca="1" si="903"/>
        <v>1</v>
      </c>
      <c r="B10096">
        <f t="shared" ca="1" si="904"/>
        <v>633</v>
      </c>
      <c r="C10096">
        <f t="shared" ca="1" si="905"/>
        <v>56</v>
      </c>
      <c r="D10096" t="str">
        <f t="shared" ref="D10096:D10159" ca="1" si="906">"INSERT INTO RATING (Single_rating, mid, uid) VALUES ('"&amp;A10096&amp;"','"&amp;B10096&amp;"','"&amp;C10096&amp;"');"</f>
        <v>INSERT INTO RATING (Single_rating, mid, uid) VALUES ('1','633','56');</v>
      </c>
    </row>
    <row r="10097" spans="1:4">
      <c r="A10097">
        <f t="shared" ca="1" si="903"/>
        <v>2</v>
      </c>
      <c r="B10097">
        <f t="shared" ca="1" si="904"/>
        <v>187</v>
      </c>
      <c r="C10097">
        <f t="shared" ca="1" si="905"/>
        <v>107</v>
      </c>
      <c r="D10097" t="str">
        <f t="shared" ca="1" si="906"/>
        <v>INSERT INTO RATING (Single_rating, mid, uid) VALUES ('2','187','107');</v>
      </c>
    </row>
    <row r="10098" spans="1:4">
      <c r="A10098">
        <f t="shared" ca="1" si="903"/>
        <v>8</v>
      </c>
      <c r="B10098">
        <f t="shared" ca="1" si="904"/>
        <v>1384</v>
      </c>
      <c r="C10098">
        <f t="shared" ca="1" si="905"/>
        <v>34</v>
      </c>
      <c r="D10098" t="str">
        <f t="shared" ca="1" si="906"/>
        <v>INSERT INTO RATING (Single_rating, mid, uid) VALUES ('8','1384','34');</v>
      </c>
    </row>
    <row r="10099" spans="1:4">
      <c r="A10099">
        <f t="shared" ca="1" si="903"/>
        <v>5</v>
      </c>
      <c r="B10099">
        <f t="shared" ca="1" si="904"/>
        <v>1083</v>
      </c>
      <c r="C10099">
        <f t="shared" ca="1" si="905"/>
        <v>75</v>
      </c>
      <c r="D10099" t="str">
        <f t="shared" ca="1" si="906"/>
        <v>INSERT INTO RATING (Single_rating, mid, uid) VALUES ('5','1083','75');</v>
      </c>
    </row>
    <row r="10100" spans="1:4">
      <c r="A10100">
        <f ca="1">RANDBETWEEN(0,10)</f>
        <v>8</v>
      </c>
      <c r="B10100">
        <f ca="1">RANDBETWEEN(1,1691)</f>
        <v>249</v>
      </c>
      <c r="C10100">
        <f ca="1">RANDBETWEEN(1,130)</f>
        <v>118</v>
      </c>
      <c r="D10100" t="str">
        <f t="shared" ca="1" si="906"/>
        <v>INSERT INTO RATING (Single_rating, mid, uid) VALUES ('8','249','118');</v>
      </c>
    </row>
    <row r="10101" spans="1:4">
      <c r="A10101">
        <f t="shared" ca="1" si="903"/>
        <v>8</v>
      </c>
      <c r="B10101">
        <f t="shared" ca="1" si="904"/>
        <v>855</v>
      </c>
      <c r="C10101">
        <f t="shared" ca="1" si="905"/>
        <v>99</v>
      </c>
      <c r="D10101" t="str">
        <f t="shared" ca="1" si="906"/>
        <v>INSERT INTO RATING (Single_rating, mid, uid) VALUES ('8','855','99');</v>
      </c>
    </row>
    <row r="10102" spans="1:4">
      <c r="A10102">
        <f t="shared" ca="1" si="903"/>
        <v>0</v>
      </c>
      <c r="B10102">
        <f t="shared" ca="1" si="904"/>
        <v>106</v>
      </c>
      <c r="C10102">
        <f t="shared" ca="1" si="905"/>
        <v>83</v>
      </c>
      <c r="D10102" t="str">
        <f t="shared" ca="1" si="906"/>
        <v>INSERT INTO RATING (Single_rating, mid, uid) VALUES ('0','106','83');</v>
      </c>
    </row>
    <row r="10103" spans="1:4">
      <c r="A10103">
        <f t="shared" ca="1" si="903"/>
        <v>7</v>
      </c>
      <c r="B10103">
        <f t="shared" ca="1" si="904"/>
        <v>387</v>
      </c>
      <c r="C10103">
        <f t="shared" ca="1" si="905"/>
        <v>41</v>
      </c>
      <c r="D10103" t="str">
        <f t="shared" ca="1" si="906"/>
        <v>INSERT INTO RATING (Single_rating, mid, uid) VALUES ('7','387','41');</v>
      </c>
    </row>
    <row r="10104" spans="1:4">
      <c r="A10104">
        <f t="shared" ca="1" si="903"/>
        <v>0</v>
      </c>
      <c r="B10104">
        <f t="shared" ca="1" si="904"/>
        <v>726</v>
      </c>
      <c r="C10104">
        <f t="shared" ca="1" si="905"/>
        <v>22</v>
      </c>
      <c r="D10104" t="str">
        <f t="shared" ca="1" si="906"/>
        <v>INSERT INTO RATING (Single_rating, mid, uid) VALUES ('0','726','22');</v>
      </c>
    </row>
    <row r="10105" spans="1:4">
      <c r="A10105">
        <f t="shared" ca="1" si="903"/>
        <v>1</v>
      </c>
      <c r="B10105">
        <f t="shared" ca="1" si="904"/>
        <v>230</v>
      </c>
      <c r="C10105">
        <f t="shared" ca="1" si="905"/>
        <v>75</v>
      </c>
      <c r="D10105" t="str">
        <f t="shared" ca="1" si="906"/>
        <v>INSERT INTO RATING (Single_rating, mid, uid) VALUES ('1','230','75');</v>
      </c>
    </row>
    <row r="10106" spans="1:4">
      <c r="A10106">
        <f t="shared" ca="1" si="903"/>
        <v>10</v>
      </c>
      <c r="B10106">
        <f t="shared" ca="1" si="904"/>
        <v>672</v>
      </c>
      <c r="C10106">
        <f t="shared" ca="1" si="905"/>
        <v>96</v>
      </c>
      <c r="D10106" t="str">
        <f t="shared" ca="1" si="906"/>
        <v>INSERT INTO RATING (Single_rating, mid, uid) VALUES ('10','672','96');</v>
      </c>
    </row>
    <row r="10107" spans="1:4">
      <c r="A10107">
        <f t="shared" ca="1" si="903"/>
        <v>0</v>
      </c>
      <c r="B10107">
        <f t="shared" ca="1" si="904"/>
        <v>559</v>
      </c>
      <c r="C10107">
        <f t="shared" ca="1" si="905"/>
        <v>118</v>
      </c>
      <c r="D10107" t="str">
        <f t="shared" ca="1" si="906"/>
        <v>INSERT INTO RATING (Single_rating, mid, uid) VALUES ('0','559','118');</v>
      </c>
    </row>
    <row r="10108" spans="1:4">
      <c r="A10108">
        <f t="shared" ca="1" si="903"/>
        <v>9</v>
      </c>
      <c r="B10108">
        <f t="shared" ca="1" si="904"/>
        <v>123</v>
      </c>
      <c r="C10108">
        <f t="shared" ca="1" si="905"/>
        <v>88</v>
      </c>
      <c r="D10108" t="str">
        <f t="shared" ca="1" si="906"/>
        <v>INSERT INTO RATING (Single_rating, mid, uid) VALUES ('9','123','88');</v>
      </c>
    </row>
    <row r="10109" spans="1:4">
      <c r="A10109">
        <f t="shared" ca="1" si="903"/>
        <v>0</v>
      </c>
      <c r="B10109">
        <f t="shared" ca="1" si="904"/>
        <v>438</v>
      </c>
      <c r="C10109">
        <f t="shared" ca="1" si="905"/>
        <v>99</v>
      </c>
      <c r="D10109" t="str">
        <f t="shared" ca="1" si="906"/>
        <v>INSERT INTO RATING (Single_rating, mid, uid) VALUES ('0','438','99');</v>
      </c>
    </row>
    <row r="10110" spans="1:4">
      <c r="A10110">
        <f t="shared" ca="1" si="903"/>
        <v>6</v>
      </c>
      <c r="B10110">
        <f t="shared" ca="1" si="904"/>
        <v>998</v>
      </c>
      <c r="C10110">
        <f t="shared" ca="1" si="905"/>
        <v>114</v>
      </c>
      <c r="D10110" t="str">
        <f t="shared" ca="1" si="906"/>
        <v>INSERT INTO RATING (Single_rating, mid, uid) VALUES ('6','998','114');</v>
      </c>
    </row>
    <row r="10111" spans="1:4">
      <c r="A10111">
        <f t="shared" ref="A10111:A10126" ca="1" si="907">RANDBETWEEN(0,10)</f>
        <v>6</v>
      </c>
      <c r="B10111">
        <f t="shared" ref="B10111:B10126" ca="1" si="908">RANDBETWEEN(1,1691)</f>
        <v>539</v>
      </c>
      <c r="C10111">
        <f t="shared" ref="C10111:C10126" ca="1" si="909">RANDBETWEEN(1,130)</f>
        <v>115</v>
      </c>
      <c r="D10111" t="str">
        <f t="shared" ca="1" si="906"/>
        <v>INSERT INTO RATING (Single_rating, mid, uid) VALUES ('6','539','115');</v>
      </c>
    </row>
    <row r="10112" spans="1:4">
      <c r="A10112">
        <f t="shared" ca="1" si="907"/>
        <v>5</v>
      </c>
      <c r="B10112">
        <f t="shared" ca="1" si="908"/>
        <v>916</v>
      </c>
      <c r="C10112">
        <f t="shared" ca="1" si="909"/>
        <v>121</v>
      </c>
      <c r="D10112" t="str">
        <f t="shared" ca="1" si="906"/>
        <v>INSERT INTO RATING (Single_rating, mid, uid) VALUES ('5','916','121');</v>
      </c>
    </row>
    <row r="10113" spans="1:4">
      <c r="A10113">
        <f t="shared" ca="1" si="907"/>
        <v>8</v>
      </c>
      <c r="B10113">
        <f t="shared" ca="1" si="908"/>
        <v>467</v>
      </c>
      <c r="C10113">
        <f t="shared" ca="1" si="909"/>
        <v>14</v>
      </c>
      <c r="D10113" t="str">
        <f t="shared" ca="1" si="906"/>
        <v>INSERT INTO RATING (Single_rating, mid, uid) VALUES ('8','467','14');</v>
      </c>
    </row>
    <row r="10114" spans="1:4">
      <c r="A10114">
        <f t="shared" ca="1" si="907"/>
        <v>2</v>
      </c>
      <c r="B10114">
        <f t="shared" ca="1" si="908"/>
        <v>1449</v>
      </c>
      <c r="C10114">
        <f t="shared" ca="1" si="909"/>
        <v>1</v>
      </c>
      <c r="D10114" t="str">
        <f t="shared" ca="1" si="906"/>
        <v>INSERT INTO RATING (Single_rating, mid, uid) VALUES ('2','1449','1');</v>
      </c>
    </row>
    <row r="10115" spans="1:4">
      <c r="A10115">
        <f t="shared" ca="1" si="907"/>
        <v>1</v>
      </c>
      <c r="B10115">
        <f t="shared" ca="1" si="908"/>
        <v>451</v>
      </c>
      <c r="C10115">
        <f t="shared" ca="1" si="909"/>
        <v>98</v>
      </c>
      <c r="D10115" t="str">
        <f t="shared" ca="1" si="906"/>
        <v>INSERT INTO RATING (Single_rating, mid, uid) VALUES ('1','451','98');</v>
      </c>
    </row>
    <row r="10116" spans="1:4">
      <c r="A10116">
        <f t="shared" ca="1" si="907"/>
        <v>3</v>
      </c>
      <c r="B10116">
        <f t="shared" ca="1" si="908"/>
        <v>1490</v>
      </c>
      <c r="C10116">
        <f t="shared" ca="1" si="909"/>
        <v>47</v>
      </c>
      <c r="D10116" t="str">
        <f t="shared" ca="1" si="906"/>
        <v>INSERT INTO RATING (Single_rating, mid, uid) VALUES ('3','1490','47');</v>
      </c>
    </row>
    <row r="10117" spans="1:4">
      <c r="A10117">
        <f t="shared" ca="1" si="907"/>
        <v>3</v>
      </c>
      <c r="B10117">
        <f t="shared" ca="1" si="908"/>
        <v>1504</v>
      </c>
      <c r="C10117">
        <f t="shared" ca="1" si="909"/>
        <v>100</v>
      </c>
      <c r="D10117" t="str">
        <f t="shared" ca="1" si="906"/>
        <v>INSERT INTO RATING (Single_rating, mid, uid) VALUES ('3','1504','100');</v>
      </c>
    </row>
    <row r="10118" spans="1:4">
      <c r="A10118">
        <f t="shared" ca="1" si="907"/>
        <v>3</v>
      </c>
      <c r="B10118">
        <f t="shared" ca="1" si="908"/>
        <v>432</v>
      </c>
      <c r="C10118">
        <f t="shared" ca="1" si="909"/>
        <v>103</v>
      </c>
      <c r="D10118" t="str">
        <f t="shared" ca="1" si="906"/>
        <v>INSERT INTO RATING (Single_rating, mid, uid) VALUES ('3','432','103');</v>
      </c>
    </row>
    <row r="10119" spans="1:4">
      <c r="A10119">
        <f t="shared" ca="1" si="907"/>
        <v>10</v>
      </c>
      <c r="B10119">
        <f t="shared" ca="1" si="908"/>
        <v>1361</v>
      </c>
      <c r="C10119">
        <f t="shared" ca="1" si="909"/>
        <v>90</v>
      </c>
      <c r="D10119" t="str">
        <f t="shared" ca="1" si="906"/>
        <v>INSERT INTO RATING (Single_rating, mid, uid) VALUES ('10','1361','90');</v>
      </c>
    </row>
    <row r="10120" spans="1:4">
      <c r="A10120">
        <f t="shared" ca="1" si="907"/>
        <v>1</v>
      </c>
      <c r="B10120">
        <f t="shared" ca="1" si="908"/>
        <v>1116</v>
      </c>
      <c r="C10120">
        <f t="shared" ca="1" si="909"/>
        <v>20</v>
      </c>
      <c r="D10120" t="str">
        <f t="shared" ca="1" si="906"/>
        <v>INSERT INTO RATING (Single_rating, mid, uid) VALUES ('1','1116','20');</v>
      </c>
    </row>
    <row r="10121" spans="1:4">
      <c r="A10121">
        <f t="shared" ca="1" si="907"/>
        <v>10</v>
      </c>
      <c r="B10121">
        <f t="shared" ca="1" si="908"/>
        <v>1326</v>
      </c>
      <c r="C10121">
        <f t="shared" ca="1" si="909"/>
        <v>36</v>
      </c>
      <c r="D10121" t="str">
        <f t="shared" ca="1" si="906"/>
        <v>INSERT INTO RATING (Single_rating, mid, uid) VALUES ('10','1326','36');</v>
      </c>
    </row>
    <row r="10122" spans="1:4">
      <c r="A10122">
        <f t="shared" ca="1" si="907"/>
        <v>1</v>
      </c>
      <c r="B10122">
        <f t="shared" ca="1" si="908"/>
        <v>559</v>
      </c>
      <c r="C10122">
        <f t="shared" ca="1" si="909"/>
        <v>62</v>
      </c>
      <c r="D10122" t="str">
        <f t="shared" ca="1" si="906"/>
        <v>INSERT INTO RATING (Single_rating, mid, uid) VALUES ('1','559','62');</v>
      </c>
    </row>
    <row r="10123" spans="1:4">
      <c r="A10123">
        <f t="shared" ca="1" si="907"/>
        <v>2</v>
      </c>
      <c r="B10123">
        <f t="shared" ca="1" si="908"/>
        <v>712</v>
      </c>
      <c r="C10123">
        <f t="shared" ca="1" si="909"/>
        <v>107</v>
      </c>
      <c r="D10123" t="str">
        <f t="shared" ca="1" si="906"/>
        <v>INSERT INTO RATING (Single_rating, mid, uid) VALUES ('2','712','107');</v>
      </c>
    </row>
    <row r="10124" spans="1:4">
      <c r="A10124">
        <f t="shared" ca="1" si="907"/>
        <v>0</v>
      </c>
      <c r="B10124">
        <f t="shared" ca="1" si="908"/>
        <v>27</v>
      </c>
      <c r="C10124">
        <f t="shared" ca="1" si="909"/>
        <v>9</v>
      </c>
      <c r="D10124" t="str">
        <f t="shared" ca="1" si="906"/>
        <v>INSERT INTO RATING (Single_rating, mid, uid) VALUES ('0','27','9');</v>
      </c>
    </row>
    <row r="10125" spans="1:4">
      <c r="A10125">
        <f t="shared" ca="1" si="907"/>
        <v>4</v>
      </c>
      <c r="B10125">
        <f t="shared" ca="1" si="908"/>
        <v>904</v>
      </c>
      <c r="C10125">
        <f t="shared" ca="1" si="909"/>
        <v>107</v>
      </c>
      <c r="D10125" t="str">
        <f t="shared" ca="1" si="906"/>
        <v>INSERT INTO RATING (Single_rating, mid, uid) VALUES ('4','904','107');</v>
      </c>
    </row>
    <row r="10126" spans="1:4">
      <c r="A10126">
        <f t="shared" ca="1" si="907"/>
        <v>6</v>
      </c>
      <c r="B10126">
        <f t="shared" ca="1" si="908"/>
        <v>872</v>
      </c>
      <c r="C10126">
        <f t="shared" ca="1" si="909"/>
        <v>106</v>
      </c>
      <c r="D10126" t="str">
        <f t="shared" ca="1" si="906"/>
        <v>INSERT INTO RATING (Single_rating, mid, uid) VALUES ('6','872','106');</v>
      </c>
    </row>
    <row r="10127" spans="1:4">
      <c r="A10127">
        <f ca="1">RANDBETWEEN(0,10)</f>
        <v>9</v>
      </c>
      <c r="B10127">
        <f ca="1">RANDBETWEEN(1,1691)</f>
        <v>1247</v>
      </c>
      <c r="C10127">
        <f ca="1">RANDBETWEEN(1,130)</f>
        <v>22</v>
      </c>
      <c r="D10127" t="str">
        <f t="shared" ca="1" si="906"/>
        <v>INSERT INTO RATING (Single_rating, mid, uid) VALUES ('9','1247','22');</v>
      </c>
    </row>
    <row r="10128" spans="1:4">
      <c r="A10128">
        <f t="shared" ref="A10128:A10191" ca="1" si="910">RANDBETWEEN(0,10)</f>
        <v>8</v>
      </c>
      <c r="B10128">
        <f t="shared" ref="B10128:B10191" ca="1" si="911">RANDBETWEEN(1,1691)</f>
        <v>63</v>
      </c>
      <c r="C10128">
        <f t="shared" ref="C10128:C10191" ca="1" si="912">RANDBETWEEN(1,130)</f>
        <v>7</v>
      </c>
      <c r="D10128" t="str">
        <f t="shared" ca="1" si="906"/>
        <v>INSERT INTO RATING (Single_rating, mid, uid) VALUES ('8','63','7');</v>
      </c>
    </row>
    <row r="10129" spans="1:4">
      <c r="A10129">
        <f t="shared" ca="1" si="910"/>
        <v>1</v>
      </c>
      <c r="B10129">
        <f t="shared" ca="1" si="911"/>
        <v>316</v>
      </c>
      <c r="C10129">
        <f t="shared" ca="1" si="912"/>
        <v>27</v>
      </c>
      <c r="D10129" t="str">
        <f t="shared" ca="1" si="906"/>
        <v>INSERT INTO RATING (Single_rating, mid, uid) VALUES ('1','316','27');</v>
      </c>
    </row>
    <row r="10130" spans="1:4">
      <c r="A10130">
        <f t="shared" ca="1" si="910"/>
        <v>3</v>
      </c>
      <c r="B10130">
        <f t="shared" ca="1" si="911"/>
        <v>43</v>
      </c>
      <c r="C10130">
        <f t="shared" ca="1" si="912"/>
        <v>128</v>
      </c>
      <c r="D10130" t="str">
        <f t="shared" ca="1" si="906"/>
        <v>INSERT INTO RATING (Single_rating, mid, uid) VALUES ('3','43','128');</v>
      </c>
    </row>
    <row r="10131" spans="1:4">
      <c r="A10131">
        <f t="shared" ca="1" si="910"/>
        <v>2</v>
      </c>
      <c r="B10131">
        <f t="shared" ca="1" si="911"/>
        <v>1274</v>
      </c>
      <c r="C10131">
        <f t="shared" ca="1" si="912"/>
        <v>66</v>
      </c>
      <c r="D10131" t="str">
        <f t="shared" ca="1" si="906"/>
        <v>INSERT INTO RATING (Single_rating, mid, uid) VALUES ('2','1274','66');</v>
      </c>
    </row>
    <row r="10132" spans="1:4">
      <c r="A10132">
        <f t="shared" ca="1" si="910"/>
        <v>1</v>
      </c>
      <c r="B10132">
        <f t="shared" ca="1" si="911"/>
        <v>1116</v>
      </c>
      <c r="C10132">
        <f t="shared" ca="1" si="912"/>
        <v>86</v>
      </c>
      <c r="D10132" t="str">
        <f t="shared" ca="1" si="906"/>
        <v>INSERT INTO RATING (Single_rating, mid, uid) VALUES ('1','1116','86');</v>
      </c>
    </row>
    <row r="10133" spans="1:4">
      <c r="A10133">
        <f t="shared" ca="1" si="910"/>
        <v>2</v>
      </c>
      <c r="B10133">
        <f t="shared" ca="1" si="911"/>
        <v>1124</v>
      </c>
      <c r="C10133">
        <f t="shared" ca="1" si="912"/>
        <v>74</v>
      </c>
      <c r="D10133" t="str">
        <f t="shared" ca="1" si="906"/>
        <v>INSERT INTO RATING (Single_rating, mid, uid) VALUES ('2','1124','74');</v>
      </c>
    </row>
    <row r="10134" spans="1:4">
      <c r="A10134">
        <f t="shared" ca="1" si="910"/>
        <v>3</v>
      </c>
      <c r="B10134">
        <f t="shared" ca="1" si="911"/>
        <v>31</v>
      </c>
      <c r="C10134">
        <f t="shared" ca="1" si="912"/>
        <v>72</v>
      </c>
      <c r="D10134" t="str">
        <f t="shared" ca="1" si="906"/>
        <v>INSERT INTO RATING (Single_rating, mid, uid) VALUES ('3','31','72');</v>
      </c>
    </row>
    <row r="10135" spans="1:4">
      <c r="A10135">
        <f t="shared" ca="1" si="910"/>
        <v>3</v>
      </c>
      <c r="B10135">
        <f t="shared" ca="1" si="911"/>
        <v>753</v>
      </c>
      <c r="C10135">
        <f t="shared" ca="1" si="912"/>
        <v>119</v>
      </c>
      <c r="D10135" t="str">
        <f t="shared" ca="1" si="906"/>
        <v>INSERT INTO RATING (Single_rating, mid, uid) VALUES ('3','753','119');</v>
      </c>
    </row>
    <row r="10136" spans="1:4">
      <c r="A10136">
        <f t="shared" ca="1" si="910"/>
        <v>8</v>
      </c>
      <c r="B10136">
        <f t="shared" ca="1" si="911"/>
        <v>385</v>
      </c>
      <c r="C10136">
        <f t="shared" ca="1" si="912"/>
        <v>82</v>
      </c>
      <c r="D10136" t="str">
        <f t="shared" ca="1" si="906"/>
        <v>INSERT INTO RATING (Single_rating, mid, uid) VALUES ('8','385','82');</v>
      </c>
    </row>
    <row r="10137" spans="1:4">
      <c r="A10137">
        <f t="shared" ca="1" si="910"/>
        <v>1</v>
      </c>
      <c r="B10137">
        <f t="shared" ca="1" si="911"/>
        <v>1648</v>
      </c>
      <c r="C10137">
        <f t="shared" ca="1" si="912"/>
        <v>28</v>
      </c>
      <c r="D10137" t="str">
        <f t="shared" ca="1" si="906"/>
        <v>INSERT INTO RATING (Single_rating, mid, uid) VALUES ('1','1648','28');</v>
      </c>
    </row>
    <row r="10138" spans="1:4">
      <c r="A10138">
        <f t="shared" ca="1" si="910"/>
        <v>2</v>
      </c>
      <c r="B10138">
        <f t="shared" ca="1" si="911"/>
        <v>1652</v>
      </c>
      <c r="C10138">
        <f t="shared" ca="1" si="912"/>
        <v>97</v>
      </c>
      <c r="D10138" t="str">
        <f t="shared" ca="1" si="906"/>
        <v>INSERT INTO RATING (Single_rating, mid, uid) VALUES ('2','1652','97');</v>
      </c>
    </row>
    <row r="10139" spans="1:4">
      <c r="A10139">
        <f t="shared" ca="1" si="910"/>
        <v>10</v>
      </c>
      <c r="B10139">
        <f t="shared" ca="1" si="911"/>
        <v>548</v>
      </c>
      <c r="C10139">
        <f t="shared" ca="1" si="912"/>
        <v>40</v>
      </c>
      <c r="D10139" t="str">
        <f t="shared" ca="1" si="906"/>
        <v>INSERT INTO RATING (Single_rating, mid, uid) VALUES ('10','548','40');</v>
      </c>
    </row>
    <row r="10140" spans="1:4">
      <c r="A10140">
        <f t="shared" ca="1" si="910"/>
        <v>8</v>
      </c>
      <c r="B10140">
        <f t="shared" ca="1" si="911"/>
        <v>939</v>
      </c>
      <c r="C10140">
        <f t="shared" ca="1" si="912"/>
        <v>103</v>
      </c>
      <c r="D10140" t="str">
        <f t="shared" ca="1" si="906"/>
        <v>INSERT INTO RATING (Single_rating, mid, uid) VALUES ('8','939','103');</v>
      </c>
    </row>
    <row r="10141" spans="1:4">
      <c r="A10141">
        <f t="shared" ca="1" si="910"/>
        <v>2</v>
      </c>
      <c r="B10141">
        <f t="shared" ca="1" si="911"/>
        <v>188</v>
      </c>
      <c r="C10141">
        <f t="shared" ca="1" si="912"/>
        <v>113</v>
      </c>
      <c r="D10141" t="str">
        <f t="shared" ca="1" si="906"/>
        <v>INSERT INTO RATING (Single_rating, mid, uid) VALUES ('2','188','113');</v>
      </c>
    </row>
    <row r="10142" spans="1:4">
      <c r="A10142">
        <f t="shared" ca="1" si="910"/>
        <v>0</v>
      </c>
      <c r="B10142">
        <f t="shared" ca="1" si="911"/>
        <v>1143</v>
      </c>
      <c r="C10142">
        <f t="shared" ca="1" si="912"/>
        <v>106</v>
      </c>
      <c r="D10142" t="str">
        <f t="shared" ca="1" si="906"/>
        <v>INSERT INTO RATING (Single_rating, mid, uid) VALUES ('0','1143','106');</v>
      </c>
    </row>
    <row r="10143" spans="1:4">
      <c r="A10143">
        <f t="shared" ca="1" si="910"/>
        <v>7</v>
      </c>
      <c r="B10143">
        <f t="shared" ca="1" si="911"/>
        <v>241</v>
      </c>
      <c r="C10143">
        <f t="shared" ca="1" si="912"/>
        <v>3</v>
      </c>
      <c r="D10143" t="str">
        <f t="shared" ca="1" si="906"/>
        <v>INSERT INTO RATING (Single_rating, mid, uid) VALUES ('7','241','3');</v>
      </c>
    </row>
    <row r="10144" spans="1:4">
      <c r="A10144">
        <f t="shared" ca="1" si="910"/>
        <v>0</v>
      </c>
      <c r="B10144">
        <f t="shared" ca="1" si="911"/>
        <v>1666</v>
      </c>
      <c r="C10144">
        <f t="shared" ca="1" si="912"/>
        <v>87</v>
      </c>
      <c r="D10144" t="str">
        <f t="shared" ca="1" si="906"/>
        <v>INSERT INTO RATING (Single_rating, mid, uid) VALUES ('0','1666','87');</v>
      </c>
    </row>
    <row r="10145" spans="1:4">
      <c r="A10145">
        <f t="shared" ca="1" si="910"/>
        <v>0</v>
      </c>
      <c r="B10145">
        <f t="shared" ca="1" si="911"/>
        <v>3</v>
      </c>
      <c r="C10145">
        <f t="shared" ca="1" si="912"/>
        <v>75</v>
      </c>
      <c r="D10145" t="str">
        <f t="shared" ca="1" si="906"/>
        <v>INSERT INTO RATING (Single_rating, mid, uid) VALUES ('0','3','75');</v>
      </c>
    </row>
    <row r="10146" spans="1:4">
      <c r="A10146">
        <f t="shared" ca="1" si="910"/>
        <v>6</v>
      </c>
      <c r="B10146">
        <f t="shared" ca="1" si="911"/>
        <v>707</v>
      </c>
      <c r="C10146">
        <f t="shared" ca="1" si="912"/>
        <v>87</v>
      </c>
      <c r="D10146" t="str">
        <f t="shared" ca="1" si="906"/>
        <v>INSERT INTO RATING (Single_rating, mid, uid) VALUES ('6','707','87');</v>
      </c>
    </row>
    <row r="10147" spans="1:4">
      <c r="A10147">
        <f t="shared" ca="1" si="910"/>
        <v>10</v>
      </c>
      <c r="B10147">
        <f t="shared" ca="1" si="911"/>
        <v>1653</v>
      </c>
      <c r="C10147">
        <f t="shared" ca="1" si="912"/>
        <v>37</v>
      </c>
      <c r="D10147" t="str">
        <f t="shared" ca="1" si="906"/>
        <v>INSERT INTO RATING (Single_rating, mid, uid) VALUES ('10','1653','37');</v>
      </c>
    </row>
    <row r="10148" spans="1:4">
      <c r="A10148">
        <f t="shared" ca="1" si="910"/>
        <v>2</v>
      </c>
      <c r="B10148">
        <f t="shared" ca="1" si="911"/>
        <v>986</v>
      </c>
      <c r="C10148">
        <f t="shared" ca="1" si="912"/>
        <v>49</v>
      </c>
      <c r="D10148" t="str">
        <f t="shared" ca="1" si="906"/>
        <v>INSERT INTO RATING (Single_rating, mid, uid) VALUES ('2','986','49');</v>
      </c>
    </row>
    <row r="10149" spans="1:4">
      <c r="A10149">
        <f t="shared" ca="1" si="910"/>
        <v>0</v>
      </c>
      <c r="B10149">
        <f t="shared" ca="1" si="911"/>
        <v>121</v>
      </c>
      <c r="C10149">
        <f t="shared" ca="1" si="912"/>
        <v>114</v>
      </c>
      <c r="D10149" t="str">
        <f t="shared" ca="1" si="906"/>
        <v>INSERT INTO RATING (Single_rating, mid, uid) VALUES ('0','121','114');</v>
      </c>
    </row>
    <row r="10150" spans="1:4">
      <c r="A10150">
        <f t="shared" ca="1" si="910"/>
        <v>5</v>
      </c>
      <c r="B10150">
        <f t="shared" ca="1" si="911"/>
        <v>1622</v>
      </c>
      <c r="C10150">
        <f t="shared" ca="1" si="912"/>
        <v>9</v>
      </c>
      <c r="D10150" t="str">
        <f t="shared" ca="1" si="906"/>
        <v>INSERT INTO RATING (Single_rating, mid, uid) VALUES ('5','1622','9');</v>
      </c>
    </row>
    <row r="10151" spans="1:4">
      <c r="A10151">
        <f t="shared" ca="1" si="910"/>
        <v>7</v>
      </c>
      <c r="B10151">
        <f t="shared" ca="1" si="911"/>
        <v>523</v>
      </c>
      <c r="C10151">
        <f t="shared" ca="1" si="912"/>
        <v>18</v>
      </c>
      <c r="D10151" t="str">
        <f t="shared" ca="1" si="906"/>
        <v>INSERT INTO RATING (Single_rating, mid, uid) VALUES ('7','523','18');</v>
      </c>
    </row>
    <row r="10152" spans="1:4">
      <c r="A10152">
        <f t="shared" ca="1" si="910"/>
        <v>6</v>
      </c>
      <c r="B10152">
        <f t="shared" ca="1" si="911"/>
        <v>896</v>
      </c>
      <c r="C10152">
        <f t="shared" ca="1" si="912"/>
        <v>43</v>
      </c>
      <c r="D10152" t="str">
        <f t="shared" ca="1" si="906"/>
        <v>INSERT INTO RATING (Single_rating, mid, uid) VALUES ('6','896','43');</v>
      </c>
    </row>
    <row r="10153" spans="1:4">
      <c r="A10153">
        <f t="shared" ca="1" si="910"/>
        <v>10</v>
      </c>
      <c r="B10153">
        <f t="shared" ca="1" si="911"/>
        <v>1251</v>
      </c>
      <c r="C10153">
        <f t="shared" ca="1" si="912"/>
        <v>119</v>
      </c>
      <c r="D10153" t="str">
        <f t="shared" ca="1" si="906"/>
        <v>INSERT INTO RATING (Single_rating, mid, uid) VALUES ('10','1251','119');</v>
      </c>
    </row>
    <row r="10154" spans="1:4">
      <c r="A10154">
        <f ca="1">RANDBETWEEN(0,10)</f>
        <v>8</v>
      </c>
      <c r="B10154">
        <f ca="1">RANDBETWEEN(1,1691)</f>
        <v>1405</v>
      </c>
      <c r="C10154">
        <f ca="1">RANDBETWEEN(1,130)</f>
        <v>89</v>
      </c>
      <c r="D10154" t="str">
        <f t="shared" ca="1" si="906"/>
        <v>INSERT INTO RATING (Single_rating, mid, uid) VALUES ('8','1405','89');</v>
      </c>
    </row>
    <row r="10155" spans="1:4">
      <c r="A10155">
        <f t="shared" ca="1" si="910"/>
        <v>6</v>
      </c>
      <c r="B10155">
        <f t="shared" ca="1" si="911"/>
        <v>844</v>
      </c>
      <c r="C10155">
        <f t="shared" ca="1" si="912"/>
        <v>100</v>
      </c>
      <c r="D10155" t="str">
        <f t="shared" ca="1" si="906"/>
        <v>INSERT INTO RATING (Single_rating, mid, uid) VALUES ('6','844','100');</v>
      </c>
    </row>
    <row r="10156" spans="1:4">
      <c r="A10156">
        <f t="shared" ca="1" si="910"/>
        <v>1</v>
      </c>
      <c r="B10156">
        <f t="shared" ca="1" si="911"/>
        <v>307</v>
      </c>
      <c r="C10156">
        <f t="shared" ca="1" si="912"/>
        <v>77</v>
      </c>
      <c r="D10156" t="str">
        <f t="shared" ca="1" si="906"/>
        <v>INSERT INTO RATING (Single_rating, mid, uid) VALUES ('1','307','77');</v>
      </c>
    </row>
    <row r="10157" spans="1:4">
      <c r="A10157">
        <f t="shared" ca="1" si="910"/>
        <v>8</v>
      </c>
      <c r="B10157">
        <f t="shared" ca="1" si="911"/>
        <v>997</v>
      </c>
      <c r="C10157">
        <f t="shared" ca="1" si="912"/>
        <v>112</v>
      </c>
      <c r="D10157" t="str">
        <f t="shared" ca="1" si="906"/>
        <v>INSERT INTO RATING (Single_rating, mid, uid) VALUES ('8','997','112');</v>
      </c>
    </row>
    <row r="10158" spans="1:4">
      <c r="A10158">
        <f t="shared" ca="1" si="910"/>
        <v>6</v>
      </c>
      <c r="B10158">
        <f t="shared" ca="1" si="911"/>
        <v>3</v>
      </c>
      <c r="C10158">
        <f t="shared" ca="1" si="912"/>
        <v>122</v>
      </c>
      <c r="D10158" t="str">
        <f t="shared" ca="1" si="906"/>
        <v>INSERT INTO RATING (Single_rating, mid, uid) VALUES ('6','3','122');</v>
      </c>
    </row>
    <row r="10159" spans="1:4">
      <c r="A10159">
        <f t="shared" ca="1" si="910"/>
        <v>2</v>
      </c>
      <c r="B10159">
        <f t="shared" ca="1" si="911"/>
        <v>1580</v>
      </c>
      <c r="C10159">
        <f t="shared" ca="1" si="912"/>
        <v>84</v>
      </c>
      <c r="D10159" t="str">
        <f t="shared" ca="1" si="906"/>
        <v>INSERT INTO RATING (Single_rating, mid, uid) VALUES ('2','1580','84');</v>
      </c>
    </row>
    <row r="10160" spans="1:4">
      <c r="A10160">
        <f t="shared" ca="1" si="910"/>
        <v>5</v>
      </c>
      <c r="B10160">
        <f t="shared" ca="1" si="911"/>
        <v>455</v>
      </c>
      <c r="C10160">
        <f t="shared" ca="1" si="912"/>
        <v>20</v>
      </c>
      <c r="D10160" t="str">
        <f t="shared" ref="D10160:D10221" ca="1" si="913">"INSERT INTO RATING (Single_rating, mid, uid) VALUES ('"&amp;A10160&amp;"','"&amp;B10160&amp;"','"&amp;C10160&amp;"');"</f>
        <v>INSERT INTO RATING (Single_rating, mid, uid) VALUES ('5','455','20');</v>
      </c>
    </row>
    <row r="10161" spans="1:4">
      <c r="A10161">
        <f t="shared" ca="1" si="910"/>
        <v>7</v>
      </c>
      <c r="B10161">
        <f t="shared" ca="1" si="911"/>
        <v>633</v>
      </c>
      <c r="C10161">
        <f t="shared" ca="1" si="912"/>
        <v>123</v>
      </c>
      <c r="D10161" t="str">
        <f t="shared" ca="1" si="913"/>
        <v>INSERT INTO RATING (Single_rating, mid, uid) VALUES ('7','633','123');</v>
      </c>
    </row>
    <row r="10162" spans="1:4">
      <c r="A10162">
        <f t="shared" ca="1" si="910"/>
        <v>1</v>
      </c>
      <c r="B10162">
        <f t="shared" ca="1" si="911"/>
        <v>1450</v>
      </c>
      <c r="C10162">
        <f t="shared" ca="1" si="912"/>
        <v>98</v>
      </c>
      <c r="D10162" t="str">
        <f t="shared" ca="1" si="913"/>
        <v>INSERT INTO RATING (Single_rating, mid, uid) VALUES ('1','1450','98');</v>
      </c>
    </row>
    <row r="10163" spans="1:4">
      <c r="A10163">
        <f t="shared" ca="1" si="910"/>
        <v>8</v>
      </c>
      <c r="B10163">
        <f t="shared" ca="1" si="911"/>
        <v>1567</v>
      </c>
      <c r="C10163">
        <f t="shared" ca="1" si="912"/>
        <v>36</v>
      </c>
      <c r="D10163" t="str">
        <f t="shared" ca="1" si="913"/>
        <v>INSERT INTO RATING (Single_rating, mid, uid) VALUES ('8','1567','36');</v>
      </c>
    </row>
    <row r="10164" spans="1:4">
      <c r="A10164">
        <f t="shared" ca="1" si="910"/>
        <v>9</v>
      </c>
      <c r="B10164">
        <f t="shared" ca="1" si="911"/>
        <v>1180</v>
      </c>
      <c r="C10164">
        <f t="shared" ca="1" si="912"/>
        <v>3</v>
      </c>
      <c r="D10164" t="str">
        <f t="shared" ca="1" si="913"/>
        <v>INSERT INTO RATING (Single_rating, mid, uid) VALUES ('9','1180','3');</v>
      </c>
    </row>
    <row r="10165" spans="1:4">
      <c r="A10165">
        <f t="shared" ca="1" si="910"/>
        <v>2</v>
      </c>
      <c r="B10165">
        <f t="shared" ca="1" si="911"/>
        <v>442</v>
      </c>
      <c r="C10165">
        <f t="shared" ca="1" si="912"/>
        <v>12</v>
      </c>
      <c r="D10165" t="str">
        <f t="shared" ca="1" si="913"/>
        <v>INSERT INTO RATING (Single_rating, mid, uid) VALUES ('2','442','12');</v>
      </c>
    </row>
    <row r="10166" spans="1:4">
      <c r="A10166">
        <f t="shared" ca="1" si="910"/>
        <v>7</v>
      </c>
      <c r="B10166">
        <f t="shared" ca="1" si="911"/>
        <v>1407</v>
      </c>
      <c r="C10166">
        <f t="shared" ca="1" si="912"/>
        <v>105</v>
      </c>
      <c r="D10166" t="str">
        <f t="shared" ca="1" si="913"/>
        <v>INSERT INTO RATING (Single_rating, mid, uid) VALUES ('7','1407','105');</v>
      </c>
    </row>
    <row r="10167" spans="1:4">
      <c r="A10167">
        <f t="shared" ca="1" si="910"/>
        <v>7</v>
      </c>
      <c r="B10167">
        <f t="shared" ca="1" si="911"/>
        <v>1598</v>
      </c>
      <c r="C10167">
        <f t="shared" ca="1" si="912"/>
        <v>100</v>
      </c>
      <c r="D10167" t="str">
        <f t="shared" ca="1" si="913"/>
        <v>INSERT INTO RATING (Single_rating, mid, uid) VALUES ('7','1598','100');</v>
      </c>
    </row>
    <row r="10168" spans="1:4">
      <c r="A10168">
        <f t="shared" ca="1" si="910"/>
        <v>10</v>
      </c>
      <c r="B10168">
        <f t="shared" ca="1" si="911"/>
        <v>756</v>
      </c>
      <c r="C10168">
        <f t="shared" ca="1" si="912"/>
        <v>77</v>
      </c>
      <c r="D10168" t="str">
        <f t="shared" ca="1" si="913"/>
        <v>INSERT INTO RATING (Single_rating, mid, uid) VALUES ('10','756','77');</v>
      </c>
    </row>
    <row r="10169" spans="1:4">
      <c r="A10169">
        <f t="shared" ca="1" si="910"/>
        <v>3</v>
      </c>
      <c r="B10169">
        <f t="shared" ca="1" si="911"/>
        <v>1106</v>
      </c>
      <c r="C10169">
        <f t="shared" ca="1" si="912"/>
        <v>7</v>
      </c>
      <c r="D10169" t="str">
        <f t="shared" ca="1" si="913"/>
        <v>INSERT INTO RATING (Single_rating, mid, uid) VALUES ('3','1106','7');</v>
      </c>
    </row>
    <row r="10170" spans="1:4">
      <c r="A10170">
        <f t="shared" ca="1" si="910"/>
        <v>2</v>
      </c>
      <c r="B10170">
        <f t="shared" ca="1" si="911"/>
        <v>1252</v>
      </c>
      <c r="C10170">
        <f t="shared" ca="1" si="912"/>
        <v>41</v>
      </c>
      <c r="D10170" t="str">
        <f t="shared" ca="1" si="913"/>
        <v>INSERT INTO RATING (Single_rating, mid, uid) VALUES ('2','1252','41');</v>
      </c>
    </row>
    <row r="10171" spans="1:4">
      <c r="A10171">
        <f t="shared" ca="1" si="910"/>
        <v>6</v>
      </c>
      <c r="B10171">
        <f t="shared" ca="1" si="911"/>
        <v>1013</v>
      </c>
      <c r="C10171">
        <f t="shared" ca="1" si="912"/>
        <v>36</v>
      </c>
      <c r="D10171" t="str">
        <f t="shared" ca="1" si="913"/>
        <v>INSERT INTO RATING (Single_rating, mid, uid) VALUES ('6','1013','36');</v>
      </c>
    </row>
    <row r="10172" spans="1:4">
      <c r="A10172">
        <f t="shared" ca="1" si="910"/>
        <v>10</v>
      </c>
      <c r="B10172">
        <f t="shared" ca="1" si="911"/>
        <v>1253</v>
      </c>
      <c r="C10172">
        <f t="shared" ca="1" si="912"/>
        <v>29</v>
      </c>
      <c r="D10172" t="str">
        <f t="shared" ca="1" si="913"/>
        <v>INSERT INTO RATING (Single_rating, mid, uid) VALUES ('10','1253','29');</v>
      </c>
    </row>
    <row r="10173" spans="1:4">
      <c r="A10173">
        <f t="shared" ca="1" si="910"/>
        <v>7</v>
      </c>
      <c r="B10173">
        <f t="shared" ca="1" si="911"/>
        <v>202</v>
      </c>
      <c r="C10173">
        <f t="shared" ca="1" si="912"/>
        <v>34</v>
      </c>
      <c r="D10173" t="str">
        <f t="shared" ca="1" si="913"/>
        <v>INSERT INTO RATING (Single_rating, mid, uid) VALUES ('7','202','34');</v>
      </c>
    </row>
    <row r="10174" spans="1:4">
      <c r="A10174">
        <f t="shared" ca="1" si="910"/>
        <v>8</v>
      </c>
      <c r="B10174">
        <f t="shared" ca="1" si="911"/>
        <v>1099</v>
      </c>
      <c r="C10174">
        <f t="shared" ca="1" si="912"/>
        <v>95</v>
      </c>
      <c r="D10174" t="str">
        <f t="shared" ca="1" si="913"/>
        <v>INSERT INTO RATING (Single_rating, mid, uid) VALUES ('8','1099','95');</v>
      </c>
    </row>
    <row r="10175" spans="1:4">
      <c r="A10175">
        <f t="shared" ca="1" si="910"/>
        <v>3</v>
      </c>
      <c r="B10175">
        <f t="shared" ca="1" si="911"/>
        <v>170</v>
      </c>
      <c r="C10175">
        <f t="shared" ca="1" si="912"/>
        <v>28</v>
      </c>
      <c r="D10175" t="str">
        <f t="shared" ca="1" si="913"/>
        <v>INSERT INTO RATING (Single_rating, mid, uid) VALUES ('3','170','28');</v>
      </c>
    </row>
    <row r="10176" spans="1:4">
      <c r="A10176">
        <f t="shared" ca="1" si="910"/>
        <v>4</v>
      </c>
      <c r="B10176">
        <f t="shared" ca="1" si="911"/>
        <v>1199</v>
      </c>
      <c r="C10176">
        <f t="shared" ca="1" si="912"/>
        <v>120</v>
      </c>
      <c r="D10176" t="str">
        <f t="shared" ca="1" si="913"/>
        <v>INSERT INTO RATING (Single_rating, mid, uid) VALUES ('4','1199','120');</v>
      </c>
    </row>
    <row r="10177" spans="1:4">
      <c r="A10177">
        <f t="shared" ca="1" si="910"/>
        <v>9</v>
      </c>
      <c r="B10177">
        <f t="shared" ca="1" si="911"/>
        <v>1444</v>
      </c>
      <c r="C10177">
        <f t="shared" ca="1" si="912"/>
        <v>30</v>
      </c>
      <c r="D10177" t="str">
        <f t="shared" ca="1" si="913"/>
        <v>INSERT INTO RATING (Single_rating, mid, uid) VALUES ('9','1444','30');</v>
      </c>
    </row>
    <row r="10178" spans="1:4">
      <c r="A10178">
        <f t="shared" ca="1" si="910"/>
        <v>2</v>
      </c>
      <c r="B10178">
        <f t="shared" ca="1" si="911"/>
        <v>453</v>
      </c>
      <c r="C10178">
        <f t="shared" ca="1" si="912"/>
        <v>40</v>
      </c>
      <c r="D10178" t="str">
        <f t="shared" ca="1" si="913"/>
        <v>INSERT INTO RATING (Single_rating, mid, uid) VALUES ('2','453','40');</v>
      </c>
    </row>
    <row r="10179" spans="1:4">
      <c r="A10179">
        <f t="shared" ca="1" si="910"/>
        <v>5</v>
      </c>
      <c r="B10179">
        <f t="shared" ca="1" si="911"/>
        <v>909</v>
      </c>
      <c r="C10179">
        <f t="shared" ca="1" si="912"/>
        <v>6</v>
      </c>
      <c r="D10179" t="str">
        <f t="shared" ca="1" si="913"/>
        <v>INSERT INTO RATING (Single_rating, mid, uid) VALUES ('5','909','6');</v>
      </c>
    </row>
    <row r="10180" spans="1:4">
      <c r="A10180">
        <f t="shared" ca="1" si="910"/>
        <v>2</v>
      </c>
      <c r="B10180">
        <f t="shared" ca="1" si="911"/>
        <v>730</v>
      </c>
      <c r="C10180">
        <f t="shared" ca="1" si="912"/>
        <v>103</v>
      </c>
      <c r="D10180" t="str">
        <f t="shared" ca="1" si="913"/>
        <v>INSERT INTO RATING (Single_rating, mid, uid) VALUES ('2','730','103');</v>
      </c>
    </row>
    <row r="10181" spans="1:4">
      <c r="A10181">
        <f ca="1">RANDBETWEEN(0,10)</f>
        <v>0</v>
      </c>
      <c r="B10181">
        <f ca="1">RANDBETWEEN(1,1691)</f>
        <v>360</v>
      </c>
      <c r="C10181">
        <f ca="1">RANDBETWEEN(1,130)</f>
        <v>30</v>
      </c>
      <c r="D10181" t="str">
        <f t="shared" ca="1" si="913"/>
        <v>INSERT INTO RATING (Single_rating, mid, uid) VALUES ('0','360','30');</v>
      </c>
    </row>
    <row r="10182" spans="1:4">
      <c r="A10182">
        <f t="shared" ca="1" si="910"/>
        <v>3</v>
      </c>
      <c r="B10182">
        <f t="shared" ca="1" si="911"/>
        <v>1591</v>
      </c>
      <c r="C10182">
        <f t="shared" ca="1" si="912"/>
        <v>120</v>
      </c>
      <c r="D10182" t="str">
        <f t="shared" ca="1" si="913"/>
        <v>INSERT INTO RATING (Single_rating, mid, uid) VALUES ('3','1591','120');</v>
      </c>
    </row>
    <row r="10183" spans="1:4">
      <c r="A10183">
        <f t="shared" ca="1" si="910"/>
        <v>10</v>
      </c>
      <c r="B10183">
        <f t="shared" ca="1" si="911"/>
        <v>76</v>
      </c>
      <c r="C10183">
        <f t="shared" ca="1" si="912"/>
        <v>64</v>
      </c>
      <c r="D10183" t="str">
        <f t="shared" ca="1" si="913"/>
        <v>INSERT INTO RATING (Single_rating, mid, uid) VALUES ('10','76','64');</v>
      </c>
    </row>
    <row r="10184" spans="1:4">
      <c r="A10184">
        <f t="shared" ca="1" si="910"/>
        <v>6</v>
      </c>
      <c r="B10184">
        <f t="shared" ca="1" si="911"/>
        <v>1285</v>
      </c>
      <c r="C10184">
        <f t="shared" ca="1" si="912"/>
        <v>24</v>
      </c>
      <c r="D10184" t="str">
        <f t="shared" ca="1" si="913"/>
        <v>INSERT INTO RATING (Single_rating, mid, uid) VALUES ('6','1285','24');</v>
      </c>
    </row>
    <row r="10185" spans="1:4">
      <c r="A10185">
        <f t="shared" ca="1" si="910"/>
        <v>5</v>
      </c>
      <c r="B10185">
        <f t="shared" ca="1" si="911"/>
        <v>1523</v>
      </c>
      <c r="C10185">
        <f t="shared" ca="1" si="912"/>
        <v>67</v>
      </c>
      <c r="D10185" t="str">
        <f t="shared" ca="1" si="913"/>
        <v>INSERT INTO RATING (Single_rating, mid, uid) VALUES ('5','1523','67');</v>
      </c>
    </row>
    <row r="10186" spans="1:4">
      <c r="A10186">
        <f t="shared" ca="1" si="910"/>
        <v>10</v>
      </c>
      <c r="B10186">
        <f t="shared" ca="1" si="911"/>
        <v>398</v>
      </c>
      <c r="C10186">
        <f t="shared" ca="1" si="912"/>
        <v>81</v>
      </c>
      <c r="D10186" t="str">
        <f t="shared" ca="1" si="913"/>
        <v>INSERT INTO RATING (Single_rating, mid, uid) VALUES ('10','398','81');</v>
      </c>
    </row>
    <row r="10187" spans="1:4">
      <c r="A10187">
        <f t="shared" ca="1" si="910"/>
        <v>9</v>
      </c>
      <c r="B10187">
        <f t="shared" ca="1" si="911"/>
        <v>1581</v>
      </c>
      <c r="C10187">
        <f t="shared" ca="1" si="912"/>
        <v>111</v>
      </c>
      <c r="D10187" t="str">
        <f t="shared" ca="1" si="913"/>
        <v>INSERT INTO RATING (Single_rating, mid, uid) VALUES ('9','1581','111');</v>
      </c>
    </row>
    <row r="10188" spans="1:4">
      <c r="A10188">
        <f t="shared" ca="1" si="910"/>
        <v>4</v>
      </c>
      <c r="B10188">
        <f t="shared" ca="1" si="911"/>
        <v>1142</v>
      </c>
      <c r="C10188">
        <f t="shared" ca="1" si="912"/>
        <v>15</v>
      </c>
      <c r="D10188" t="str">
        <f t="shared" ca="1" si="913"/>
        <v>INSERT INTO RATING (Single_rating, mid, uid) VALUES ('4','1142','15');</v>
      </c>
    </row>
    <row r="10189" spans="1:4">
      <c r="A10189">
        <f t="shared" ca="1" si="910"/>
        <v>9</v>
      </c>
      <c r="B10189">
        <f t="shared" ca="1" si="911"/>
        <v>900</v>
      </c>
      <c r="C10189">
        <f t="shared" ca="1" si="912"/>
        <v>104</v>
      </c>
      <c r="D10189" t="str">
        <f t="shared" ca="1" si="913"/>
        <v>INSERT INTO RATING (Single_rating, mid, uid) VALUES ('9','900','104');</v>
      </c>
    </row>
    <row r="10190" spans="1:4">
      <c r="A10190">
        <f t="shared" ca="1" si="910"/>
        <v>6</v>
      </c>
      <c r="B10190">
        <f t="shared" ca="1" si="911"/>
        <v>746</v>
      </c>
      <c r="C10190">
        <f t="shared" ca="1" si="912"/>
        <v>122</v>
      </c>
      <c r="D10190" t="str">
        <f t="shared" ca="1" si="913"/>
        <v>INSERT INTO RATING (Single_rating, mid, uid) VALUES ('6','746','122');</v>
      </c>
    </row>
    <row r="10191" spans="1:4">
      <c r="A10191">
        <f t="shared" ca="1" si="910"/>
        <v>10</v>
      </c>
      <c r="B10191">
        <f t="shared" ca="1" si="911"/>
        <v>548</v>
      </c>
      <c r="C10191">
        <f t="shared" ca="1" si="912"/>
        <v>33</v>
      </c>
      <c r="D10191" t="str">
        <f t="shared" ca="1" si="913"/>
        <v>INSERT INTO RATING (Single_rating, mid, uid) VALUES ('10','548','33');</v>
      </c>
    </row>
    <row r="10192" spans="1:4">
      <c r="A10192">
        <f t="shared" ref="A10192:A10207" ca="1" si="914">RANDBETWEEN(0,10)</f>
        <v>5</v>
      </c>
      <c r="B10192">
        <f t="shared" ref="B10192:B10207" ca="1" si="915">RANDBETWEEN(1,1691)</f>
        <v>86</v>
      </c>
      <c r="C10192">
        <f t="shared" ref="C10192:C10207" ca="1" si="916">RANDBETWEEN(1,130)</f>
        <v>24</v>
      </c>
      <c r="D10192" t="str">
        <f t="shared" ca="1" si="913"/>
        <v>INSERT INTO RATING (Single_rating, mid, uid) VALUES ('5','86','24');</v>
      </c>
    </row>
    <row r="10193" spans="1:4">
      <c r="A10193">
        <f t="shared" ca="1" si="914"/>
        <v>0</v>
      </c>
      <c r="B10193">
        <f t="shared" ca="1" si="915"/>
        <v>1052</v>
      </c>
      <c r="C10193">
        <f t="shared" ca="1" si="916"/>
        <v>4</v>
      </c>
      <c r="D10193" t="str">
        <f t="shared" ca="1" si="913"/>
        <v>INSERT INTO RATING (Single_rating, mid, uid) VALUES ('0','1052','4');</v>
      </c>
    </row>
    <row r="10194" spans="1:4">
      <c r="A10194">
        <f t="shared" ca="1" si="914"/>
        <v>1</v>
      </c>
      <c r="B10194">
        <f t="shared" ca="1" si="915"/>
        <v>926</v>
      </c>
      <c r="C10194">
        <f t="shared" ca="1" si="916"/>
        <v>59</v>
      </c>
      <c r="D10194" t="str">
        <f t="shared" ca="1" si="913"/>
        <v>INSERT INTO RATING (Single_rating, mid, uid) VALUES ('1','926','59');</v>
      </c>
    </row>
    <row r="10195" spans="1:4">
      <c r="A10195">
        <f t="shared" ca="1" si="914"/>
        <v>10</v>
      </c>
      <c r="B10195">
        <f t="shared" ca="1" si="915"/>
        <v>1132</v>
      </c>
      <c r="C10195">
        <f t="shared" ca="1" si="916"/>
        <v>111</v>
      </c>
      <c r="D10195" t="str">
        <f t="shared" ca="1" si="913"/>
        <v>INSERT INTO RATING (Single_rating, mid, uid) VALUES ('10','1132','111');</v>
      </c>
    </row>
    <row r="10196" spans="1:4">
      <c r="A10196">
        <f t="shared" ca="1" si="914"/>
        <v>6</v>
      </c>
      <c r="B10196">
        <f t="shared" ca="1" si="915"/>
        <v>685</v>
      </c>
      <c r="C10196">
        <f t="shared" ca="1" si="916"/>
        <v>76</v>
      </c>
      <c r="D10196" t="str">
        <f t="shared" ca="1" si="913"/>
        <v>INSERT INTO RATING (Single_rating, mid, uid) VALUES ('6','685','76');</v>
      </c>
    </row>
    <row r="10197" spans="1:4">
      <c r="A10197">
        <f t="shared" ca="1" si="914"/>
        <v>1</v>
      </c>
      <c r="B10197">
        <f t="shared" ca="1" si="915"/>
        <v>42</v>
      </c>
      <c r="C10197">
        <f t="shared" ca="1" si="916"/>
        <v>100</v>
      </c>
      <c r="D10197" t="str">
        <f t="shared" ca="1" si="913"/>
        <v>INSERT INTO RATING (Single_rating, mid, uid) VALUES ('1','42','100');</v>
      </c>
    </row>
    <row r="10198" spans="1:4">
      <c r="A10198">
        <f t="shared" ca="1" si="914"/>
        <v>8</v>
      </c>
      <c r="B10198">
        <f t="shared" ca="1" si="915"/>
        <v>1115</v>
      </c>
      <c r="C10198">
        <f t="shared" ca="1" si="916"/>
        <v>41</v>
      </c>
      <c r="D10198" t="str">
        <f t="shared" ca="1" si="913"/>
        <v>INSERT INTO RATING (Single_rating, mid, uid) VALUES ('8','1115','41');</v>
      </c>
    </row>
    <row r="10199" spans="1:4">
      <c r="A10199">
        <f t="shared" ca="1" si="914"/>
        <v>2</v>
      </c>
      <c r="B10199">
        <f t="shared" ca="1" si="915"/>
        <v>566</v>
      </c>
      <c r="C10199">
        <f t="shared" ca="1" si="916"/>
        <v>125</v>
      </c>
      <c r="D10199" t="str">
        <f t="shared" ca="1" si="913"/>
        <v>INSERT INTO RATING (Single_rating, mid, uid) VALUES ('2','566','125');</v>
      </c>
    </row>
    <row r="10200" spans="1:4">
      <c r="A10200">
        <f t="shared" ca="1" si="914"/>
        <v>1</v>
      </c>
      <c r="B10200">
        <f t="shared" ca="1" si="915"/>
        <v>771</v>
      </c>
      <c r="C10200">
        <f t="shared" ca="1" si="916"/>
        <v>125</v>
      </c>
      <c r="D10200" t="str">
        <f t="shared" ca="1" si="913"/>
        <v>INSERT INTO RATING (Single_rating, mid, uid) VALUES ('1','771','125');</v>
      </c>
    </row>
    <row r="10201" spans="1:4">
      <c r="A10201">
        <f t="shared" ca="1" si="914"/>
        <v>7</v>
      </c>
      <c r="B10201">
        <f t="shared" ca="1" si="915"/>
        <v>113</v>
      </c>
      <c r="C10201">
        <f t="shared" ca="1" si="916"/>
        <v>58</v>
      </c>
      <c r="D10201" t="str">
        <f t="shared" ca="1" si="913"/>
        <v>INSERT INTO RATING (Single_rating, mid, uid) VALUES ('7','113','58');</v>
      </c>
    </row>
    <row r="10202" spans="1:4">
      <c r="A10202">
        <f t="shared" ca="1" si="914"/>
        <v>3</v>
      </c>
      <c r="B10202">
        <f t="shared" ca="1" si="915"/>
        <v>1615</v>
      </c>
      <c r="C10202">
        <f t="shared" ca="1" si="916"/>
        <v>51</v>
      </c>
      <c r="D10202" t="str">
        <f t="shared" ca="1" si="913"/>
        <v>INSERT INTO RATING (Single_rating, mid, uid) VALUES ('3','1615','51');</v>
      </c>
    </row>
    <row r="10203" spans="1:4">
      <c r="A10203">
        <f t="shared" ca="1" si="914"/>
        <v>3</v>
      </c>
      <c r="B10203">
        <f t="shared" ca="1" si="915"/>
        <v>1258</v>
      </c>
      <c r="C10203">
        <f t="shared" ca="1" si="916"/>
        <v>12</v>
      </c>
      <c r="D10203" t="str">
        <f t="shared" ca="1" si="913"/>
        <v>INSERT INTO RATING (Single_rating, mid, uid) VALUES ('3','1258','12');</v>
      </c>
    </row>
    <row r="10204" spans="1:4">
      <c r="A10204">
        <f t="shared" ca="1" si="914"/>
        <v>8</v>
      </c>
      <c r="B10204">
        <f t="shared" ca="1" si="915"/>
        <v>1140</v>
      </c>
      <c r="C10204">
        <f t="shared" ca="1" si="916"/>
        <v>72</v>
      </c>
      <c r="D10204" t="str">
        <f t="shared" ca="1" si="913"/>
        <v>INSERT INTO RATING (Single_rating, mid, uid) VALUES ('8','1140','72');</v>
      </c>
    </row>
    <row r="10205" spans="1:4">
      <c r="A10205">
        <f t="shared" ca="1" si="914"/>
        <v>6</v>
      </c>
      <c r="B10205">
        <f t="shared" ca="1" si="915"/>
        <v>779</v>
      </c>
      <c r="C10205">
        <f t="shared" ca="1" si="916"/>
        <v>70</v>
      </c>
      <c r="D10205" t="str">
        <f t="shared" ca="1" si="913"/>
        <v>INSERT INTO RATING (Single_rating, mid, uid) VALUES ('6','779','70');</v>
      </c>
    </row>
    <row r="10206" spans="1:4">
      <c r="A10206">
        <f t="shared" ca="1" si="914"/>
        <v>2</v>
      </c>
      <c r="B10206">
        <f t="shared" ca="1" si="915"/>
        <v>853</v>
      </c>
      <c r="C10206">
        <f t="shared" ca="1" si="916"/>
        <v>108</v>
      </c>
      <c r="D10206" t="str">
        <f t="shared" ca="1" si="913"/>
        <v>INSERT INTO RATING (Single_rating, mid, uid) VALUES ('2','853','108');</v>
      </c>
    </row>
    <row r="10207" spans="1:4">
      <c r="A10207">
        <f t="shared" ca="1" si="914"/>
        <v>8</v>
      </c>
      <c r="B10207">
        <f t="shared" ca="1" si="915"/>
        <v>103</v>
      </c>
      <c r="C10207">
        <f t="shared" ca="1" si="916"/>
        <v>70</v>
      </c>
      <c r="D10207" t="str">
        <f t="shared" ca="1" si="913"/>
        <v>INSERT INTO RATING (Single_rating, mid, uid) VALUES ('8','103','70');</v>
      </c>
    </row>
    <row r="10208" spans="1:4">
      <c r="A10208">
        <f ca="1">RANDBETWEEN(0,10)</f>
        <v>4</v>
      </c>
      <c r="B10208">
        <f ca="1">RANDBETWEEN(1,1691)</f>
        <v>674</v>
      </c>
      <c r="C10208">
        <f ca="1">RANDBETWEEN(1,130)</f>
        <v>34</v>
      </c>
      <c r="D10208" t="str">
        <f t="shared" ca="1" si="913"/>
        <v>INSERT INTO RATING (Single_rating, mid, uid) VALUES ('4','674','34');</v>
      </c>
    </row>
    <row r="10209" spans="1:4">
      <c r="A10209">
        <f t="shared" ref="A10209:A10272" ca="1" si="917">RANDBETWEEN(0,10)</f>
        <v>3</v>
      </c>
      <c r="B10209">
        <f t="shared" ref="B10209:B10272" ca="1" si="918">RANDBETWEEN(1,1691)</f>
        <v>717</v>
      </c>
      <c r="C10209">
        <f t="shared" ref="C10209:C10272" ca="1" si="919">RANDBETWEEN(1,130)</f>
        <v>92</v>
      </c>
      <c r="D10209" t="str">
        <f t="shared" ca="1" si="913"/>
        <v>INSERT INTO RATING (Single_rating, mid, uid) VALUES ('3','717','92');</v>
      </c>
    </row>
    <row r="10210" spans="1:4">
      <c r="A10210">
        <f t="shared" ca="1" si="917"/>
        <v>2</v>
      </c>
      <c r="B10210">
        <f t="shared" ca="1" si="918"/>
        <v>1550</v>
      </c>
      <c r="C10210">
        <f t="shared" ca="1" si="919"/>
        <v>69</v>
      </c>
      <c r="D10210" t="str">
        <f t="shared" ca="1" si="913"/>
        <v>INSERT INTO RATING (Single_rating, mid, uid) VALUES ('2','1550','69');</v>
      </c>
    </row>
    <row r="10211" spans="1:4">
      <c r="A10211">
        <f t="shared" ca="1" si="917"/>
        <v>4</v>
      </c>
      <c r="B10211">
        <f t="shared" ca="1" si="918"/>
        <v>26</v>
      </c>
      <c r="C10211">
        <f t="shared" ca="1" si="919"/>
        <v>27</v>
      </c>
      <c r="D10211" t="str">
        <f t="shared" ca="1" si="913"/>
        <v>INSERT INTO RATING (Single_rating, mid, uid) VALUES ('4','26','27');</v>
      </c>
    </row>
    <row r="10212" spans="1:4">
      <c r="A10212">
        <f t="shared" ca="1" si="917"/>
        <v>3</v>
      </c>
      <c r="B10212">
        <f t="shared" ca="1" si="918"/>
        <v>190</v>
      </c>
      <c r="C10212">
        <f t="shared" ca="1" si="919"/>
        <v>44</v>
      </c>
      <c r="D10212" t="str">
        <f t="shared" ca="1" si="913"/>
        <v>INSERT INTO RATING (Single_rating, mid, uid) VALUES ('3','190','44');</v>
      </c>
    </row>
    <row r="10213" spans="1:4">
      <c r="A10213">
        <f t="shared" ca="1" si="917"/>
        <v>9</v>
      </c>
      <c r="B10213">
        <f t="shared" ca="1" si="918"/>
        <v>789</v>
      </c>
      <c r="C10213">
        <f t="shared" ca="1" si="919"/>
        <v>31</v>
      </c>
      <c r="D10213" t="str">
        <f t="shared" ca="1" si="913"/>
        <v>INSERT INTO RATING (Single_rating, mid, uid) VALUES ('9','789','31');</v>
      </c>
    </row>
    <row r="10214" spans="1:4">
      <c r="A10214">
        <f t="shared" ca="1" si="917"/>
        <v>9</v>
      </c>
      <c r="B10214">
        <f t="shared" ca="1" si="918"/>
        <v>228</v>
      </c>
      <c r="C10214">
        <f t="shared" ca="1" si="919"/>
        <v>129</v>
      </c>
      <c r="D10214" t="str">
        <f t="shared" ca="1" si="913"/>
        <v>INSERT INTO RATING (Single_rating, mid, uid) VALUES ('9','228','129');</v>
      </c>
    </row>
    <row r="10215" spans="1:4">
      <c r="A10215">
        <f t="shared" ca="1" si="917"/>
        <v>10</v>
      </c>
      <c r="B10215">
        <f t="shared" ca="1" si="918"/>
        <v>1213</v>
      </c>
      <c r="C10215">
        <f t="shared" ca="1" si="919"/>
        <v>88</v>
      </c>
      <c r="D10215" t="str">
        <f t="shared" ca="1" si="913"/>
        <v>INSERT INTO RATING (Single_rating, mid, uid) VALUES ('10','1213','88');</v>
      </c>
    </row>
    <row r="10216" spans="1:4">
      <c r="A10216">
        <f t="shared" ca="1" si="917"/>
        <v>10</v>
      </c>
      <c r="B10216">
        <f t="shared" ca="1" si="918"/>
        <v>1200</v>
      </c>
      <c r="C10216">
        <f t="shared" ca="1" si="919"/>
        <v>82</v>
      </c>
      <c r="D10216" t="str">
        <f t="shared" ca="1" si="913"/>
        <v>INSERT INTO RATING (Single_rating, mid, uid) VALUES ('10','1200','82');</v>
      </c>
    </row>
    <row r="10217" spans="1:4">
      <c r="A10217">
        <f t="shared" ca="1" si="917"/>
        <v>1</v>
      </c>
      <c r="B10217">
        <f t="shared" ca="1" si="918"/>
        <v>1340</v>
      </c>
      <c r="C10217">
        <f t="shared" ca="1" si="919"/>
        <v>129</v>
      </c>
      <c r="D10217" t="str">
        <f t="shared" ca="1" si="913"/>
        <v>INSERT INTO RATING (Single_rating, mid, uid) VALUES ('1','1340','129');</v>
      </c>
    </row>
    <row r="10218" spans="1:4">
      <c r="A10218">
        <f t="shared" ca="1" si="917"/>
        <v>4</v>
      </c>
      <c r="B10218">
        <f t="shared" ca="1" si="918"/>
        <v>1585</v>
      </c>
      <c r="C10218">
        <f t="shared" ca="1" si="919"/>
        <v>108</v>
      </c>
      <c r="D10218" t="str">
        <f t="shared" ca="1" si="913"/>
        <v>INSERT INTO RATING (Single_rating, mid, uid) VALUES ('4','1585','108');</v>
      </c>
    </row>
    <row r="10219" spans="1:4">
      <c r="A10219">
        <f t="shared" ca="1" si="917"/>
        <v>1</v>
      </c>
      <c r="B10219">
        <f t="shared" ca="1" si="918"/>
        <v>1068</v>
      </c>
      <c r="C10219">
        <f t="shared" ca="1" si="919"/>
        <v>112</v>
      </c>
      <c r="D10219" t="str">
        <f t="shared" ca="1" si="913"/>
        <v>INSERT INTO RATING (Single_rating, mid, uid) VALUES ('1','1068','112');</v>
      </c>
    </row>
    <row r="10220" spans="1:4">
      <c r="A10220">
        <f t="shared" ca="1" si="917"/>
        <v>10</v>
      </c>
      <c r="B10220">
        <f t="shared" ca="1" si="918"/>
        <v>437</v>
      </c>
      <c r="C10220">
        <f t="shared" ca="1" si="919"/>
        <v>38</v>
      </c>
      <c r="D10220" t="str">
        <f t="shared" ca="1" si="913"/>
        <v>INSERT INTO RATING (Single_rating, mid, uid) VALUES ('10','437','38');</v>
      </c>
    </row>
    <row r="10221" spans="1:4">
      <c r="A10221">
        <f t="shared" ca="1" si="917"/>
        <v>9</v>
      </c>
      <c r="B10221">
        <f t="shared" ca="1" si="918"/>
        <v>765</v>
      </c>
      <c r="C10221">
        <f t="shared" ca="1" si="919"/>
        <v>80</v>
      </c>
      <c r="D10221" t="str">
        <f t="shared" ca="1" si="913"/>
        <v>INSERT INTO RATING (Single_rating, mid, uid) VALUES ('9','765','80');</v>
      </c>
    </row>
    <row r="10222" spans="1:4">
      <c r="A10222">
        <f t="shared" ca="1" si="917"/>
        <v>3</v>
      </c>
      <c r="B10222">
        <f t="shared" ca="1" si="918"/>
        <v>1105</v>
      </c>
      <c r="C10222">
        <f t="shared" ca="1" si="919"/>
        <v>54</v>
      </c>
      <c r="D10222" t="str">
        <f ca="1">"INSERT INTO RATING (Single_rating, mid, uid) VALUES ('"&amp;A10222&amp;"','"&amp;B10222&amp;"','"&amp;C10222&amp;"');"</f>
        <v>INSERT INTO RATING (Single_rating, mid, uid) VALUES ('3','1105','54');</v>
      </c>
    </row>
    <row r="10223" spans="1:4">
      <c r="A10223">
        <f t="shared" ca="1" si="917"/>
        <v>3</v>
      </c>
      <c r="B10223">
        <f t="shared" ca="1" si="918"/>
        <v>659</v>
      </c>
      <c r="C10223">
        <f t="shared" ca="1" si="919"/>
        <v>37</v>
      </c>
      <c r="D10223" t="str">
        <f t="shared" ref="D10223:D10286" ca="1" si="920">"INSERT INTO RATING (Single_rating, mid, uid) VALUES ('"&amp;A10223&amp;"','"&amp;B10223&amp;"','"&amp;C10223&amp;"');"</f>
        <v>INSERT INTO RATING (Single_rating, mid, uid) VALUES ('3','659','37');</v>
      </c>
    </row>
    <row r="10224" spans="1:4">
      <c r="A10224">
        <f t="shared" ca="1" si="917"/>
        <v>5</v>
      </c>
      <c r="B10224">
        <f t="shared" ca="1" si="918"/>
        <v>1568</v>
      </c>
      <c r="C10224">
        <f t="shared" ca="1" si="919"/>
        <v>23</v>
      </c>
      <c r="D10224" t="str">
        <f t="shared" ca="1" si="920"/>
        <v>INSERT INTO RATING (Single_rating, mid, uid) VALUES ('5','1568','23');</v>
      </c>
    </row>
    <row r="10225" spans="1:4">
      <c r="A10225">
        <f t="shared" ca="1" si="917"/>
        <v>2</v>
      </c>
      <c r="B10225">
        <f t="shared" ca="1" si="918"/>
        <v>831</v>
      </c>
      <c r="C10225">
        <f t="shared" ca="1" si="919"/>
        <v>89</v>
      </c>
      <c r="D10225" t="str">
        <f t="shared" ca="1" si="920"/>
        <v>INSERT INTO RATING (Single_rating, mid, uid) VALUES ('2','831','89');</v>
      </c>
    </row>
    <row r="10226" spans="1:4">
      <c r="A10226">
        <f t="shared" ca="1" si="917"/>
        <v>8</v>
      </c>
      <c r="B10226">
        <f t="shared" ca="1" si="918"/>
        <v>858</v>
      </c>
      <c r="C10226">
        <f t="shared" ca="1" si="919"/>
        <v>105</v>
      </c>
      <c r="D10226" t="str">
        <f t="shared" ca="1" si="920"/>
        <v>INSERT INTO RATING (Single_rating, mid, uid) VALUES ('8','858','105');</v>
      </c>
    </row>
    <row r="10227" spans="1:4">
      <c r="A10227">
        <f t="shared" ca="1" si="917"/>
        <v>7</v>
      </c>
      <c r="B10227">
        <f t="shared" ca="1" si="918"/>
        <v>1363</v>
      </c>
      <c r="C10227">
        <f t="shared" ca="1" si="919"/>
        <v>54</v>
      </c>
      <c r="D10227" t="str">
        <f t="shared" ca="1" si="920"/>
        <v>INSERT INTO RATING (Single_rating, mid, uid) VALUES ('7','1363','54');</v>
      </c>
    </row>
    <row r="10228" spans="1:4">
      <c r="A10228">
        <f t="shared" ca="1" si="917"/>
        <v>4</v>
      </c>
      <c r="B10228">
        <f t="shared" ca="1" si="918"/>
        <v>173</v>
      </c>
      <c r="C10228">
        <f t="shared" ca="1" si="919"/>
        <v>112</v>
      </c>
      <c r="D10228" t="str">
        <f t="shared" ca="1" si="920"/>
        <v>INSERT INTO RATING (Single_rating, mid, uid) VALUES ('4','173','112');</v>
      </c>
    </row>
    <row r="10229" spans="1:4">
      <c r="A10229">
        <f t="shared" ca="1" si="917"/>
        <v>10</v>
      </c>
      <c r="B10229">
        <f t="shared" ca="1" si="918"/>
        <v>95</v>
      </c>
      <c r="C10229">
        <f t="shared" ca="1" si="919"/>
        <v>105</v>
      </c>
      <c r="D10229" t="str">
        <f t="shared" ca="1" si="920"/>
        <v>INSERT INTO RATING (Single_rating, mid, uid) VALUES ('10','95','105');</v>
      </c>
    </row>
    <row r="10230" spans="1:4">
      <c r="A10230">
        <f t="shared" ca="1" si="917"/>
        <v>3</v>
      </c>
      <c r="B10230">
        <f t="shared" ca="1" si="918"/>
        <v>274</v>
      </c>
      <c r="C10230">
        <f t="shared" ca="1" si="919"/>
        <v>4</v>
      </c>
      <c r="D10230" t="str">
        <f t="shared" ca="1" si="920"/>
        <v>INSERT INTO RATING (Single_rating, mid, uid) VALUES ('3','274','4');</v>
      </c>
    </row>
    <row r="10231" spans="1:4">
      <c r="A10231">
        <f t="shared" ca="1" si="917"/>
        <v>6</v>
      </c>
      <c r="B10231">
        <f t="shared" ca="1" si="918"/>
        <v>200</v>
      </c>
      <c r="C10231">
        <f t="shared" ca="1" si="919"/>
        <v>109</v>
      </c>
      <c r="D10231" t="str">
        <f t="shared" ca="1" si="920"/>
        <v>INSERT INTO RATING (Single_rating, mid, uid) VALUES ('6','200','109');</v>
      </c>
    </row>
    <row r="10232" spans="1:4">
      <c r="A10232">
        <f t="shared" ca="1" si="917"/>
        <v>8</v>
      </c>
      <c r="B10232">
        <f t="shared" ca="1" si="918"/>
        <v>1199</v>
      </c>
      <c r="C10232">
        <f t="shared" ca="1" si="919"/>
        <v>67</v>
      </c>
      <c r="D10232" t="str">
        <f t="shared" ca="1" si="920"/>
        <v>INSERT INTO RATING (Single_rating, mid, uid) VALUES ('8','1199','67');</v>
      </c>
    </row>
    <row r="10233" spans="1:4">
      <c r="A10233">
        <f t="shared" ca="1" si="917"/>
        <v>3</v>
      </c>
      <c r="B10233">
        <f t="shared" ca="1" si="918"/>
        <v>771</v>
      </c>
      <c r="C10233">
        <f t="shared" ca="1" si="919"/>
        <v>1</v>
      </c>
      <c r="D10233" t="str">
        <f t="shared" ca="1" si="920"/>
        <v>INSERT INTO RATING (Single_rating, mid, uid) VALUES ('3','771','1');</v>
      </c>
    </row>
    <row r="10234" spans="1:4">
      <c r="A10234">
        <f t="shared" ca="1" si="917"/>
        <v>9</v>
      </c>
      <c r="B10234">
        <f t="shared" ca="1" si="918"/>
        <v>1087</v>
      </c>
      <c r="C10234">
        <f t="shared" ca="1" si="919"/>
        <v>79</v>
      </c>
      <c r="D10234" t="str">
        <f t="shared" ca="1" si="920"/>
        <v>INSERT INTO RATING (Single_rating, mid, uid) VALUES ('9','1087','79');</v>
      </c>
    </row>
    <row r="10235" spans="1:4">
      <c r="A10235">
        <f ca="1">RANDBETWEEN(0,10)</f>
        <v>8</v>
      </c>
      <c r="B10235">
        <f ca="1">RANDBETWEEN(1,1691)</f>
        <v>737</v>
      </c>
      <c r="C10235">
        <f ca="1">RANDBETWEEN(1,130)</f>
        <v>39</v>
      </c>
      <c r="D10235" t="str">
        <f t="shared" ca="1" si="920"/>
        <v>INSERT INTO RATING (Single_rating, mid, uid) VALUES ('8','737','39');</v>
      </c>
    </row>
    <row r="10236" spans="1:4">
      <c r="A10236">
        <f t="shared" ca="1" si="917"/>
        <v>1</v>
      </c>
      <c r="B10236">
        <f t="shared" ca="1" si="918"/>
        <v>1451</v>
      </c>
      <c r="C10236">
        <f t="shared" ca="1" si="919"/>
        <v>2</v>
      </c>
      <c r="D10236" t="str">
        <f t="shared" ca="1" si="920"/>
        <v>INSERT INTO RATING (Single_rating, mid, uid) VALUES ('1','1451','2');</v>
      </c>
    </row>
    <row r="10237" spans="1:4">
      <c r="A10237">
        <f t="shared" ca="1" si="917"/>
        <v>7</v>
      </c>
      <c r="B10237">
        <f t="shared" ca="1" si="918"/>
        <v>1375</v>
      </c>
      <c r="C10237">
        <f t="shared" ca="1" si="919"/>
        <v>81</v>
      </c>
      <c r="D10237" t="str">
        <f t="shared" ca="1" si="920"/>
        <v>INSERT INTO RATING (Single_rating, mid, uid) VALUES ('7','1375','81');</v>
      </c>
    </row>
    <row r="10238" spans="1:4">
      <c r="A10238">
        <f t="shared" ca="1" si="917"/>
        <v>5</v>
      </c>
      <c r="B10238">
        <f t="shared" ca="1" si="918"/>
        <v>1070</v>
      </c>
      <c r="C10238">
        <f t="shared" ca="1" si="919"/>
        <v>79</v>
      </c>
      <c r="D10238" t="str">
        <f t="shared" ca="1" si="920"/>
        <v>INSERT INTO RATING (Single_rating, mid, uid) VALUES ('5','1070','79');</v>
      </c>
    </row>
    <row r="10239" spans="1:4">
      <c r="A10239">
        <f t="shared" ca="1" si="917"/>
        <v>9</v>
      </c>
      <c r="B10239">
        <f t="shared" ca="1" si="918"/>
        <v>1632</v>
      </c>
      <c r="C10239">
        <f t="shared" ca="1" si="919"/>
        <v>41</v>
      </c>
      <c r="D10239" t="str">
        <f t="shared" ca="1" si="920"/>
        <v>INSERT INTO RATING (Single_rating, mid, uid) VALUES ('9','1632','41');</v>
      </c>
    </row>
    <row r="10240" spans="1:4">
      <c r="A10240">
        <f t="shared" ca="1" si="917"/>
        <v>10</v>
      </c>
      <c r="B10240">
        <f t="shared" ca="1" si="918"/>
        <v>787</v>
      </c>
      <c r="C10240">
        <f t="shared" ca="1" si="919"/>
        <v>7</v>
      </c>
      <c r="D10240" t="str">
        <f t="shared" ca="1" si="920"/>
        <v>INSERT INTO RATING (Single_rating, mid, uid) VALUES ('10','787','7');</v>
      </c>
    </row>
    <row r="10241" spans="1:4">
      <c r="A10241">
        <f t="shared" ca="1" si="917"/>
        <v>10</v>
      </c>
      <c r="B10241">
        <f t="shared" ca="1" si="918"/>
        <v>1588</v>
      </c>
      <c r="C10241">
        <f t="shared" ca="1" si="919"/>
        <v>25</v>
      </c>
      <c r="D10241" t="str">
        <f t="shared" ca="1" si="920"/>
        <v>INSERT INTO RATING (Single_rating, mid, uid) VALUES ('10','1588','25');</v>
      </c>
    </row>
    <row r="10242" spans="1:4">
      <c r="A10242">
        <f t="shared" ca="1" si="917"/>
        <v>7</v>
      </c>
      <c r="B10242">
        <f t="shared" ca="1" si="918"/>
        <v>1279</v>
      </c>
      <c r="C10242">
        <f t="shared" ca="1" si="919"/>
        <v>49</v>
      </c>
      <c r="D10242" t="str">
        <f t="shared" ca="1" si="920"/>
        <v>INSERT INTO RATING (Single_rating, mid, uid) VALUES ('7','1279','49');</v>
      </c>
    </row>
    <row r="10243" spans="1:4">
      <c r="A10243">
        <f t="shared" ca="1" si="917"/>
        <v>7</v>
      </c>
      <c r="B10243">
        <f t="shared" ca="1" si="918"/>
        <v>669</v>
      </c>
      <c r="C10243">
        <f t="shared" ca="1" si="919"/>
        <v>67</v>
      </c>
      <c r="D10243" t="str">
        <f t="shared" ca="1" si="920"/>
        <v>INSERT INTO RATING (Single_rating, mid, uid) VALUES ('7','669','67');</v>
      </c>
    </row>
    <row r="10244" spans="1:4">
      <c r="A10244">
        <f t="shared" ca="1" si="917"/>
        <v>8</v>
      </c>
      <c r="B10244">
        <f t="shared" ca="1" si="918"/>
        <v>1454</v>
      </c>
      <c r="C10244">
        <f t="shared" ca="1" si="919"/>
        <v>61</v>
      </c>
      <c r="D10244" t="str">
        <f t="shared" ca="1" si="920"/>
        <v>INSERT INTO RATING (Single_rating, mid, uid) VALUES ('8','1454','61');</v>
      </c>
    </row>
    <row r="10245" spans="1:4">
      <c r="A10245">
        <f t="shared" ca="1" si="917"/>
        <v>5</v>
      </c>
      <c r="B10245">
        <f t="shared" ca="1" si="918"/>
        <v>568</v>
      </c>
      <c r="C10245">
        <f t="shared" ca="1" si="919"/>
        <v>66</v>
      </c>
      <c r="D10245" t="str">
        <f t="shared" ca="1" si="920"/>
        <v>INSERT INTO RATING (Single_rating, mid, uid) VALUES ('5','568','66');</v>
      </c>
    </row>
    <row r="10246" spans="1:4">
      <c r="A10246">
        <f t="shared" ca="1" si="917"/>
        <v>1</v>
      </c>
      <c r="B10246">
        <f t="shared" ca="1" si="918"/>
        <v>1172</v>
      </c>
      <c r="C10246">
        <f t="shared" ca="1" si="919"/>
        <v>127</v>
      </c>
      <c r="D10246" t="str">
        <f t="shared" ca="1" si="920"/>
        <v>INSERT INTO RATING (Single_rating, mid, uid) VALUES ('1','1172','127');</v>
      </c>
    </row>
    <row r="10247" spans="1:4">
      <c r="A10247">
        <f t="shared" ca="1" si="917"/>
        <v>8</v>
      </c>
      <c r="B10247">
        <f t="shared" ca="1" si="918"/>
        <v>1480</v>
      </c>
      <c r="C10247">
        <f t="shared" ca="1" si="919"/>
        <v>6</v>
      </c>
      <c r="D10247" t="str">
        <f t="shared" ca="1" si="920"/>
        <v>INSERT INTO RATING (Single_rating, mid, uid) VALUES ('8','1480','6');</v>
      </c>
    </row>
    <row r="10248" spans="1:4">
      <c r="A10248">
        <f t="shared" ca="1" si="917"/>
        <v>0</v>
      </c>
      <c r="B10248">
        <f t="shared" ca="1" si="918"/>
        <v>604</v>
      </c>
      <c r="C10248">
        <f t="shared" ca="1" si="919"/>
        <v>35</v>
      </c>
      <c r="D10248" t="str">
        <f t="shared" ca="1" si="920"/>
        <v>INSERT INTO RATING (Single_rating, mid, uid) VALUES ('0','604','35');</v>
      </c>
    </row>
    <row r="10249" spans="1:4">
      <c r="A10249">
        <f t="shared" ca="1" si="917"/>
        <v>7</v>
      </c>
      <c r="B10249">
        <f t="shared" ca="1" si="918"/>
        <v>1134</v>
      </c>
      <c r="C10249">
        <f t="shared" ca="1" si="919"/>
        <v>10</v>
      </c>
      <c r="D10249" t="str">
        <f t="shared" ca="1" si="920"/>
        <v>INSERT INTO RATING (Single_rating, mid, uid) VALUES ('7','1134','10');</v>
      </c>
    </row>
    <row r="10250" spans="1:4">
      <c r="A10250">
        <f t="shared" ca="1" si="917"/>
        <v>5</v>
      </c>
      <c r="B10250">
        <f t="shared" ca="1" si="918"/>
        <v>1103</v>
      </c>
      <c r="C10250">
        <f t="shared" ca="1" si="919"/>
        <v>50</v>
      </c>
      <c r="D10250" t="str">
        <f t="shared" ca="1" si="920"/>
        <v>INSERT INTO RATING (Single_rating, mid, uid) VALUES ('5','1103','50');</v>
      </c>
    </row>
    <row r="10251" spans="1:4">
      <c r="A10251">
        <f t="shared" ca="1" si="917"/>
        <v>10</v>
      </c>
      <c r="B10251">
        <f t="shared" ca="1" si="918"/>
        <v>229</v>
      </c>
      <c r="C10251">
        <f t="shared" ca="1" si="919"/>
        <v>117</v>
      </c>
      <c r="D10251" t="str">
        <f t="shared" ca="1" si="920"/>
        <v>INSERT INTO RATING (Single_rating, mid, uid) VALUES ('10','229','117');</v>
      </c>
    </row>
    <row r="10252" spans="1:4">
      <c r="A10252">
        <f t="shared" ca="1" si="917"/>
        <v>8</v>
      </c>
      <c r="B10252">
        <f t="shared" ca="1" si="918"/>
        <v>540</v>
      </c>
      <c r="C10252">
        <f t="shared" ca="1" si="919"/>
        <v>70</v>
      </c>
      <c r="D10252" t="str">
        <f t="shared" ca="1" si="920"/>
        <v>INSERT INTO RATING (Single_rating, mid, uid) VALUES ('8','540','70');</v>
      </c>
    </row>
    <row r="10253" spans="1:4">
      <c r="A10253">
        <f t="shared" ca="1" si="917"/>
        <v>6</v>
      </c>
      <c r="B10253">
        <f t="shared" ca="1" si="918"/>
        <v>318</v>
      </c>
      <c r="C10253">
        <f t="shared" ca="1" si="919"/>
        <v>127</v>
      </c>
      <c r="D10253" t="str">
        <f t="shared" ca="1" si="920"/>
        <v>INSERT INTO RATING (Single_rating, mid, uid) VALUES ('6','318','127');</v>
      </c>
    </row>
    <row r="10254" spans="1:4">
      <c r="A10254">
        <f t="shared" ca="1" si="917"/>
        <v>7</v>
      </c>
      <c r="B10254">
        <f t="shared" ca="1" si="918"/>
        <v>59</v>
      </c>
      <c r="C10254">
        <f t="shared" ca="1" si="919"/>
        <v>75</v>
      </c>
      <c r="D10254" t="str">
        <f t="shared" ca="1" si="920"/>
        <v>INSERT INTO RATING (Single_rating, mid, uid) VALUES ('7','59','75');</v>
      </c>
    </row>
    <row r="10255" spans="1:4">
      <c r="A10255">
        <f t="shared" ca="1" si="917"/>
        <v>8</v>
      </c>
      <c r="B10255">
        <f t="shared" ca="1" si="918"/>
        <v>601</v>
      </c>
      <c r="C10255">
        <f t="shared" ca="1" si="919"/>
        <v>107</v>
      </c>
      <c r="D10255" t="str">
        <f t="shared" ca="1" si="920"/>
        <v>INSERT INTO RATING (Single_rating, mid, uid) VALUES ('8','601','107');</v>
      </c>
    </row>
    <row r="10256" spans="1:4">
      <c r="A10256">
        <f t="shared" ca="1" si="917"/>
        <v>8</v>
      </c>
      <c r="B10256">
        <f t="shared" ca="1" si="918"/>
        <v>1453</v>
      </c>
      <c r="C10256">
        <f t="shared" ca="1" si="919"/>
        <v>5</v>
      </c>
      <c r="D10256" t="str">
        <f t="shared" ca="1" si="920"/>
        <v>INSERT INTO RATING (Single_rating, mid, uid) VALUES ('8','1453','5');</v>
      </c>
    </row>
    <row r="10257" spans="1:4">
      <c r="A10257">
        <f t="shared" ca="1" si="917"/>
        <v>10</v>
      </c>
      <c r="B10257">
        <f t="shared" ca="1" si="918"/>
        <v>349</v>
      </c>
      <c r="C10257">
        <f t="shared" ca="1" si="919"/>
        <v>88</v>
      </c>
      <c r="D10257" t="str">
        <f t="shared" ca="1" si="920"/>
        <v>INSERT INTO RATING (Single_rating, mid, uid) VALUES ('10','349','88');</v>
      </c>
    </row>
    <row r="10258" spans="1:4">
      <c r="A10258">
        <f t="shared" ca="1" si="917"/>
        <v>8</v>
      </c>
      <c r="B10258">
        <f t="shared" ca="1" si="918"/>
        <v>934</v>
      </c>
      <c r="C10258">
        <f t="shared" ca="1" si="919"/>
        <v>108</v>
      </c>
      <c r="D10258" t="str">
        <f t="shared" ca="1" si="920"/>
        <v>INSERT INTO RATING (Single_rating, mid, uid) VALUES ('8','934','108');</v>
      </c>
    </row>
    <row r="10259" spans="1:4">
      <c r="A10259">
        <f t="shared" ca="1" si="917"/>
        <v>1</v>
      </c>
      <c r="B10259">
        <f t="shared" ca="1" si="918"/>
        <v>331</v>
      </c>
      <c r="C10259">
        <f t="shared" ca="1" si="919"/>
        <v>50</v>
      </c>
      <c r="D10259" t="str">
        <f t="shared" ca="1" si="920"/>
        <v>INSERT INTO RATING (Single_rating, mid, uid) VALUES ('1','331','50');</v>
      </c>
    </row>
    <row r="10260" spans="1:4">
      <c r="A10260">
        <f t="shared" ca="1" si="917"/>
        <v>10</v>
      </c>
      <c r="B10260">
        <f t="shared" ca="1" si="918"/>
        <v>764</v>
      </c>
      <c r="C10260">
        <f t="shared" ca="1" si="919"/>
        <v>84</v>
      </c>
      <c r="D10260" t="str">
        <f t="shared" ca="1" si="920"/>
        <v>INSERT INTO RATING (Single_rating, mid, uid) VALUES ('10','764','84');</v>
      </c>
    </row>
    <row r="10261" spans="1:4">
      <c r="A10261">
        <f t="shared" ca="1" si="917"/>
        <v>2</v>
      </c>
      <c r="B10261">
        <f t="shared" ca="1" si="918"/>
        <v>688</v>
      </c>
      <c r="C10261">
        <f t="shared" ca="1" si="919"/>
        <v>110</v>
      </c>
      <c r="D10261" t="str">
        <f t="shared" ca="1" si="920"/>
        <v>INSERT INTO RATING (Single_rating, mid, uid) VALUES ('2','688','110');</v>
      </c>
    </row>
    <row r="10262" spans="1:4">
      <c r="A10262">
        <f ca="1">RANDBETWEEN(0,10)</f>
        <v>4</v>
      </c>
      <c r="B10262">
        <f ca="1">RANDBETWEEN(1,1691)</f>
        <v>507</v>
      </c>
      <c r="C10262">
        <f ca="1">RANDBETWEEN(1,130)</f>
        <v>67</v>
      </c>
      <c r="D10262" t="str">
        <f t="shared" ca="1" si="920"/>
        <v>INSERT INTO RATING (Single_rating, mid, uid) VALUES ('4','507','67');</v>
      </c>
    </row>
    <row r="10263" spans="1:4">
      <c r="A10263">
        <f t="shared" ca="1" si="917"/>
        <v>8</v>
      </c>
      <c r="B10263">
        <f t="shared" ca="1" si="918"/>
        <v>1566</v>
      </c>
      <c r="C10263">
        <f t="shared" ca="1" si="919"/>
        <v>103</v>
      </c>
      <c r="D10263" t="str">
        <f t="shared" ca="1" si="920"/>
        <v>INSERT INTO RATING (Single_rating, mid, uid) VALUES ('8','1566','103');</v>
      </c>
    </row>
    <row r="10264" spans="1:4">
      <c r="A10264">
        <f t="shared" ca="1" si="917"/>
        <v>8</v>
      </c>
      <c r="B10264">
        <f t="shared" ca="1" si="918"/>
        <v>1432</v>
      </c>
      <c r="C10264">
        <f t="shared" ca="1" si="919"/>
        <v>5</v>
      </c>
      <c r="D10264" t="str">
        <f t="shared" ca="1" si="920"/>
        <v>INSERT INTO RATING (Single_rating, mid, uid) VALUES ('8','1432','5');</v>
      </c>
    </row>
    <row r="10265" spans="1:4">
      <c r="A10265">
        <f t="shared" ca="1" si="917"/>
        <v>1</v>
      </c>
      <c r="B10265">
        <f t="shared" ca="1" si="918"/>
        <v>987</v>
      </c>
      <c r="C10265">
        <f t="shared" ca="1" si="919"/>
        <v>109</v>
      </c>
      <c r="D10265" t="str">
        <f t="shared" ca="1" si="920"/>
        <v>INSERT INTO RATING (Single_rating, mid, uid) VALUES ('1','987','109');</v>
      </c>
    </row>
    <row r="10266" spans="1:4">
      <c r="A10266">
        <f t="shared" ca="1" si="917"/>
        <v>9</v>
      </c>
      <c r="B10266">
        <f t="shared" ca="1" si="918"/>
        <v>929</v>
      </c>
      <c r="C10266">
        <f t="shared" ca="1" si="919"/>
        <v>19</v>
      </c>
      <c r="D10266" t="str">
        <f t="shared" ca="1" si="920"/>
        <v>INSERT INTO RATING (Single_rating, mid, uid) VALUES ('9','929','19');</v>
      </c>
    </row>
    <row r="10267" spans="1:4">
      <c r="A10267">
        <f t="shared" ca="1" si="917"/>
        <v>1</v>
      </c>
      <c r="B10267">
        <f t="shared" ca="1" si="918"/>
        <v>1393</v>
      </c>
      <c r="C10267">
        <f t="shared" ca="1" si="919"/>
        <v>120</v>
      </c>
      <c r="D10267" t="str">
        <f t="shared" ca="1" si="920"/>
        <v>INSERT INTO RATING (Single_rating, mid, uid) VALUES ('1','1393','120');</v>
      </c>
    </row>
    <row r="10268" spans="1:4">
      <c r="A10268">
        <f t="shared" ca="1" si="917"/>
        <v>3</v>
      </c>
      <c r="B10268">
        <f t="shared" ca="1" si="918"/>
        <v>1529</v>
      </c>
      <c r="C10268">
        <f t="shared" ca="1" si="919"/>
        <v>6</v>
      </c>
      <c r="D10268" t="str">
        <f t="shared" ca="1" si="920"/>
        <v>INSERT INTO RATING (Single_rating, mid, uid) VALUES ('3','1529','6');</v>
      </c>
    </row>
    <row r="10269" spans="1:4">
      <c r="A10269">
        <f t="shared" ca="1" si="917"/>
        <v>5</v>
      </c>
      <c r="B10269">
        <f t="shared" ca="1" si="918"/>
        <v>1653</v>
      </c>
      <c r="C10269">
        <f t="shared" ca="1" si="919"/>
        <v>116</v>
      </c>
      <c r="D10269" t="str">
        <f t="shared" ca="1" si="920"/>
        <v>INSERT INTO RATING (Single_rating, mid, uid) VALUES ('5','1653','116');</v>
      </c>
    </row>
    <row r="10270" spans="1:4">
      <c r="A10270">
        <f t="shared" ca="1" si="917"/>
        <v>7</v>
      </c>
      <c r="B10270">
        <f t="shared" ca="1" si="918"/>
        <v>883</v>
      </c>
      <c r="C10270">
        <f t="shared" ca="1" si="919"/>
        <v>21</v>
      </c>
      <c r="D10270" t="str">
        <f t="shared" ca="1" si="920"/>
        <v>INSERT INTO RATING (Single_rating, mid, uid) VALUES ('7','883','21');</v>
      </c>
    </row>
    <row r="10271" spans="1:4">
      <c r="A10271">
        <f t="shared" ca="1" si="917"/>
        <v>6</v>
      </c>
      <c r="B10271">
        <f t="shared" ca="1" si="918"/>
        <v>1337</v>
      </c>
      <c r="C10271">
        <f t="shared" ca="1" si="919"/>
        <v>6</v>
      </c>
      <c r="D10271" t="str">
        <f t="shared" ca="1" si="920"/>
        <v>INSERT INTO RATING (Single_rating, mid, uid) VALUES ('6','1337','6');</v>
      </c>
    </row>
    <row r="10272" spans="1:4">
      <c r="A10272">
        <f t="shared" ca="1" si="917"/>
        <v>8</v>
      </c>
      <c r="B10272">
        <f t="shared" ca="1" si="918"/>
        <v>287</v>
      </c>
      <c r="C10272">
        <f t="shared" ca="1" si="919"/>
        <v>53</v>
      </c>
      <c r="D10272" t="str">
        <f t="shared" ca="1" si="920"/>
        <v>INSERT INTO RATING (Single_rating, mid, uid) VALUES ('8','287','53');</v>
      </c>
    </row>
    <row r="10273" spans="1:4">
      <c r="A10273">
        <f t="shared" ref="A10273:A10288" ca="1" si="921">RANDBETWEEN(0,10)</f>
        <v>4</v>
      </c>
      <c r="B10273">
        <f t="shared" ref="B10273:B10288" ca="1" si="922">RANDBETWEEN(1,1691)</f>
        <v>835</v>
      </c>
      <c r="C10273">
        <f t="shared" ref="C10273:C10288" ca="1" si="923">RANDBETWEEN(1,130)</f>
        <v>87</v>
      </c>
      <c r="D10273" t="str">
        <f t="shared" ca="1" si="920"/>
        <v>INSERT INTO RATING (Single_rating, mid, uid) VALUES ('4','835','87');</v>
      </c>
    </row>
    <row r="10274" spans="1:4">
      <c r="A10274">
        <f t="shared" ca="1" si="921"/>
        <v>4</v>
      </c>
      <c r="B10274">
        <f t="shared" ca="1" si="922"/>
        <v>195</v>
      </c>
      <c r="C10274">
        <f t="shared" ca="1" si="923"/>
        <v>30</v>
      </c>
      <c r="D10274" t="str">
        <f t="shared" ca="1" si="920"/>
        <v>INSERT INTO RATING (Single_rating, mid, uid) VALUES ('4','195','30');</v>
      </c>
    </row>
    <row r="10275" spans="1:4">
      <c r="A10275">
        <f t="shared" ca="1" si="921"/>
        <v>7</v>
      </c>
      <c r="B10275">
        <f t="shared" ca="1" si="922"/>
        <v>1102</v>
      </c>
      <c r="C10275">
        <f t="shared" ca="1" si="923"/>
        <v>126</v>
      </c>
      <c r="D10275" t="str">
        <f t="shared" ca="1" si="920"/>
        <v>INSERT INTO RATING (Single_rating, mid, uid) VALUES ('7','1102','126');</v>
      </c>
    </row>
    <row r="10276" spans="1:4">
      <c r="A10276">
        <f t="shared" ca="1" si="921"/>
        <v>9</v>
      </c>
      <c r="B10276">
        <f t="shared" ca="1" si="922"/>
        <v>117</v>
      </c>
      <c r="C10276">
        <f t="shared" ca="1" si="923"/>
        <v>25</v>
      </c>
      <c r="D10276" t="str">
        <f t="shared" ca="1" si="920"/>
        <v>INSERT INTO RATING (Single_rating, mid, uid) VALUES ('9','117','25');</v>
      </c>
    </row>
    <row r="10277" spans="1:4">
      <c r="A10277">
        <f t="shared" ca="1" si="921"/>
        <v>5</v>
      </c>
      <c r="B10277">
        <f t="shared" ca="1" si="922"/>
        <v>529</v>
      </c>
      <c r="C10277">
        <f t="shared" ca="1" si="923"/>
        <v>28</v>
      </c>
      <c r="D10277" t="str">
        <f t="shared" ca="1" si="920"/>
        <v>INSERT INTO RATING (Single_rating, mid, uid) VALUES ('5','529','28');</v>
      </c>
    </row>
    <row r="10278" spans="1:4">
      <c r="A10278">
        <f t="shared" ca="1" si="921"/>
        <v>6</v>
      </c>
      <c r="B10278">
        <f t="shared" ca="1" si="922"/>
        <v>1564</v>
      </c>
      <c r="C10278">
        <f t="shared" ca="1" si="923"/>
        <v>53</v>
      </c>
      <c r="D10278" t="str">
        <f t="shared" ca="1" si="920"/>
        <v>INSERT INTO RATING (Single_rating, mid, uid) VALUES ('6','1564','53');</v>
      </c>
    </row>
    <row r="10279" spans="1:4">
      <c r="A10279">
        <f t="shared" ca="1" si="921"/>
        <v>7</v>
      </c>
      <c r="B10279">
        <f t="shared" ca="1" si="922"/>
        <v>1473</v>
      </c>
      <c r="C10279">
        <f t="shared" ca="1" si="923"/>
        <v>127</v>
      </c>
      <c r="D10279" t="str">
        <f t="shared" ca="1" si="920"/>
        <v>INSERT INTO RATING (Single_rating, mid, uid) VALUES ('7','1473','127');</v>
      </c>
    </row>
    <row r="10280" spans="1:4">
      <c r="A10280">
        <f t="shared" ca="1" si="921"/>
        <v>7</v>
      </c>
      <c r="B10280">
        <f t="shared" ca="1" si="922"/>
        <v>1148</v>
      </c>
      <c r="C10280">
        <f t="shared" ca="1" si="923"/>
        <v>91</v>
      </c>
      <c r="D10280" t="str">
        <f t="shared" ca="1" si="920"/>
        <v>INSERT INTO RATING (Single_rating, mid, uid) VALUES ('7','1148','91');</v>
      </c>
    </row>
    <row r="10281" spans="1:4">
      <c r="A10281">
        <f t="shared" ca="1" si="921"/>
        <v>0</v>
      </c>
      <c r="B10281">
        <f t="shared" ca="1" si="922"/>
        <v>549</v>
      </c>
      <c r="C10281">
        <f t="shared" ca="1" si="923"/>
        <v>71</v>
      </c>
      <c r="D10281" t="str">
        <f t="shared" ca="1" si="920"/>
        <v>INSERT INTO RATING (Single_rating, mid, uid) VALUES ('0','549','71');</v>
      </c>
    </row>
    <row r="10282" spans="1:4">
      <c r="A10282">
        <f t="shared" ca="1" si="921"/>
        <v>10</v>
      </c>
      <c r="B10282">
        <f t="shared" ca="1" si="922"/>
        <v>266</v>
      </c>
      <c r="C10282">
        <f t="shared" ca="1" si="923"/>
        <v>67</v>
      </c>
      <c r="D10282" t="str">
        <f t="shared" ca="1" si="920"/>
        <v>INSERT INTO RATING (Single_rating, mid, uid) VALUES ('10','266','67');</v>
      </c>
    </row>
    <row r="10283" spans="1:4">
      <c r="A10283">
        <f t="shared" ca="1" si="921"/>
        <v>9</v>
      </c>
      <c r="B10283">
        <f t="shared" ca="1" si="922"/>
        <v>1034</v>
      </c>
      <c r="C10283">
        <f t="shared" ca="1" si="923"/>
        <v>20</v>
      </c>
      <c r="D10283" t="str">
        <f t="shared" ca="1" si="920"/>
        <v>INSERT INTO RATING (Single_rating, mid, uid) VALUES ('9','1034','20');</v>
      </c>
    </row>
    <row r="10284" spans="1:4">
      <c r="A10284">
        <f t="shared" ca="1" si="921"/>
        <v>6</v>
      </c>
      <c r="B10284">
        <f t="shared" ca="1" si="922"/>
        <v>521</v>
      </c>
      <c r="C10284">
        <f t="shared" ca="1" si="923"/>
        <v>63</v>
      </c>
      <c r="D10284" t="str">
        <f t="shared" ca="1" si="920"/>
        <v>INSERT INTO RATING (Single_rating, mid, uid) VALUES ('6','521','63');</v>
      </c>
    </row>
    <row r="10285" spans="1:4">
      <c r="A10285">
        <f t="shared" ca="1" si="921"/>
        <v>7</v>
      </c>
      <c r="B10285">
        <f t="shared" ca="1" si="922"/>
        <v>17</v>
      </c>
      <c r="C10285">
        <f t="shared" ca="1" si="923"/>
        <v>113</v>
      </c>
      <c r="D10285" t="str">
        <f t="shared" ca="1" si="920"/>
        <v>INSERT INTO RATING (Single_rating, mid, uid) VALUES ('7','17','113');</v>
      </c>
    </row>
    <row r="10286" spans="1:4">
      <c r="A10286">
        <f t="shared" ca="1" si="921"/>
        <v>4</v>
      </c>
      <c r="B10286">
        <f t="shared" ca="1" si="922"/>
        <v>599</v>
      </c>
      <c r="C10286">
        <f t="shared" ca="1" si="923"/>
        <v>84</v>
      </c>
      <c r="D10286" t="str">
        <f t="shared" ca="1" si="920"/>
        <v>INSERT INTO RATING (Single_rating, mid, uid) VALUES ('4','599','84');</v>
      </c>
    </row>
    <row r="10287" spans="1:4">
      <c r="A10287">
        <f t="shared" ca="1" si="921"/>
        <v>4</v>
      </c>
      <c r="B10287">
        <f t="shared" ca="1" si="922"/>
        <v>425</v>
      </c>
      <c r="C10287">
        <f t="shared" ca="1" si="923"/>
        <v>104</v>
      </c>
      <c r="D10287" t="str">
        <f t="shared" ref="D10287:D10350" ca="1" si="924">"INSERT INTO RATING (Single_rating, mid, uid) VALUES ('"&amp;A10287&amp;"','"&amp;B10287&amp;"','"&amp;C10287&amp;"');"</f>
        <v>INSERT INTO RATING (Single_rating, mid, uid) VALUES ('4','425','104');</v>
      </c>
    </row>
    <row r="10288" spans="1:4">
      <c r="A10288">
        <f t="shared" ca="1" si="921"/>
        <v>5</v>
      </c>
      <c r="B10288">
        <f t="shared" ca="1" si="922"/>
        <v>523</v>
      </c>
      <c r="C10288">
        <f t="shared" ca="1" si="923"/>
        <v>119</v>
      </c>
      <c r="D10288" t="str">
        <f t="shared" ca="1" si="924"/>
        <v>INSERT INTO RATING (Single_rating, mid, uid) VALUES ('5','523','119');</v>
      </c>
    </row>
    <row r="10289" spans="1:4">
      <c r="A10289">
        <f ca="1">RANDBETWEEN(0,10)</f>
        <v>2</v>
      </c>
      <c r="B10289">
        <f ca="1">RANDBETWEEN(1,1691)</f>
        <v>1051</v>
      </c>
      <c r="C10289">
        <f ca="1">RANDBETWEEN(1,130)</f>
        <v>125</v>
      </c>
      <c r="D10289" t="str">
        <f t="shared" ca="1" si="924"/>
        <v>INSERT INTO RATING (Single_rating, mid, uid) VALUES ('2','1051','125');</v>
      </c>
    </row>
    <row r="10290" spans="1:4">
      <c r="A10290">
        <f t="shared" ref="A10290:A10353" ca="1" si="925">RANDBETWEEN(0,10)</f>
        <v>8</v>
      </c>
      <c r="B10290">
        <f t="shared" ref="B10290:B10353" ca="1" si="926">RANDBETWEEN(1,1691)</f>
        <v>886</v>
      </c>
      <c r="C10290">
        <f t="shared" ref="C10290:C10353" ca="1" si="927">RANDBETWEEN(1,130)</f>
        <v>122</v>
      </c>
      <c r="D10290" t="str">
        <f t="shared" ca="1" si="924"/>
        <v>INSERT INTO RATING (Single_rating, mid, uid) VALUES ('8','886','122');</v>
      </c>
    </row>
    <row r="10291" spans="1:4">
      <c r="A10291">
        <f t="shared" ca="1" si="925"/>
        <v>3</v>
      </c>
      <c r="B10291">
        <f t="shared" ca="1" si="926"/>
        <v>73</v>
      </c>
      <c r="C10291">
        <f t="shared" ca="1" si="927"/>
        <v>114</v>
      </c>
      <c r="D10291" t="str">
        <f t="shared" ca="1" si="924"/>
        <v>INSERT INTO RATING (Single_rating, mid, uid) VALUES ('3','73','114');</v>
      </c>
    </row>
    <row r="10292" spans="1:4">
      <c r="A10292">
        <f t="shared" ca="1" si="925"/>
        <v>3</v>
      </c>
      <c r="B10292">
        <f t="shared" ca="1" si="926"/>
        <v>539</v>
      </c>
      <c r="C10292">
        <f t="shared" ca="1" si="927"/>
        <v>51</v>
      </c>
      <c r="D10292" t="str">
        <f t="shared" ca="1" si="924"/>
        <v>INSERT INTO RATING (Single_rating, mid, uid) VALUES ('3','539','51');</v>
      </c>
    </row>
    <row r="10293" spans="1:4">
      <c r="A10293">
        <f t="shared" ca="1" si="925"/>
        <v>4</v>
      </c>
      <c r="B10293">
        <f t="shared" ca="1" si="926"/>
        <v>1664</v>
      </c>
      <c r="C10293">
        <f t="shared" ca="1" si="927"/>
        <v>101</v>
      </c>
      <c r="D10293" t="str">
        <f t="shared" ca="1" si="924"/>
        <v>INSERT INTO RATING (Single_rating, mid, uid) VALUES ('4','1664','101');</v>
      </c>
    </row>
    <row r="10294" spans="1:4">
      <c r="A10294">
        <f t="shared" ca="1" si="925"/>
        <v>4</v>
      </c>
      <c r="B10294">
        <f t="shared" ca="1" si="926"/>
        <v>1351</v>
      </c>
      <c r="C10294">
        <f t="shared" ca="1" si="927"/>
        <v>61</v>
      </c>
      <c r="D10294" t="str">
        <f t="shared" ca="1" si="924"/>
        <v>INSERT INTO RATING (Single_rating, mid, uid) VALUES ('4','1351','61');</v>
      </c>
    </row>
    <row r="10295" spans="1:4">
      <c r="A10295">
        <f t="shared" ca="1" si="925"/>
        <v>9</v>
      </c>
      <c r="B10295">
        <f t="shared" ca="1" si="926"/>
        <v>1080</v>
      </c>
      <c r="C10295">
        <f t="shared" ca="1" si="927"/>
        <v>106</v>
      </c>
      <c r="D10295" t="str">
        <f t="shared" ca="1" si="924"/>
        <v>INSERT INTO RATING (Single_rating, mid, uid) VALUES ('9','1080','106');</v>
      </c>
    </row>
    <row r="10296" spans="1:4">
      <c r="A10296">
        <f t="shared" ca="1" si="925"/>
        <v>4</v>
      </c>
      <c r="B10296">
        <f t="shared" ca="1" si="926"/>
        <v>380</v>
      </c>
      <c r="C10296">
        <f t="shared" ca="1" si="927"/>
        <v>116</v>
      </c>
      <c r="D10296" t="str">
        <f t="shared" ca="1" si="924"/>
        <v>INSERT INTO RATING (Single_rating, mid, uid) VALUES ('4','380','116');</v>
      </c>
    </row>
    <row r="10297" spans="1:4">
      <c r="A10297">
        <f t="shared" ca="1" si="925"/>
        <v>4</v>
      </c>
      <c r="B10297">
        <f t="shared" ca="1" si="926"/>
        <v>531</v>
      </c>
      <c r="C10297">
        <f t="shared" ca="1" si="927"/>
        <v>104</v>
      </c>
      <c r="D10297" t="str">
        <f t="shared" ca="1" si="924"/>
        <v>INSERT INTO RATING (Single_rating, mid, uid) VALUES ('4','531','104');</v>
      </c>
    </row>
    <row r="10298" spans="1:4">
      <c r="A10298">
        <f t="shared" ca="1" si="925"/>
        <v>1</v>
      </c>
      <c r="B10298">
        <f t="shared" ca="1" si="926"/>
        <v>371</v>
      </c>
      <c r="C10298">
        <f t="shared" ca="1" si="927"/>
        <v>5</v>
      </c>
      <c r="D10298" t="str">
        <f t="shared" ca="1" si="924"/>
        <v>INSERT INTO RATING (Single_rating, mid, uid) VALUES ('1','371','5');</v>
      </c>
    </row>
    <row r="10299" spans="1:4">
      <c r="A10299">
        <f t="shared" ca="1" si="925"/>
        <v>1</v>
      </c>
      <c r="B10299">
        <f t="shared" ca="1" si="926"/>
        <v>939</v>
      </c>
      <c r="C10299">
        <f t="shared" ca="1" si="927"/>
        <v>72</v>
      </c>
      <c r="D10299" t="str">
        <f t="shared" ca="1" si="924"/>
        <v>INSERT INTO RATING (Single_rating, mid, uid) VALUES ('1','939','72');</v>
      </c>
    </row>
    <row r="10300" spans="1:4">
      <c r="A10300">
        <f t="shared" ca="1" si="925"/>
        <v>3</v>
      </c>
      <c r="B10300">
        <f t="shared" ca="1" si="926"/>
        <v>256</v>
      </c>
      <c r="C10300">
        <f t="shared" ca="1" si="927"/>
        <v>78</v>
      </c>
      <c r="D10300" t="str">
        <f t="shared" ca="1" si="924"/>
        <v>INSERT INTO RATING (Single_rating, mid, uid) VALUES ('3','256','78');</v>
      </c>
    </row>
    <row r="10301" spans="1:4">
      <c r="A10301">
        <f t="shared" ca="1" si="925"/>
        <v>2</v>
      </c>
      <c r="B10301">
        <f t="shared" ca="1" si="926"/>
        <v>1367</v>
      </c>
      <c r="C10301">
        <f t="shared" ca="1" si="927"/>
        <v>106</v>
      </c>
      <c r="D10301" t="str">
        <f t="shared" ca="1" si="924"/>
        <v>INSERT INTO RATING (Single_rating, mid, uid) VALUES ('2','1367','106');</v>
      </c>
    </row>
    <row r="10302" spans="1:4">
      <c r="A10302">
        <f t="shared" ca="1" si="925"/>
        <v>7</v>
      </c>
      <c r="B10302">
        <f t="shared" ca="1" si="926"/>
        <v>587</v>
      </c>
      <c r="C10302">
        <f t="shared" ca="1" si="927"/>
        <v>110</v>
      </c>
      <c r="D10302" t="str">
        <f t="shared" ca="1" si="924"/>
        <v>INSERT INTO RATING (Single_rating, mid, uid) VALUES ('7','587','110');</v>
      </c>
    </row>
    <row r="10303" spans="1:4">
      <c r="A10303">
        <f t="shared" ca="1" si="925"/>
        <v>2</v>
      </c>
      <c r="B10303">
        <f t="shared" ca="1" si="926"/>
        <v>200</v>
      </c>
      <c r="C10303">
        <f t="shared" ca="1" si="927"/>
        <v>63</v>
      </c>
      <c r="D10303" t="str">
        <f t="shared" ca="1" si="924"/>
        <v>INSERT INTO RATING (Single_rating, mid, uid) VALUES ('2','200','63');</v>
      </c>
    </row>
    <row r="10304" spans="1:4">
      <c r="A10304">
        <f t="shared" ca="1" si="925"/>
        <v>10</v>
      </c>
      <c r="B10304">
        <f t="shared" ca="1" si="926"/>
        <v>111</v>
      </c>
      <c r="C10304">
        <f t="shared" ca="1" si="927"/>
        <v>75</v>
      </c>
      <c r="D10304" t="str">
        <f t="shared" ca="1" si="924"/>
        <v>INSERT INTO RATING (Single_rating, mid, uid) VALUES ('10','111','75');</v>
      </c>
    </row>
    <row r="10305" spans="1:4">
      <c r="A10305">
        <f t="shared" ca="1" si="925"/>
        <v>3</v>
      </c>
      <c r="B10305">
        <f t="shared" ca="1" si="926"/>
        <v>977</v>
      </c>
      <c r="C10305">
        <f t="shared" ca="1" si="927"/>
        <v>100</v>
      </c>
      <c r="D10305" t="str">
        <f t="shared" ca="1" si="924"/>
        <v>INSERT INTO RATING (Single_rating, mid, uid) VALUES ('3','977','100');</v>
      </c>
    </row>
    <row r="10306" spans="1:4">
      <c r="A10306">
        <f t="shared" ca="1" si="925"/>
        <v>0</v>
      </c>
      <c r="B10306">
        <f t="shared" ca="1" si="926"/>
        <v>1526</v>
      </c>
      <c r="C10306">
        <f t="shared" ca="1" si="927"/>
        <v>46</v>
      </c>
      <c r="D10306" t="str">
        <f t="shared" ca="1" si="924"/>
        <v>INSERT INTO RATING (Single_rating, mid, uid) VALUES ('0','1526','46');</v>
      </c>
    </row>
    <row r="10307" spans="1:4">
      <c r="A10307">
        <f t="shared" ca="1" si="925"/>
        <v>6</v>
      </c>
      <c r="B10307">
        <f t="shared" ca="1" si="926"/>
        <v>864</v>
      </c>
      <c r="C10307">
        <f t="shared" ca="1" si="927"/>
        <v>92</v>
      </c>
      <c r="D10307" t="str">
        <f t="shared" ca="1" si="924"/>
        <v>INSERT INTO RATING (Single_rating, mid, uid) VALUES ('6','864','92');</v>
      </c>
    </row>
    <row r="10308" spans="1:4">
      <c r="A10308">
        <f t="shared" ca="1" si="925"/>
        <v>0</v>
      </c>
      <c r="B10308">
        <f t="shared" ca="1" si="926"/>
        <v>564</v>
      </c>
      <c r="C10308">
        <f t="shared" ca="1" si="927"/>
        <v>18</v>
      </c>
      <c r="D10308" t="str">
        <f t="shared" ca="1" si="924"/>
        <v>INSERT INTO RATING (Single_rating, mid, uid) VALUES ('0','564','18');</v>
      </c>
    </row>
    <row r="10309" spans="1:4">
      <c r="A10309">
        <f t="shared" ca="1" si="925"/>
        <v>10</v>
      </c>
      <c r="B10309">
        <f t="shared" ca="1" si="926"/>
        <v>1540</v>
      </c>
      <c r="C10309">
        <f t="shared" ca="1" si="927"/>
        <v>100</v>
      </c>
      <c r="D10309" t="str">
        <f t="shared" ca="1" si="924"/>
        <v>INSERT INTO RATING (Single_rating, mid, uid) VALUES ('10','1540','100');</v>
      </c>
    </row>
    <row r="10310" spans="1:4">
      <c r="A10310">
        <f t="shared" ca="1" si="925"/>
        <v>8</v>
      </c>
      <c r="B10310">
        <f t="shared" ca="1" si="926"/>
        <v>213</v>
      </c>
      <c r="C10310">
        <f t="shared" ca="1" si="927"/>
        <v>93</v>
      </c>
      <c r="D10310" t="str">
        <f t="shared" ca="1" si="924"/>
        <v>INSERT INTO RATING (Single_rating, mid, uid) VALUES ('8','213','93');</v>
      </c>
    </row>
    <row r="10311" spans="1:4">
      <c r="A10311">
        <f t="shared" ca="1" si="925"/>
        <v>6</v>
      </c>
      <c r="B10311">
        <f t="shared" ca="1" si="926"/>
        <v>1227</v>
      </c>
      <c r="C10311">
        <f t="shared" ca="1" si="927"/>
        <v>130</v>
      </c>
      <c r="D10311" t="str">
        <f t="shared" ca="1" si="924"/>
        <v>INSERT INTO RATING (Single_rating, mid, uid) VALUES ('6','1227','130');</v>
      </c>
    </row>
    <row r="10312" spans="1:4">
      <c r="A10312">
        <f t="shared" ca="1" si="925"/>
        <v>5</v>
      </c>
      <c r="B10312">
        <f t="shared" ca="1" si="926"/>
        <v>1147</v>
      </c>
      <c r="C10312">
        <f t="shared" ca="1" si="927"/>
        <v>51</v>
      </c>
      <c r="D10312" t="str">
        <f t="shared" ca="1" si="924"/>
        <v>INSERT INTO RATING (Single_rating, mid, uid) VALUES ('5','1147','51');</v>
      </c>
    </row>
    <row r="10313" spans="1:4">
      <c r="A10313">
        <f t="shared" ca="1" si="925"/>
        <v>6</v>
      </c>
      <c r="B10313">
        <f t="shared" ca="1" si="926"/>
        <v>1560</v>
      </c>
      <c r="C10313">
        <f t="shared" ca="1" si="927"/>
        <v>67</v>
      </c>
      <c r="D10313" t="str">
        <f t="shared" ca="1" si="924"/>
        <v>INSERT INTO RATING (Single_rating, mid, uid) VALUES ('6','1560','67');</v>
      </c>
    </row>
    <row r="10314" spans="1:4">
      <c r="A10314">
        <f t="shared" ca="1" si="925"/>
        <v>2</v>
      </c>
      <c r="B10314">
        <f t="shared" ca="1" si="926"/>
        <v>1259</v>
      </c>
      <c r="C10314">
        <f t="shared" ca="1" si="927"/>
        <v>15</v>
      </c>
      <c r="D10314" t="str">
        <f t="shared" ca="1" si="924"/>
        <v>INSERT INTO RATING (Single_rating, mid, uid) VALUES ('2','1259','15');</v>
      </c>
    </row>
    <row r="10315" spans="1:4">
      <c r="A10315">
        <f t="shared" ca="1" si="925"/>
        <v>3</v>
      </c>
      <c r="B10315">
        <f t="shared" ca="1" si="926"/>
        <v>367</v>
      </c>
      <c r="C10315">
        <f t="shared" ca="1" si="927"/>
        <v>127</v>
      </c>
      <c r="D10315" t="str">
        <f t="shared" ca="1" si="924"/>
        <v>INSERT INTO RATING (Single_rating, mid, uid) VALUES ('3','367','127');</v>
      </c>
    </row>
    <row r="10316" spans="1:4">
      <c r="A10316">
        <f ca="1">RANDBETWEEN(0,10)</f>
        <v>5</v>
      </c>
      <c r="B10316">
        <f ca="1">RANDBETWEEN(1,1691)</f>
        <v>1444</v>
      </c>
      <c r="C10316">
        <f ca="1">RANDBETWEEN(1,130)</f>
        <v>96</v>
      </c>
      <c r="D10316" t="str">
        <f t="shared" ca="1" si="924"/>
        <v>INSERT INTO RATING (Single_rating, mid, uid) VALUES ('5','1444','96');</v>
      </c>
    </row>
    <row r="10317" spans="1:4">
      <c r="A10317">
        <f t="shared" ca="1" si="925"/>
        <v>5</v>
      </c>
      <c r="B10317">
        <f t="shared" ca="1" si="926"/>
        <v>678</v>
      </c>
      <c r="C10317">
        <f t="shared" ca="1" si="927"/>
        <v>73</v>
      </c>
      <c r="D10317" t="str">
        <f t="shared" ca="1" si="924"/>
        <v>INSERT INTO RATING (Single_rating, mid, uid) VALUES ('5','678','73');</v>
      </c>
    </row>
    <row r="10318" spans="1:4">
      <c r="A10318">
        <f t="shared" ca="1" si="925"/>
        <v>7</v>
      </c>
      <c r="B10318">
        <f t="shared" ca="1" si="926"/>
        <v>1620</v>
      </c>
      <c r="C10318">
        <f t="shared" ca="1" si="927"/>
        <v>114</v>
      </c>
      <c r="D10318" t="str">
        <f t="shared" ca="1" si="924"/>
        <v>INSERT INTO RATING (Single_rating, mid, uid) VALUES ('7','1620','114');</v>
      </c>
    </row>
    <row r="10319" spans="1:4">
      <c r="A10319">
        <f t="shared" ca="1" si="925"/>
        <v>3</v>
      </c>
      <c r="B10319">
        <f t="shared" ca="1" si="926"/>
        <v>1134</v>
      </c>
      <c r="C10319">
        <f t="shared" ca="1" si="927"/>
        <v>71</v>
      </c>
      <c r="D10319" t="str">
        <f t="shared" ca="1" si="924"/>
        <v>INSERT INTO RATING (Single_rating, mid, uid) VALUES ('3','1134','71');</v>
      </c>
    </row>
    <row r="10320" spans="1:4">
      <c r="A10320">
        <f t="shared" ca="1" si="925"/>
        <v>0</v>
      </c>
      <c r="B10320">
        <f t="shared" ca="1" si="926"/>
        <v>568</v>
      </c>
      <c r="C10320">
        <f t="shared" ca="1" si="927"/>
        <v>106</v>
      </c>
      <c r="D10320" t="str">
        <f t="shared" ca="1" si="924"/>
        <v>INSERT INTO RATING (Single_rating, mid, uid) VALUES ('0','568','106');</v>
      </c>
    </row>
    <row r="10321" spans="1:4">
      <c r="A10321">
        <f t="shared" ca="1" si="925"/>
        <v>6</v>
      </c>
      <c r="B10321">
        <f t="shared" ca="1" si="926"/>
        <v>1681</v>
      </c>
      <c r="C10321">
        <f t="shared" ca="1" si="927"/>
        <v>58</v>
      </c>
      <c r="D10321" t="str">
        <f t="shared" ca="1" si="924"/>
        <v>INSERT INTO RATING (Single_rating, mid, uid) VALUES ('6','1681','58');</v>
      </c>
    </row>
    <row r="10322" spans="1:4">
      <c r="A10322">
        <f t="shared" ca="1" si="925"/>
        <v>1</v>
      </c>
      <c r="B10322">
        <f t="shared" ca="1" si="926"/>
        <v>444</v>
      </c>
      <c r="C10322">
        <f t="shared" ca="1" si="927"/>
        <v>130</v>
      </c>
      <c r="D10322" t="str">
        <f t="shared" ca="1" si="924"/>
        <v>INSERT INTO RATING (Single_rating, mid, uid) VALUES ('1','444','130');</v>
      </c>
    </row>
    <row r="10323" spans="1:4">
      <c r="A10323">
        <f t="shared" ca="1" si="925"/>
        <v>7</v>
      </c>
      <c r="B10323">
        <f t="shared" ca="1" si="926"/>
        <v>428</v>
      </c>
      <c r="C10323">
        <f t="shared" ca="1" si="927"/>
        <v>5</v>
      </c>
      <c r="D10323" t="str">
        <f t="shared" ca="1" si="924"/>
        <v>INSERT INTO RATING (Single_rating, mid, uid) VALUES ('7','428','5');</v>
      </c>
    </row>
    <row r="10324" spans="1:4">
      <c r="A10324">
        <f t="shared" ca="1" si="925"/>
        <v>10</v>
      </c>
      <c r="B10324">
        <f t="shared" ca="1" si="926"/>
        <v>56</v>
      </c>
      <c r="C10324">
        <f t="shared" ca="1" si="927"/>
        <v>13</v>
      </c>
      <c r="D10324" t="str">
        <f t="shared" ca="1" si="924"/>
        <v>INSERT INTO RATING (Single_rating, mid, uid) VALUES ('10','56','13');</v>
      </c>
    </row>
    <row r="10325" spans="1:4">
      <c r="A10325">
        <f t="shared" ca="1" si="925"/>
        <v>6</v>
      </c>
      <c r="B10325">
        <f t="shared" ca="1" si="926"/>
        <v>1412</v>
      </c>
      <c r="C10325">
        <f t="shared" ca="1" si="927"/>
        <v>39</v>
      </c>
      <c r="D10325" t="str">
        <f t="shared" ca="1" si="924"/>
        <v>INSERT INTO RATING (Single_rating, mid, uid) VALUES ('6','1412','39');</v>
      </c>
    </row>
    <row r="10326" spans="1:4">
      <c r="A10326">
        <f t="shared" ca="1" si="925"/>
        <v>4</v>
      </c>
      <c r="B10326">
        <f t="shared" ca="1" si="926"/>
        <v>663</v>
      </c>
      <c r="C10326">
        <f t="shared" ca="1" si="927"/>
        <v>53</v>
      </c>
      <c r="D10326" t="str">
        <f t="shared" ca="1" si="924"/>
        <v>INSERT INTO RATING (Single_rating, mid, uid) VALUES ('4','663','53');</v>
      </c>
    </row>
    <row r="10327" spans="1:4">
      <c r="A10327">
        <f t="shared" ca="1" si="925"/>
        <v>1</v>
      </c>
      <c r="B10327">
        <f t="shared" ca="1" si="926"/>
        <v>1507</v>
      </c>
      <c r="C10327">
        <f t="shared" ca="1" si="927"/>
        <v>104</v>
      </c>
      <c r="D10327" t="str">
        <f t="shared" ca="1" si="924"/>
        <v>INSERT INTO RATING (Single_rating, mid, uid) VALUES ('1','1507','104');</v>
      </c>
    </row>
    <row r="10328" spans="1:4">
      <c r="A10328">
        <f t="shared" ca="1" si="925"/>
        <v>2</v>
      </c>
      <c r="B10328">
        <f t="shared" ca="1" si="926"/>
        <v>205</v>
      </c>
      <c r="C10328">
        <f t="shared" ca="1" si="927"/>
        <v>84</v>
      </c>
      <c r="D10328" t="str">
        <f t="shared" ca="1" si="924"/>
        <v>INSERT INTO RATING (Single_rating, mid, uid) VALUES ('2','205','84');</v>
      </c>
    </row>
    <row r="10329" spans="1:4">
      <c r="A10329">
        <f t="shared" ca="1" si="925"/>
        <v>5</v>
      </c>
      <c r="B10329">
        <f t="shared" ca="1" si="926"/>
        <v>1333</v>
      </c>
      <c r="C10329">
        <f t="shared" ca="1" si="927"/>
        <v>104</v>
      </c>
      <c r="D10329" t="str">
        <f t="shared" ca="1" si="924"/>
        <v>INSERT INTO RATING (Single_rating, mid, uid) VALUES ('5','1333','104');</v>
      </c>
    </row>
    <row r="10330" spans="1:4">
      <c r="A10330">
        <f t="shared" ca="1" si="925"/>
        <v>8</v>
      </c>
      <c r="B10330">
        <f t="shared" ca="1" si="926"/>
        <v>1493</v>
      </c>
      <c r="C10330">
        <f t="shared" ca="1" si="927"/>
        <v>19</v>
      </c>
      <c r="D10330" t="str">
        <f t="shared" ca="1" si="924"/>
        <v>INSERT INTO RATING (Single_rating, mid, uid) VALUES ('8','1493','19');</v>
      </c>
    </row>
    <row r="10331" spans="1:4">
      <c r="A10331">
        <f t="shared" ca="1" si="925"/>
        <v>8</v>
      </c>
      <c r="B10331">
        <f t="shared" ca="1" si="926"/>
        <v>1132</v>
      </c>
      <c r="C10331">
        <f t="shared" ca="1" si="927"/>
        <v>97</v>
      </c>
      <c r="D10331" t="str">
        <f t="shared" ca="1" si="924"/>
        <v>INSERT INTO RATING (Single_rating, mid, uid) VALUES ('8','1132','97');</v>
      </c>
    </row>
    <row r="10332" spans="1:4">
      <c r="A10332">
        <f t="shared" ca="1" si="925"/>
        <v>7</v>
      </c>
      <c r="B10332">
        <f t="shared" ca="1" si="926"/>
        <v>1563</v>
      </c>
      <c r="C10332">
        <f t="shared" ca="1" si="927"/>
        <v>79</v>
      </c>
      <c r="D10332" t="str">
        <f t="shared" ca="1" si="924"/>
        <v>INSERT INTO RATING (Single_rating, mid, uid) VALUES ('7','1563','79');</v>
      </c>
    </row>
    <row r="10333" spans="1:4">
      <c r="A10333">
        <f t="shared" ca="1" si="925"/>
        <v>8</v>
      </c>
      <c r="B10333">
        <f t="shared" ca="1" si="926"/>
        <v>722</v>
      </c>
      <c r="C10333">
        <f t="shared" ca="1" si="927"/>
        <v>82</v>
      </c>
      <c r="D10333" t="str">
        <f t="shared" ca="1" si="924"/>
        <v>INSERT INTO RATING (Single_rating, mid, uid) VALUES ('8','722','82');</v>
      </c>
    </row>
    <row r="10334" spans="1:4">
      <c r="A10334">
        <f t="shared" ca="1" si="925"/>
        <v>7</v>
      </c>
      <c r="B10334">
        <f t="shared" ca="1" si="926"/>
        <v>484</v>
      </c>
      <c r="C10334">
        <f t="shared" ca="1" si="927"/>
        <v>101</v>
      </c>
      <c r="D10334" t="str">
        <f t="shared" ca="1" si="924"/>
        <v>INSERT INTO RATING (Single_rating, mid, uid) VALUES ('7','484','101');</v>
      </c>
    </row>
    <row r="10335" spans="1:4">
      <c r="A10335">
        <f t="shared" ca="1" si="925"/>
        <v>2</v>
      </c>
      <c r="B10335">
        <f t="shared" ca="1" si="926"/>
        <v>565</v>
      </c>
      <c r="C10335">
        <f t="shared" ca="1" si="927"/>
        <v>105</v>
      </c>
      <c r="D10335" t="str">
        <f t="shared" ca="1" si="924"/>
        <v>INSERT INTO RATING (Single_rating, mid, uid) VALUES ('2','565','105');</v>
      </c>
    </row>
    <row r="10336" spans="1:4">
      <c r="A10336">
        <f t="shared" ca="1" si="925"/>
        <v>2</v>
      </c>
      <c r="B10336">
        <f t="shared" ca="1" si="926"/>
        <v>1564</v>
      </c>
      <c r="C10336">
        <f t="shared" ca="1" si="927"/>
        <v>18</v>
      </c>
      <c r="D10336" t="str">
        <f t="shared" ca="1" si="924"/>
        <v>INSERT INTO RATING (Single_rating, mid, uid) VALUES ('2','1564','18');</v>
      </c>
    </row>
    <row r="10337" spans="1:4">
      <c r="A10337">
        <f t="shared" ca="1" si="925"/>
        <v>10</v>
      </c>
      <c r="B10337">
        <f t="shared" ca="1" si="926"/>
        <v>1386</v>
      </c>
      <c r="C10337">
        <f t="shared" ca="1" si="927"/>
        <v>102</v>
      </c>
      <c r="D10337" t="str">
        <f t="shared" ca="1" si="924"/>
        <v>INSERT INTO RATING (Single_rating, mid, uid) VALUES ('10','1386','102');</v>
      </c>
    </row>
    <row r="10338" spans="1:4">
      <c r="A10338">
        <f t="shared" ca="1" si="925"/>
        <v>8</v>
      </c>
      <c r="B10338">
        <f t="shared" ca="1" si="926"/>
        <v>1493</v>
      </c>
      <c r="C10338">
        <f t="shared" ca="1" si="927"/>
        <v>105</v>
      </c>
      <c r="D10338" t="str">
        <f t="shared" ca="1" si="924"/>
        <v>INSERT INTO RATING (Single_rating, mid, uid) VALUES ('8','1493','105');</v>
      </c>
    </row>
    <row r="10339" spans="1:4">
      <c r="A10339">
        <f t="shared" ca="1" si="925"/>
        <v>0</v>
      </c>
      <c r="B10339">
        <f t="shared" ca="1" si="926"/>
        <v>15</v>
      </c>
      <c r="C10339">
        <f t="shared" ca="1" si="927"/>
        <v>41</v>
      </c>
      <c r="D10339" t="str">
        <f t="shared" ca="1" si="924"/>
        <v>INSERT INTO RATING (Single_rating, mid, uid) VALUES ('0','15','41');</v>
      </c>
    </row>
    <row r="10340" spans="1:4">
      <c r="A10340">
        <f t="shared" ca="1" si="925"/>
        <v>3</v>
      </c>
      <c r="B10340">
        <f t="shared" ca="1" si="926"/>
        <v>695</v>
      </c>
      <c r="C10340">
        <f t="shared" ca="1" si="927"/>
        <v>116</v>
      </c>
      <c r="D10340" t="str">
        <f t="shared" ca="1" si="924"/>
        <v>INSERT INTO RATING (Single_rating, mid, uid) VALUES ('3','695','116');</v>
      </c>
    </row>
    <row r="10341" spans="1:4">
      <c r="A10341">
        <f t="shared" ca="1" si="925"/>
        <v>3</v>
      </c>
      <c r="B10341">
        <f t="shared" ca="1" si="926"/>
        <v>1369</v>
      </c>
      <c r="C10341">
        <f t="shared" ca="1" si="927"/>
        <v>65</v>
      </c>
      <c r="D10341" t="str">
        <f t="shared" ca="1" si="924"/>
        <v>INSERT INTO RATING (Single_rating, mid, uid) VALUES ('3','1369','65');</v>
      </c>
    </row>
    <row r="10342" spans="1:4">
      <c r="A10342">
        <f t="shared" ca="1" si="925"/>
        <v>8</v>
      </c>
      <c r="B10342">
        <f t="shared" ca="1" si="926"/>
        <v>130</v>
      </c>
      <c r="C10342">
        <f t="shared" ca="1" si="927"/>
        <v>50</v>
      </c>
      <c r="D10342" t="str">
        <f t="shared" ca="1" si="924"/>
        <v>INSERT INTO RATING (Single_rating, mid, uid) VALUES ('8','130','50');</v>
      </c>
    </row>
    <row r="10343" spans="1:4">
      <c r="A10343">
        <f ca="1">RANDBETWEEN(0,10)</f>
        <v>7</v>
      </c>
      <c r="B10343">
        <f ca="1">RANDBETWEEN(1,1691)</f>
        <v>219</v>
      </c>
      <c r="C10343">
        <f ca="1">RANDBETWEEN(1,130)</f>
        <v>45</v>
      </c>
      <c r="D10343" t="str">
        <f t="shared" ca="1" si="924"/>
        <v>INSERT INTO RATING (Single_rating, mid, uid) VALUES ('7','219','45');</v>
      </c>
    </row>
    <row r="10344" spans="1:4">
      <c r="A10344">
        <f t="shared" ca="1" si="925"/>
        <v>0</v>
      </c>
      <c r="B10344">
        <f t="shared" ca="1" si="926"/>
        <v>796</v>
      </c>
      <c r="C10344">
        <f t="shared" ca="1" si="927"/>
        <v>65</v>
      </c>
      <c r="D10344" t="str">
        <f t="shared" ca="1" si="924"/>
        <v>INSERT INTO RATING (Single_rating, mid, uid) VALUES ('0','796','65');</v>
      </c>
    </row>
    <row r="10345" spans="1:4">
      <c r="A10345">
        <f t="shared" ca="1" si="925"/>
        <v>0</v>
      </c>
      <c r="B10345">
        <f t="shared" ca="1" si="926"/>
        <v>437</v>
      </c>
      <c r="C10345">
        <f t="shared" ca="1" si="927"/>
        <v>10</v>
      </c>
      <c r="D10345" t="str">
        <f t="shared" ca="1" si="924"/>
        <v>INSERT INTO RATING (Single_rating, mid, uid) VALUES ('0','437','10');</v>
      </c>
    </row>
    <row r="10346" spans="1:4">
      <c r="A10346">
        <f t="shared" ca="1" si="925"/>
        <v>2</v>
      </c>
      <c r="B10346">
        <f t="shared" ca="1" si="926"/>
        <v>115</v>
      </c>
      <c r="C10346">
        <f t="shared" ca="1" si="927"/>
        <v>114</v>
      </c>
      <c r="D10346" t="str">
        <f t="shared" ca="1" si="924"/>
        <v>INSERT INTO RATING (Single_rating, mid, uid) VALUES ('2','115','114');</v>
      </c>
    </row>
    <row r="10347" spans="1:4">
      <c r="A10347">
        <f t="shared" ca="1" si="925"/>
        <v>6</v>
      </c>
      <c r="B10347">
        <f t="shared" ca="1" si="926"/>
        <v>1172</v>
      </c>
      <c r="C10347">
        <f t="shared" ca="1" si="927"/>
        <v>2</v>
      </c>
      <c r="D10347" t="str">
        <f t="shared" ca="1" si="924"/>
        <v>INSERT INTO RATING (Single_rating, mid, uid) VALUES ('6','1172','2');</v>
      </c>
    </row>
    <row r="10348" spans="1:4">
      <c r="A10348">
        <f t="shared" ca="1" si="925"/>
        <v>8</v>
      </c>
      <c r="B10348">
        <f t="shared" ca="1" si="926"/>
        <v>936</v>
      </c>
      <c r="C10348">
        <f t="shared" ca="1" si="927"/>
        <v>98</v>
      </c>
      <c r="D10348" t="str">
        <f t="shared" ca="1" si="924"/>
        <v>INSERT INTO RATING (Single_rating, mid, uid) VALUES ('8','936','98');</v>
      </c>
    </row>
    <row r="10349" spans="1:4">
      <c r="A10349">
        <f t="shared" ca="1" si="925"/>
        <v>2</v>
      </c>
      <c r="B10349">
        <f t="shared" ca="1" si="926"/>
        <v>25</v>
      </c>
      <c r="C10349">
        <f t="shared" ca="1" si="927"/>
        <v>70</v>
      </c>
      <c r="D10349" t="str">
        <f t="shared" ca="1" si="924"/>
        <v>INSERT INTO RATING (Single_rating, mid, uid) VALUES ('2','25','70');</v>
      </c>
    </row>
    <row r="10350" spans="1:4">
      <c r="A10350">
        <f t="shared" ca="1" si="925"/>
        <v>0</v>
      </c>
      <c r="B10350">
        <f t="shared" ca="1" si="926"/>
        <v>1060</v>
      </c>
      <c r="C10350">
        <f t="shared" ca="1" si="927"/>
        <v>55</v>
      </c>
      <c r="D10350" t="str">
        <f t="shared" ca="1" si="924"/>
        <v>INSERT INTO RATING (Single_rating, mid, uid) VALUES ('0','1060','55');</v>
      </c>
    </row>
    <row r="10351" spans="1:4">
      <c r="A10351">
        <f t="shared" ca="1" si="925"/>
        <v>0</v>
      </c>
      <c r="B10351">
        <f t="shared" ca="1" si="926"/>
        <v>460</v>
      </c>
      <c r="C10351">
        <f t="shared" ca="1" si="927"/>
        <v>100</v>
      </c>
      <c r="D10351" t="str">
        <f t="shared" ref="D10351:D10414" ca="1" si="928">"INSERT INTO RATING (Single_rating, mid, uid) VALUES ('"&amp;A10351&amp;"','"&amp;B10351&amp;"','"&amp;C10351&amp;"');"</f>
        <v>INSERT INTO RATING (Single_rating, mid, uid) VALUES ('0','460','100');</v>
      </c>
    </row>
    <row r="10352" spans="1:4">
      <c r="A10352">
        <f t="shared" ca="1" si="925"/>
        <v>6</v>
      </c>
      <c r="B10352">
        <f t="shared" ca="1" si="926"/>
        <v>640</v>
      </c>
      <c r="C10352">
        <f t="shared" ca="1" si="927"/>
        <v>32</v>
      </c>
      <c r="D10352" t="str">
        <f t="shared" ca="1" si="928"/>
        <v>INSERT INTO RATING (Single_rating, mid, uid) VALUES ('6','640','32');</v>
      </c>
    </row>
    <row r="10353" spans="1:4">
      <c r="A10353">
        <f t="shared" ca="1" si="925"/>
        <v>9</v>
      </c>
      <c r="B10353">
        <f t="shared" ca="1" si="926"/>
        <v>821</v>
      </c>
      <c r="C10353">
        <f t="shared" ca="1" si="927"/>
        <v>88</v>
      </c>
      <c r="D10353" t="str">
        <f t="shared" ca="1" si="928"/>
        <v>INSERT INTO RATING (Single_rating, mid, uid) VALUES ('9','821','88');</v>
      </c>
    </row>
    <row r="10354" spans="1:4">
      <c r="A10354">
        <f t="shared" ref="A10354:A10369" ca="1" si="929">RANDBETWEEN(0,10)</f>
        <v>2</v>
      </c>
      <c r="B10354">
        <f t="shared" ref="B10354:B10369" ca="1" si="930">RANDBETWEEN(1,1691)</f>
        <v>1031</v>
      </c>
      <c r="C10354">
        <f t="shared" ref="C10354:C10369" ca="1" si="931">RANDBETWEEN(1,130)</f>
        <v>7</v>
      </c>
      <c r="D10354" t="str">
        <f t="shared" ca="1" si="928"/>
        <v>INSERT INTO RATING (Single_rating, mid, uid) VALUES ('2','1031','7');</v>
      </c>
    </row>
    <row r="10355" spans="1:4">
      <c r="A10355">
        <f t="shared" ca="1" si="929"/>
        <v>4</v>
      </c>
      <c r="B10355">
        <f t="shared" ca="1" si="930"/>
        <v>372</v>
      </c>
      <c r="C10355">
        <f t="shared" ca="1" si="931"/>
        <v>74</v>
      </c>
      <c r="D10355" t="str">
        <f t="shared" ca="1" si="928"/>
        <v>INSERT INTO RATING (Single_rating, mid, uid) VALUES ('4','372','74');</v>
      </c>
    </row>
    <row r="10356" spans="1:4">
      <c r="A10356">
        <f t="shared" ca="1" si="929"/>
        <v>3</v>
      </c>
      <c r="B10356">
        <f t="shared" ca="1" si="930"/>
        <v>856</v>
      </c>
      <c r="C10356">
        <f t="shared" ca="1" si="931"/>
        <v>53</v>
      </c>
      <c r="D10356" t="str">
        <f t="shared" ca="1" si="928"/>
        <v>INSERT INTO RATING (Single_rating, mid, uid) VALUES ('3','856','53');</v>
      </c>
    </row>
    <row r="10357" spans="1:4">
      <c r="A10357">
        <f t="shared" ca="1" si="929"/>
        <v>2</v>
      </c>
      <c r="B10357">
        <f t="shared" ca="1" si="930"/>
        <v>31</v>
      </c>
      <c r="C10357">
        <f t="shared" ca="1" si="931"/>
        <v>116</v>
      </c>
      <c r="D10357" t="str">
        <f t="shared" ca="1" si="928"/>
        <v>INSERT INTO RATING (Single_rating, mid, uid) VALUES ('2','31','116');</v>
      </c>
    </row>
    <row r="10358" spans="1:4">
      <c r="A10358">
        <f t="shared" ca="1" si="929"/>
        <v>1</v>
      </c>
      <c r="B10358">
        <f t="shared" ca="1" si="930"/>
        <v>746</v>
      </c>
      <c r="C10358">
        <f t="shared" ca="1" si="931"/>
        <v>23</v>
      </c>
      <c r="D10358" t="str">
        <f t="shared" ca="1" si="928"/>
        <v>INSERT INTO RATING (Single_rating, mid, uid) VALUES ('1','746','23');</v>
      </c>
    </row>
    <row r="10359" spans="1:4">
      <c r="A10359">
        <f t="shared" ca="1" si="929"/>
        <v>8</v>
      </c>
      <c r="B10359">
        <f t="shared" ca="1" si="930"/>
        <v>631</v>
      </c>
      <c r="C10359">
        <f t="shared" ca="1" si="931"/>
        <v>50</v>
      </c>
      <c r="D10359" t="str">
        <f t="shared" ca="1" si="928"/>
        <v>INSERT INTO RATING (Single_rating, mid, uid) VALUES ('8','631','50');</v>
      </c>
    </row>
    <row r="10360" spans="1:4">
      <c r="A10360">
        <f t="shared" ca="1" si="929"/>
        <v>8</v>
      </c>
      <c r="B10360">
        <f t="shared" ca="1" si="930"/>
        <v>913</v>
      </c>
      <c r="C10360">
        <f t="shared" ca="1" si="931"/>
        <v>125</v>
      </c>
      <c r="D10360" t="str">
        <f t="shared" ca="1" si="928"/>
        <v>INSERT INTO RATING (Single_rating, mid, uid) VALUES ('8','913','125');</v>
      </c>
    </row>
    <row r="10361" spans="1:4">
      <c r="A10361">
        <f t="shared" ca="1" si="929"/>
        <v>0</v>
      </c>
      <c r="B10361">
        <f t="shared" ca="1" si="930"/>
        <v>1675</v>
      </c>
      <c r="C10361">
        <f t="shared" ca="1" si="931"/>
        <v>53</v>
      </c>
      <c r="D10361" t="str">
        <f t="shared" ca="1" si="928"/>
        <v>INSERT INTO RATING (Single_rating, mid, uid) VALUES ('0','1675','53');</v>
      </c>
    </row>
    <row r="10362" spans="1:4">
      <c r="A10362">
        <f t="shared" ca="1" si="929"/>
        <v>3</v>
      </c>
      <c r="B10362">
        <f t="shared" ca="1" si="930"/>
        <v>197</v>
      </c>
      <c r="C10362">
        <f t="shared" ca="1" si="931"/>
        <v>8</v>
      </c>
      <c r="D10362" t="str">
        <f t="shared" ca="1" si="928"/>
        <v>INSERT INTO RATING (Single_rating, mid, uid) VALUES ('3','197','8');</v>
      </c>
    </row>
    <row r="10363" spans="1:4">
      <c r="A10363">
        <f t="shared" ca="1" si="929"/>
        <v>7</v>
      </c>
      <c r="B10363">
        <f t="shared" ca="1" si="930"/>
        <v>1090</v>
      </c>
      <c r="C10363">
        <f t="shared" ca="1" si="931"/>
        <v>130</v>
      </c>
      <c r="D10363" t="str">
        <f t="shared" ca="1" si="928"/>
        <v>INSERT INTO RATING (Single_rating, mid, uid) VALUES ('7','1090','130');</v>
      </c>
    </row>
    <row r="10364" spans="1:4">
      <c r="A10364">
        <f t="shared" ca="1" si="929"/>
        <v>10</v>
      </c>
      <c r="B10364">
        <f t="shared" ca="1" si="930"/>
        <v>565</v>
      </c>
      <c r="C10364">
        <f t="shared" ca="1" si="931"/>
        <v>74</v>
      </c>
      <c r="D10364" t="str">
        <f t="shared" ca="1" si="928"/>
        <v>INSERT INTO RATING (Single_rating, mid, uid) VALUES ('10','565','74');</v>
      </c>
    </row>
    <row r="10365" spans="1:4">
      <c r="A10365">
        <f t="shared" ca="1" si="929"/>
        <v>2</v>
      </c>
      <c r="B10365">
        <f t="shared" ca="1" si="930"/>
        <v>1573</v>
      </c>
      <c r="C10365">
        <f t="shared" ca="1" si="931"/>
        <v>51</v>
      </c>
      <c r="D10365" t="str">
        <f t="shared" ca="1" si="928"/>
        <v>INSERT INTO RATING (Single_rating, mid, uid) VALUES ('2','1573','51');</v>
      </c>
    </row>
    <row r="10366" spans="1:4">
      <c r="A10366">
        <f t="shared" ca="1" si="929"/>
        <v>7</v>
      </c>
      <c r="B10366">
        <f t="shared" ca="1" si="930"/>
        <v>1640</v>
      </c>
      <c r="C10366">
        <f t="shared" ca="1" si="931"/>
        <v>122</v>
      </c>
      <c r="D10366" t="str">
        <f t="shared" ca="1" si="928"/>
        <v>INSERT INTO RATING (Single_rating, mid, uid) VALUES ('7','1640','122');</v>
      </c>
    </row>
    <row r="10367" spans="1:4">
      <c r="A10367">
        <f t="shared" ca="1" si="929"/>
        <v>9</v>
      </c>
      <c r="B10367">
        <f t="shared" ca="1" si="930"/>
        <v>1233</v>
      </c>
      <c r="C10367">
        <f t="shared" ca="1" si="931"/>
        <v>94</v>
      </c>
      <c r="D10367" t="str">
        <f t="shared" ca="1" si="928"/>
        <v>INSERT INTO RATING (Single_rating, mid, uid) VALUES ('9','1233','94');</v>
      </c>
    </row>
    <row r="10368" spans="1:4">
      <c r="A10368">
        <f t="shared" ca="1" si="929"/>
        <v>2</v>
      </c>
      <c r="B10368">
        <f t="shared" ca="1" si="930"/>
        <v>1559</v>
      </c>
      <c r="C10368">
        <f t="shared" ca="1" si="931"/>
        <v>40</v>
      </c>
      <c r="D10368" t="str">
        <f t="shared" ca="1" si="928"/>
        <v>INSERT INTO RATING (Single_rating, mid, uid) VALUES ('2','1559','40');</v>
      </c>
    </row>
    <row r="10369" spans="1:4">
      <c r="A10369">
        <f t="shared" ca="1" si="929"/>
        <v>2</v>
      </c>
      <c r="B10369">
        <f t="shared" ca="1" si="930"/>
        <v>517</v>
      </c>
      <c r="C10369">
        <f t="shared" ca="1" si="931"/>
        <v>10</v>
      </c>
      <c r="D10369" t="str">
        <f t="shared" ca="1" si="928"/>
        <v>INSERT INTO RATING (Single_rating, mid, uid) VALUES ('2','517','10');</v>
      </c>
    </row>
    <row r="10370" spans="1:4">
      <c r="A10370">
        <f ca="1">RANDBETWEEN(0,10)</f>
        <v>6</v>
      </c>
      <c r="B10370">
        <f ca="1">RANDBETWEEN(1,1691)</f>
        <v>8</v>
      </c>
      <c r="C10370">
        <f ca="1">RANDBETWEEN(1,130)</f>
        <v>52</v>
      </c>
      <c r="D10370" t="str">
        <f t="shared" ca="1" si="928"/>
        <v>INSERT INTO RATING (Single_rating, mid, uid) VALUES ('6','8','52');</v>
      </c>
    </row>
    <row r="10371" spans="1:4">
      <c r="A10371">
        <f t="shared" ref="A10371:A10434" ca="1" si="932">RANDBETWEEN(0,10)</f>
        <v>4</v>
      </c>
      <c r="B10371">
        <f t="shared" ref="B10371:B10434" ca="1" si="933">RANDBETWEEN(1,1691)</f>
        <v>1353</v>
      </c>
      <c r="C10371">
        <f t="shared" ref="C10371:C10434" ca="1" si="934">RANDBETWEEN(1,130)</f>
        <v>81</v>
      </c>
      <c r="D10371" t="str">
        <f t="shared" ca="1" si="928"/>
        <v>INSERT INTO RATING (Single_rating, mid, uid) VALUES ('4','1353','81');</v>
      </c>
    </row>
    <row r="10372" spans="1:4">
      <c r="A10372">
        <f t="shared" ca="1" si="932"/>
        <v>0</v>
      </c>
      <c r="B10372">
        <f t="shared" ca="1" si="933"/>
        <v>668</v>
      </c>
      <c r="C10372">
        <f t="shared" ca="1" si="934"/>
        <v>83</v>
      </c>
      <c r="D10372" t="str">
        <f t="shared" ca="1" si="928"/>
        <v>INSERT INTO RATING (Single_rating, mid, uid) VALUES ('0','668','83');</v>
      </c>
    </row>
    <row r="10373" spans="1:4">
      <c r="A10373">
        <f t="shared" ca="1" si="932"/>
        <v>1</v>
      </c>
      <c r="B10373">
        <f t="shared" ca="1" si="933"/>
        <v>717</v>
      </c>
      <c r="C10373">
        <f t="shared" ca="1" si="934"/>
        <v>107</v>
      </c>
      <c r="D10373" t="str">
        <f t="shared" ca="1" si="928"/>
        <v>INSERT INTO RATING (Single_rating, mid, uid) VALUES ('1','717','107');</v>
      </c>
    </row>
    <row r="10374" spans="1:4">
      <c r="A10374">
        <f t="shared" ca="1" si="932"/>
        <v>8</v>
      </c>
      <c r="B10374">
        <f t="shared" ca="1" si="933"/>
        <v>375</v>
      </c>
      <c r="C10374">
        <f t="shared" ca="1" si="934"/>
        <v>105</v>
      </c>
      <c r="D10374" t="str">
        <f t="shared" ca="1" si="928"/>
        <v>INSERT INTO RATING (Single_rating, mid, uid) VALUES ('8','375','105');</v>
      </c>
    </row>
    <row r="10375" spans="1:4">
      <c r="A10375">
        <f t="shared" ca="1" si="932"/>
        <v>10</v>
      </c>
      <c r="B10375">
        <f t="shared" ca="1" si="933"/>
        <v>1354</v>
      </c>
      <c r="C10375">
        <f t="shared" ca="1" si="934"/>
        <v>9</v>
      </c>
      <c r="D10375" t="str">
        <f t="shared" ca="1" si="928"/>
        <v>INSERT INTO RATING (Single_rating, mid, uid) VALUES ('10','1354','9');</v>
      </c>
    </row>
    <row r="10376" spans="1:4">
      <c r="A10376">
        <f t="shared" ca="1" si="932"/>
        <v>3</v>
      </c>
      <c r="B10376">
        <f t="shared" ca="1" si="933"/>
        <v>1397</v>
      </c>
      <c r="C10376">
        <f t="shared" ca="1" si="934"/>
        <v>62</v>
      </c>
      <c r="D10376" t="str">
        <f t="shared" ca="1" si="928"/>
        <v>INSERT INTO RATING (Single_rating, mid, uid) VALUES ('3','1397','62');</v>
      </c>
    </row>
    <row r="10377" spans="1:4">
      <c r="A10377">
        <f t="shared" ca="1" si="932"/>
        <v>4</v>
      </c>
      <c r="B10377">
        <f t="shared" ca="1" si="933"/>
        <v>1588</v>
      </c>
      <c r="C10377">
        <f t="shared" ca="1" si="934"/>
        <v>102</v>
      </c>
      <c r="D10377" t="str">
        <f t="shared" ca="1" si="928"/>
        <v>INSERT INTO RATING (Single_rating, mid, uid) VALUES ('4','1588','102');</v>
      </c>
    </row>
    <row r="10378" spans="1:4">
      <c r="A10378">
        <f t="shared" ca="1" si="932"/>
        <v>2</v>
      </c>
      <c r="B10378">
        <f t="shared" ca="1" si="933"/>
        <v>62</v>
      </c>
      <c r="C10378">
        <f t="shared" ca="1" si="934"/>
        <v>57</v>
      </c>
      <c r="D10378" t="str">
        <f t="shared" ca="1" si="928"/>
        <v>INSERT INTO RATING (Single_rating, mid, uid) VALUES ('2','62','57');</v>
      </c>
    </row>
    <row r="10379" spans="1:4">
      <c r="A10379">
        <f t="shared" ca="1" si="932"/>
        <v>5</v>
      </c>
      <c r="B10379">
        <f t="shared" ca="1" si="933"/>
        <v>1516</v>
      </c>
      <c r="C10379">
        <f t="shared" ca="1" si="934"/>
        <v>15</v>
      </c>
      <c r="D10379" t="str">
        <f t="shared" ca="1" si="928"/>
        <v>INSERT INTO RATING (Single_rating, mid, uid) VALUES ('5','1516','15');</v>
      </c>
    </row>
    <row r="10380" spans="1:4">
      <c r="A10380">
        <f t="shared" ca="1" si="932"/>
        <v>0</v>
      </c>
      <c r="B10380">
        <f t="shared" ca="1" si="933"/>
        <v>1062</v>
      </c>
      <c r="C10380">
        <f t="shared" ca="1" si="934"/>
        <v>10</v>
      </c>
      <c r="D10380" t="str">
        <f t="shared" ca="1" si="928"/>
        <v>INSERT INTO RATING (Single_rating, mid, uid) VALUES ('0','1062','10');</v>
      </c>
    </row>
    <row r="10381" spans="1:4">
      <c r="A10381">
        <f t="shared" ca="1" si="932"/>
        <v>9</v>
      </c>
      <c r="B10381">
        <f t="shared" ca="1" si="933"/>
        <v>123</v>
      </c>
      <c r="C10381">
        <f t="shared" ca="1" si="934"/>
        <v>3</v>
      </c>
      <c r="D10381" t="str">
        <f t="shared" ca="1" si="928"/>
        <v>INSERT INTO RATING (Single_rating, mid, uid) VALUES ('9','123','3');</v>
      </c>
    </row>
    <row r="10382" spans="1:4">
      <c r="A10382">
        <f t="shared" ca="1" si="932"/>
        <v>4</v>
      </c>
      <c r="B10382">
        <f t="shared" ca="1" si="933"/>
        <v>781</v>
      </c>
      <c r="C10382">
        <f t="shared" ca="1" si="934"/>
        <v>24</v>
      </c>
      <c r="D10382" t="str">
        <f t="shared" ca="1" si="928"/>
        <v>INSERT INTO RATING (Single_rating, mid, uid) VALUES ('4','781','24');</v>
      </c>
    </row>
    <row r="10383" spans="1:4">
      <c r="A10383">
        <f t="shared" ca="1" si="932"/>
        <v>6</v>
      </c>
      <c r="B10383">
        <f t="shared" ca="1" si="933"/>
        <v>1083</v>
      </c>
      <c r="C10383">
        <f t="shared" ca="1" si="934"/>
        <v>123</v>
      </c>
      <c r="D10383" t="str">
        <f t="shared" ca="1" si="928"/>
        <v>INSERT INTO RATING (Single_rating, mid, uid) VALUES ('6','1083','123');</v>
      </c>
    </row>
    <row r="10384" spans="1:4">
      <c r="A10384">
        <f t="shared" ca="1" si="932"/>
        <v>4</v>
      </c>
      <c r="B10384">
        <f t="shared" ca="1" si="933"/>
        <v>1400</v>
      </c>
      <c r="C10384">
        <f t="shared" ca="1" si="934"/>
        <v>14</v>
      </c>
      <c r="D10384" t="str">
        <f t="shared" ca="1" si="928"/>
        <v>INSERT INTO RATING (Single_rating, mid, uid) VALUES ('4','1400','14');</v>
      </c>
    </row>
    <row r="10385" spans="1:4">
      <c r="A10385">
        <f t="shared" ca="1" si="932"/>
        <v>9</v>
      </c>
      <c r="B10385">
        <f t="shared" ca="1" si="933"/>
        <v>1443</v>
      </c>
      <c r="C10385">
        <f t="shared" ca="1" si="934"/>
        <v>25</v>
      </c>
      <c r="D10385" t="str">
        <f t="shared" ca="1" si="928"/>
        <v>INSERT INTO RATING (Single_rating, mid, uid) VALUES ('9','1443','25');</v>
      </c>
    </row>
    <row r="10386" spans="1:4">
      <c r="A10386">
        <f t="shared" ca="1" si="932"/>
        <v>10</v>
      </c>
      <c r="B10386">
        <f t="shared" ca="1" si="933"/>
        <v>1170</v>
      </c>
      <c r="C10386">
        <f t="shared" ca="1" si="934"/>
        <v>60</v>
      </c>
      <c r="D10386" t="str">
        <f t="shared" ca="1" si="928"/>
        <v>INSERT INTO RATING (Single_rating, mid, uid) VALUES ('10','1170','60');</v>
      </c>
    </row>
    <row r="10387" spans="1:4">
      <c r="A10387">
        <f t="shared" ca="1" si="932"/>
        <v>1</v>
      </c>
      <c r="B10387">
        <f t="shared" ca="1" si="933"/>
        <v>1297</v>
      </c>
      <c r="C10387">
        <f t="shared" ca="1" si="934"/>
        <v>41</v>
      </c>
      <c r="D10387" t="str">
        <f t="shared" ca="1" si="928"/>
        <v>INSERT INTO RATING (Single_rating, mid, uid) VALUES ('1','1297','41');</v>
      </c>
    </row>
    <row r="10388" spans="1:4">
      <c r="A10388">
        <f t="shared" ca="1" si="932"/>
        <v>10</v>
      </c>
      <c r="B10388">
        <f t="shared" ca="1" si="933"/>
        <v>1233</v>
      </c>
      <c r="C10388">
        <f t="shared" ca="1" si="934"/>
        <v>78</v>
      </c>
      <c r="D10388" t="str">
        <f t="shared" ca="1" si="928"/>
        <v>INSERT INTO RATING (Single_rating, mid, uid) VALUES ('10','1233','78');</v>
      </c>
    </row>
    <row r="10389" spans="1:4">
      <c r="A10389">
        <f t="shared" ca="1" si="932"/>
        <v>7</v>
      </c>
      <c r="B10389">
        <f t="shared" ca="1" si="933"/>
        <v>573</v>
      </c>
      <c r="C10389">
        <f t="shared" ca="1" si="934"/>
        <v>36</v>
      </c>
      <c r="D10389" t="str">
        <f t="shared" ca="1" si="928"/>
        <v>INSERT INTO RATING (Single_rating, mid, uid) VALUES ('7','573','36');</v>
      </c>
    </row>
    <row r="10390" spans="1:4">
      <c r="A10390">
        <f t="shared" ca="1" si="932"/>
        <v>6</v>
      </c>
      <c r="B10390">
        <f t="shared" ca="1" si="933"/>
        <v>1335</v>
      </c>
      <c r="C10390">
        <f t="shared" ca="1" si="934"/>
        <v>3</v>
      </c>
      <c r="D10390" t="str">
        <f t="shared" ca="1" si="928"/>
        <v>INSERT INTO RATING (Single_rating, mid, uid) VALUES ('6','1335','3');</v>
      </c>
    </row>
    <row r="10391" spans="1:4">
      <c r="A10391">
        <f t="shared" ca="1" si="932"/>
        <v>0</v>
      </c>
      <c r="B10391">
        <f t="shared" ca="1" si="933"/>
        <v>1039</v>
      </c>
      <c r="C10391">
        <f t="shared" ca="1" si="934"/>
        <v>50</v>
      </c>
      <c r="D10391" t="str">
        <f t="shared" ca="1" si="928"/>
        <v>INSERT INTO RATING (Single_rating, mid, uid) VALUES ('0','1039','50');</v>
      </c>
    </row>
    <row r="10392" spans="1:4">
      <c r="A10392">
        <f t="shared" ca="1" si="932"/>
        <v>7</v>
      </c>
      <c r="B10392">
        <f t="shared" ca="1" si="933"/>
        <v>1392</v>
      </c>
      <c r="C10392">
        <f t="shared" ca="1" si="934"/>
        <v>14</v>
      </c>
      <c r="D10392" t="str">
        <f t="shared" ca="1" si="928"/>
        <v>INSERT INTO RATING (Single_rating, mid, uid) VALUES ('7','1392','14');</v>
      </c>
    </row>
    <row r="10393" spans="1:4">
      <c r="A10393">
        <f t="shared" ca="1" si="932"/>
        <v>4</v>
      </c>
      <c r="B10393">
        <f t="shared" ca="1" si="933"/>
        <v>41</v>
      </c>
      <c r="C10393">
        <f t="shared" ca="1" si="934"/>
        <v>78</v>
      </c>
      <c r="D10393" t="str">
        <f t="shared" ca="1" si="928"/>
        <v>INSERT INTO RATING (Single_rating, mid, uid) VALUES ('4','41','78');</v>
      </c>
    </row>
    <row r="10394" spans="1:4">
      <c r="A10394">
        <f t="shared" ca="1" si="932"/>
        <v>0</v>
      </c>
      <c r="B10394">
        <f t="shared" ca="1" si="933"/>
        <v>311</v>
      </c>
      <c r="C10394">
        <f t="shared" ca="1" si="934"/>
        <v>111</v>
      </c>
      <c r="D10394" t="str">
        <f t="shared" ca="1" si="928"/>
        <v>INSERT INTO RATING (Single_rating, mid, uid) VALUES ('0','311','111');</v>
      </c>
    </row>
    <row r="10395" spans="1:4">
      <c r="A10395">
        <f t="shared" ca="1" si="932"/>
        <v>4</v>
      </c>
      <c r="B10395">
        <f t="shared" ca="1" si="933"/>
        <v>251</v>
      </c>
      <c r="C10395">
        <f t="shared" ca="1" si="934"/>
        <v>4</v>
      </c>
      <c r="D10395" t="str">
        <f t="shared" ca="1" si="928"/>
        <v>INSERT INTO RATING (Single_rating, mid, uid) VALUES ('4','251','4');</v>
      </c>
    </row>
    <row r="10396" spans="1:4">
      <c r="A10396">
        <f t="shared" ca="1" si="932"/>
        <v>7</v>
      </c>
      <c r="B10396">
        <f t="shared" ca="1" si="933"/>
        <v>753</v>
      </c>
      <c r="C10396">
        <f t="shared" ca="1" si="934"/>
        <v>58</v>
      </c>
      <c r="D10396" t="str">
        <f t="shared" ca="1" si="928"/>
        <v>INSERT INTO RATING (Single_rating, mid, uid) VALUES ('7','753','58');</v>
      </c>
    </row>
    <row r="10397" spans="1:4">
      <c r="A10397">
        <f ca="1">RANDBETWEEN(0,10)</f>
        <v>9</v>
      </c>
      <c r="B10397">
        <f ca="1">RANDBETWEEN(1,1691)</f>
        <v>638</v>
      </c>
      <c r="C10397">
        <f ca="1">RANDBETWEEN(1,130)</f>
        <v>56</v>
      </c>
      <c r="D10397" t="str">
        <f t="shared" ca="1" si="928"/>
        <v>INSERT INTO RATING (Single_rating, mid, uid) VALUES ('9','638','56');</v>
      </c>
    </row>
    <row r="10398" spans="1:4">
      <c r="A10398">
        <f t="shared" ca="1" si="932"/>
        <v>4</v>
      </c>
      <c r="B10398">
        <f t="shared" ca="1" si="933"/>
        <v>1284</v>
      </c>
      <c r="C10398">
        <f t="shared" ca="1" si="934"/>
        <v>2</v>
      </c>
      <c r="D10398" t="str">
        <f t="shared" ca="1" si="928"/>
        <v>INSERT INTO RATING (Single_rating, mid, uid) VALUES ('4','1284','2');</v>
      </c>
    </row>
    <row r="10399" spans="1:4">
      <c r="A10399">
        <f t="shared" ca="1" si="932"/>
        <v>0</v>
      </c>
      <c r="B10399">
        <f t="shared" ca="1" si="933"/>
        <v>63</v>
      </c>
      <c r="C10399">
        <f t="shared" ca="1" si="934"/>
        <v>39</v>
      </c>
      <c r="D10399" t="str">
        <f t="shared" ca="1" si="928"/>
        <v>INSERT INTO RATING (Single_rating, mid, uid) VALUES ('0','63','39');</v>
      </c>
    </row>
    <row r="10400" spans="1:4">
      <c r="A10400">
        <f t="shared" ca="1" si="932"/>
        <v>1</v>
      </c>
      <c r="B10400">
        <f t="shared" ca="1" si="933"/>
        <v>82</v>
      </c>
      <c r="C10400">
        <f t="shared" ca="1" si="934"/>
        <v>120</v>
      </c>
      <c r="D10400" t="str">
        <f t="shared" ca="1" si="928"/>
        <v>INSERT INTO RATING (Single_rating, mid, uid) VALUES ('1','82','120');</v>
      </c>
    </row>
    <row r="10401" spans="1:4">
      <c r="A10401">
        <f t="shared" ca="1" si="932"/>
        <v>8</v>
      </c>
      <c r="B10401">
        <f t="shared" ca="1" si="933"/>
        <v>129</v>
      </c>
      <c r="C10401">
        <f t="shared" ca="1" si="934"/>
        <v>45</v>
      </c>
      <c r="D10401" t="str">
        <f t="shared" ca="1" si="928"/>
        <v>INSERT INTO RATING (Single_rating, mid, uid) VALUES ('8','129','45');</v>
      </c>
    </row>
    <row r="10402" spans="1:4">
      <c r="A10402">
        <f t="shared" ca="1" si="932"/>
        <v>6</v>
      </c>
      <c r="B10402">
        <f t="shared" ca="1" si="933"/>
        <v>1555</v>
      </c>
      <c r="C10402">
        <f t="shared" ca="1" si="934"/>
        <v>25</v>
      </c>
      <c r="D10402" t="str">
        <f t="shared" ca="1" si="928"/>
        <v>INSERT INTO RATING (Single_rating, mid, uid) VALUES ('6','1555','25');</v>
      </c>
    </row>
    <row r="10403" spans="1:4">
      <c r="A10403">
        <f t="shared" ca="1" si="932"/>
        <v>2</v>
      </c>
      <c r="B10403">
        <f t="shared" ca="1" si="933"/>
        <v>549</v>
      </c>
      <c r="C10403">
        <f t="shared" ca="1" si="934"/>
        <v>29</v>
      </c>
      <c r="D10403" t="str">
        <f t="shared" ca="1" si="928"/>
        <v>INSERT INTO RATING (Single_rating, mid, uid) VALUES ('2','549','29');</v>
      </c>
    </row>
    <row r="10404" spans="1:4">
      <c r="A10404">
        <f t="shared" ca="1" si="932"/>
        <v>0</v>
      </c>
      <c r="B10404">
        <f t="shared" ca="1" si="933"/>
        <v>1389</v>
      </c>
      <c r="C10404">
        <f t="shared" ca="1" si="934"/>
        <v>127</v>
      </c>
      <c r="D10404" t="str">
        <f t="shared" ca="1" si="928"/>
        <v>INSERT INTO RATING (Single_rating, mid, uid) VALUES ('0','1389','127');</v>
      </c>
    </row>
    <row r="10405" spans="1:4">
      <c r="A10405">
        <f t="shared" ca="1" si="932"/>
        <v>5</v>
      </c>
      <c r="B10405">
        <f t="shared" ca="1" si="933"/>
        <v>1625</v>
      </c>
      <c r="C10405">
        <f t="shared" ca="1" si="934"/>
        <v>4</v>
      </c>
      <c r="D10405" t="str">
        <f t="shared" ca="1" si="928"/>
        <v>INSERT INTO RATING (Single_rating, mid, uid) VALUES ('5','1625','4');</v>
      </c>
    </row>
    <row r="10406" spans="1:4">
      <c r="A10406">
        <f t="shared" ca="1" si="932"/>
        <v>5</v>
      </c>
      <c r="B10406">
        <f t="shared" ca="1" si="933"/>
        <v>799</v>
      </c>
      <c r="C10406">
        <f t="shared" ca="1" si="934"/>
        <v>12</v>
      </c>
      <c r="D10406" t="str">
        <f t="shared" ca="1" si="928"/>
        <v>INSERT INTO RATING (Single_rating, mid, uid) VALUES ('5','799','12');</v>
      </c>
    </row>
    <row r="10407" spans="1:4">
      <c r="A10407">
        <f t="shared" ca="1" si="932"/>
        <v>1</v>
      </c>
      <c r="B10407">
        <f t="shared" ca="1" si="933"/>
        <v>1173</v>
      </c>
      <c r="C10407">
        <f t="shared" ca="1" si="934"/>
        <v>57</v>
      </c>
      <c r="D10407" t="str">
        <f t="shared" ca="1" si="928"/>
        <v>INSERT INTO RATING (Single_rating, mid, uid) VALUES ('1','1173','57');</v>
      </c>
    </row>
    <row r="10408" spans="1:4">
      <c r="A10408">
        <f t="shared" ca="1" si="932"/>
        <v>10</v>
      </c>
      <c r="B10408">
        <f t="shared" ca="1" si="933"/>
        <v>860</v>
      </c>
      <c r="C10408">
        <f t="shared" ca="1" si="934"/>
        <v>68</v>
      </c>
      <c r="D10408" t="str">
        <f t="shared" ca="1" si="928"/>
        <v>INSERT INTO RATING (Single_rating, mid, uid) VALUES ('10','860','68');</v>
      </c>
    </row>
    <row r="10409" spans="1:4">
      <c r="A10409">
        <f t="shared" ca="1" si="932"/>
        <v>6</v>
      </c>
      <c r="B10409">
        <f t="shared" ca="1" si="933"/>
        <v>536</v>
      </c>
      <c r="C10409">
        <f t="shared" ca="1" si="934"/>
        <v>48</v>
      </c>
      <c r="D10409" t="str">
        <f t="shared" ca="1" si="928"/>
        <v>INSERT INTO RATING (Single_rating, mid, uid) VALUES ('6','536','48');</v>
      </c>
    </row>
    <row r="10410" spans="1:4">
      <c r="A10410">
        <f t="shared" ca="1" si="932"/>
        <v>0</v>
      </c>
      <c r="B10410">
        <f t="shared" ca="1" si="933"/>
        <v>125</v>
      </c>
      <c r="C10410">
        <f t="shared" ca="1" si="934"/>
        <v>100</v>
      </c>
      <c r="D10410" t="str">
        <f t="shared" ca="1" si="928"/>
        <v>INSERT INTO RATING (Single_rating, mid, uid) VALUES ('0','125','100');</v>
      </c>
    </row>
    <row r="10411" spans="1:4">
      <c r="A10411">
        <f t="shared" ca="1" si="932"/>
        <v>10</v>
      </c>
      <c r="B10411">
        <f t="shared" ca="1" si="933"/>
        <v>439</v>
      </c>
      <c r="C10411">
        <f t="shared" ca="1" si="934"/>
        <v>15</v>
      </c>
      <c r="D10411" t="str">
        <f t="shared" ca="1" si="928"/>
        <v>INSERT INTO RATING (Single_rating, mid, uid) VALUES ('10','439','15');</v>
      </c>
    </row>
    <row r="10412" spans="1:4">
      <c r="A10412">
        <f t="shared" ca="1" si="932"/>
        <v>0</v>
      </c>
      <c r="B10412">
        <f t="shared" ca="1" si="933"/>
        <v>1656</v>
      </c>
      <c r="C10412">
        <f t="shared" ca="1" si="934"/>
        <v>47</v>
      </c>
      <c r="D10412" t="str">
        <f t="shared" ca="1" si="928"/>
        <v>INSERT INTO RATING (Single_rating, mid, uid) VALUES ('0','1656','47');</v>
      </c>
    </row>
    <row r="10413" spans="1:4">
      <c r="A10413">
        <f t="shared" ca="1" si="932"/>
        <v>9</v>
      </c>
      <c r="B10413">
        <f t="shared" ca="1" si="933"/>
        <v>547</v>
      </c>
      <c r="C10413">
        <f t="shared" ca="1" si="934"/>
        <v>124</v>
      </c>
      <c r="D10413" t="str">
        <f t="shared" ca="1" si="928"/>
        <v>INSERT INTO RATING (Single_rating, mid, uid) VALUES ('9','547','124');</v>
      </c>
    </row>
    <row r="10414" spans="1:4">
      <c r="A10414">
        <f t="shared" ca="1" si="932"/>
        <v>9</v>
      </c>
      <c r="B10414">
        <f t="shared" ca="1" si="933"/>
        <v>968</v>
      </c>
      <c r="C10414">
        <f t="shared" ca="1" si="934"/>
        <v>108</v>
      </c>
      <c r="D10414" t="str">
        <f t="shared" ca="1" si="928"/>
        <v>INSERT INTO RATING (Single_rating, mid, uid) VALUES ('9','968','108');</v>
      </c>
    </row>
    <row r="10415" spans="1:4">
      <c r="A10415">
        <f t="shared" ca="1" si="932"/>
        <v>0</v>
      </c>
      <c r="B10415">
        <f t="shared" ca="1" si="933"/>
        <v>1058</v>
      </c>
      <c r="C10415">
        <f t="shared" ca="1" si="934"/>
        <v>48</v>
      </c>
      <c r="D10415" t="str">
        <f t="shared" ref="D10415:D10478" ca="1" si="935">"INSERT INTO RATING (Single_rating, mid, uid) VALUES ('"&amp;A10415&amp;"','"&amp;B10415&amp;"','"&amp;C10415&amp;"');"</f>
        <v>INSERT INTO RATING (Single_rating, mid, uid) VALUES ('0','1058','48');</v>
      </c>
    </row>
    <row r="10416" spans="1:4">
      <c r="A10416">
        <f t="shared" ca="1" si="932"/>
        <v>0</v>
      </c>
      <c r="B10416">
        <f t="shared" ca="1" si="933"/>
        <v>728</v>
      </c>
      <c r="C10416">
        <f t="shared" ca="1" si="934"/>
        <v>125</v>
      </c>
      <c r="D10416" t="str">
        <f t="shared" ca="1" si="935"/>
        <v>INSERT INTO RATING (Single_rating, mid, uid) VALUES ('0','728','125');</v>
      </c>
    </row>
    <row r="10417" spans="1:4">
      <c r="A10417">
        <f t="shared" ca="1" si="932"/>
        <v>6</v>
      </c>
      <c r="B10417">
        <f t="shared" ca="1" si="933"/>
        <v>696</v>
      </c>
      <c r="C10417">
        <f t="shared" ca="1" si="934"/>
        <v>32</v>
      </c>
      <c r="D10417" t="str">
        <f t="shared" ca="1" si="935"/>
        <v>INSERT INTO RATING (Single_rating, mid, uid) VALUES ('6','696','32');</v>
      </c>
    </row>
    <row r="10418" spans="1:4">
      <c r="A10418">
        <f t="shared" ca="1" si="932"/>
        <v>5</v>
      </c>
      <c r="B10418">
        <f t="shared" ca="1" si="933"/>
        <v>1528</v>
      </c>
      <c r="C10418">
        <f t="shared" ca="1" si="934"/>
        <v>30</v>
      </c>
      <c r="D10418" t="str">
        <f t="shared" ca="1" si="935"/>
        <v>INSERT INTO RATING (Single_rating, mid, uid) VALUES ('5','1528','30');</v>
      </c>
    </row>
    <row r="10419" spans="1:4">
      <c r="A10419">
        <f t="shared" ca="1" si="932"/>
        <v>6</v>
      </c>
      <c r="B10419">
        <f t="shared" ca="1" si="933"/>
        <v>1603</v>
      </c>
      <c r="C10419">
        <f t="shared" ca="1" si="934"/>
        <v>120</v>
      </c>
      <c r="D10419" t="str">
        <f t="shared" ca="1" si="935"/>
        <v>INSERT INTO RATING (Single_rating, mid, uid) VALUES ('6','1603','120');</v>
      </c>
    </row>
    <row r="10420" spans="1:4">
      <c r="A10420">
        <f t="shared" ca="1" si="932"/>
        <v>9</v>
      </c>
      <c r="B10420">
        <f t="shared" ca="1" si="933"/>
        <v>502</v>
      </c>
      <c r="C10420">
        <f t="shared" ca="1" si="934"/>
        <v>92</v>
      </c>
      <c r="D10420" t="str">
        <f t="shared" ca="1" si="935"/>
        <v>INSERT INTO RATING (Single_rating, mid, uid) VALUES ('9','502','92');</v>
      </c>
    </row>
    <row r="10421" spans="1:4">
      <c r="A10421">
        <f t="shared" ca="1" si="932"/>
        <v>0</v>
      </c>
      <c r="B10421">
        <f t="shared" ca="1" si="933"/>
        <v>1251</v>
      </c>
      <c r="C10421">
        <f t="shared" ca="1" si="934"/>
        <v>81</v>
      </c>
      <c r="D10421" t="str">
        <f t="shared" ca="1" si="935"/>
        <v>INSERT INTO RATING (Single_rating, mid, uid) VALUES ('0','1251','81');</v>
      </c>
    </row>
    <row r="10422" spans="1:4">
      <c r="A10422">
        <f t="shared" ca="1" si="932"/>
        <v>3</v>
      </c>
      <c r="B10422">
        <f t="shared" ca="1" si="933"/>
        <v>215</v>
      </c>
      <c r="C10422">
        <f t="shared" ca="1" si="934"/>
        <v>91</v>
      </c>
      <c r="D10422" t="str">
        <f t="shared" ca="1" si="935"/>
        <v>INSERT INTO RATING (Single_rating, mid, uid) VALUES ('3','215','91');</v>
      </c>
    </row>
    <row r="10423" spans="1:4">
      <c r="A10423">
        <f t="shared" ca="1" si="932"/>
        <v>4</v>
      </c>
      <c r="B10423">
        <f t="shared" ca="1" si="933"/>
        <v>1552</v>
      </c>
      <c r="C10423">
        <f t="shared" ca="1" si="934"/>
        <v>68</v>
      </c>
      <c r="D10423" t="str">
        <f t="shared" ca="1" si="935"/>
        <v>INSERT INTO RATING (Single_rating, mid, uid) VALUES ('4','1552','68');</v>
      </c>
    </row>
    <row r="10424" spans="1:4">
      <c r="A10424">
        <f ca="1">RANDBETWEEN(0,10)</f>
        <v>0</v>
      </c>
      <c r="B10424">
        <f ca="1">RANDBETWEEN(1,1691)</f>
        <v>890</v>
      </c>
      <c r="C10424">
        <f ca="1">RANDBETWEEN(1,130)</f>
        <v>128</v>
      </c>
      <c r="D10424" t="str">
        <f t="shared" ca="1" si="935"/>
        <v>INSERT INTO RATING (Single_rating, mid, uid) VALUES ('0','890','128');</v>
      </c>
    </row>
    <row r="10425" spans="1:4">
      <c r="A10425">
        <f t="shared" ca="1" si="932"/>
        <v>5</v>
      </c>
      <c r="B10425">
        <f t="shared" ca="1" si="933"/>
        <v>215</v>
      </c>
      <c r="C10425">
        <f t="shared" ca="1" si="934"/>
        <v>110</v>
      </c>
      <c r="D10425" t="str">
        <f t="shared" ca="1" si="935"/>
        <v>INSERT INTO RATING (Single_rating, mid, uid) VALUES ('5','215','110');</v>
      </c>
    </row>
    <row r="10426" spans="1:4">
      <c r="A10426">
        <f t="shared" ca="1" si="932"/>
        <v>10</v>
      </c>
      <c r="B10426">
        <f t="shared" ca="1" si="933"/>
        <v>1120</v>
      </c>
      <c r="C10426">
        <f t="shared" ca="1" si="934"/>
        <v>4</v>
      </c>
      <c r="D10426" t="str">
        <f t="shared" ca="1" si="935"/>
        <v>INSERT INTO RATING (Single_rating, mid, uid) VALUES ('10','1120','4');</v>
      </c>
    </row>
    <row r="10427" spans="1:4">
      <c r="A10427">
        <f t="shared" ca="1" si="932"/>
        <v>0</v>
      </c>
      <c r="B10427">
        <f t="shared" ca="1" si="933"/>
        <v>1380</v>
      </c>
      <c r="C10427">
        <f t="shared" ca="1" si="934"/>
        <v>44</v>
      </c>
      <c r="D10427" t="str">
        <f t="shared" ca="1" si="935"/>
        <v>INSERT INTO RATING (Single_rating, mid, uid) VALUES ('0','1380','44');</v>
      </c>
    </row>
    <row r="10428" spans="1:4">
      <c r="A10428">
        <f t="shared" ca="1" si="932"/>
        <v>0</v>
      </c>
      <c r="B10428">
        <f t="shared" ca="1" si="933"/>
        <v>243</v>
      </c>
      <c r="C10428">
        <f t="shared" ca="1" si="934"/>
        <v>130</v>
      </c>
      <c r="D10428" t="str">
        <f t="shared" ca="1" si="935"/>
        <v>INSERT INTO RATING (Single_rating, mid, uid) VALUES ('0','243','130');</v>
      </c>
    </row>
    <row r="10429" spans="1:4">
      <c r="A10429">
        <f t="shared" ca="1" si="932"/>
        <v>1</v>
      </c>
      <c r="B10429">
        <f t="shared" ca="1" si="933"/>
        <v>846</v>
      </c>
      <c r="C10429">
        <f t="shared" ca="1" si="934"/>
        <v>31</v>
      </c>
      <c r="D10429" t="str">
        <f t="shared" ca="1" si="935"/>
        <v>INSERT INTO RATING (Single_rating, mid, uid) VALUES ('1','846','31');</v>
      </c>
    </row>
    <row r="10430" spans="1:4">
      <c r="A10430">
        <f t="shared" ca="1" si="932"/>
        <v>0</v>
      </c>
      <c r="B10430">
        <f t="shared" ca="1" si="933"/>
        <v>914</v>
      </c>
      <c r="C10430">
        <f t="shared" ca="1" si="934"/>
        <v>46</v>
      </c>
      <c r="D10430" t="str">
        <f t="shared" ca="1" si="935"/>
        <v>INSERT INTO RATING (Single_rating, mid, uid) VALUES ('0','914','46');</v>
      </c>
    </row>
    <row r="10431" spans="1:4">
      <c r="A10431">
        <f t="shared" ca="1" si="932"/>
        <v>6</v>
      </c>
      <c r="B10431">
        <f t="shared" ca="1" si="933"/>
        <v>16</v>
      </c>
      <c r="C10431">
        <f t="shared" ca="1" si="934"/>
        <v>91</v>
      </c>
      <c r="D10431" t="str">
        <f t="shared" ca="1" si="935"/>
        <v>INSERT INTO RATING (Single_rating, mid, uid) VALUES ('6','16','91');</v>
      </c>
    </row>
    <row r="10432" spans="1:4">
      <c r="A10432">
        <f t="shared" ca="1" si="932"/>
        <v>2</v>
      </c>
      <c r="B10432">
        <f t="shared" ca="1" si="933"/>
        <v>1392</v>
      </c>
      <c r="C10432">
        <f t="shared" ca="1" si="934"/>
        <v>86</v>
      </c>
      <c r="D10432" t="str">
        <f t="shared" ca="1" si="935"/>
        <v>INSERT INTO RATING (Single_rating, mid, uid) VALUES ('2','1392','86');</v>
      </c>
    </row>
    <row r="10433" spans="1:4">
      <c r="A10433">
        <f t="shared" ca="1" si="932"/>
        <v>3</v>
      </c>
      <c r="B10433">
        <f t="shared" ca="1" si="933"/>
        <v>438</v>
      </c>
      <c r="C10433">
        <f t="shared" ca="1" si="934"/>
        <v>110</v>
      </c>
      <c r="D10433" t="str">
        <f t="shared" ca="1" si="935"/>
        <v>INSERT INTO RATING (Single_rating, mid, uid) VALUES ('3','438','110');</v>
      </c>
    </row>
    <row r="10434" spans="1:4">
      <c r="A10434">
        <f t="shared" ca="1" si="932"/>
        <v>4</v>
      </c>
      <c r="B10434">
        <f t="shared" ca="1" si="933"/>
        <v>990</v>
      </c>
      <c r="C10434">
        <f t="shared" ca="1" si="934"/>
        <v>68</v>
      </c>
      <c r="D10434" t="str">
        <f t="shared" ca="1" si="935"/>
        <v>INSERT INTO RATING (Single_rating, mid, uid) VALUES ('4','990','68');</v>
      </c>
    </row>
    <row r="10435" spans="1:4">
      <c r="A10435">
        <f t="shared" ref="A10435:A10450" ca="1" si="936">RANDBETWEEN(0,10)</f>
        <v>8</v>
      </c>
      <c r="B10435">
        <f t="shared" ref="B10435:B10450" ca="1" si="937">RANDBETWEEN(1,1691)</f>
        <v>961</v>
      </c>
      <c r="C10435">
        <f t="shared" ref="C10435:C10450" ca="1" si="938">RANDBETWEEN(1,130)</f>
        <v>102</v>
      </c>
      <c r="D10435" t="str">
        <f t="shared" ca="1" si="935"/>
        <v>INSERT INTO RATING (Single_rating, mid, uid) VALUES ('8','961','102');</v>
      </c>
    </row>
    <row r="10436" spans="1:4">
      <c r="A10436">
        <f t="shared" ca="1" si="936"/>
        <v>7</v>
      </c>
      <c r="B10436">
        <f t="shared" ca="1" si="937"/>
        <v>1169</v>
      </c>
      <c r="C10436">
        <f t="shared" ca="1" si="938"/>
        <v>109</v>
      </c>
      <c r="D10436" t="str">
        <f t="shared" ca="1" si="935"/>
        <v>INSERT INTO RATING (Single_rating, mid, uid) VALUES ('7','1169','109');</v>
      </c>
    </row>
    <row r="10437" spans="1:4">
      <c r="A10437">
        <f t="shared" ca="1" si="936"/>
        <v>0</v>
      </c>
      <c r="B10437">
        <f t="shared" ca="1" si="937"/>
        <v>55</v>
      </c>
      <c r="C10437">
        <f t="shared" ca="1" si="938"/>
        <v>96</v>
      </c>
      <c r="D10437" t="str">
        <f t="shared" ca="1" si="935"/>
        <v>INSERT INTO RATING (Single_rating, mid, uid) VALUES ('0','55','96');</v>
      </c>
    </row>
    <row r="10438" spans="1:4">
      <c r="A10438">
        <f t="shared" ca="1" si="936"/>
        <v>1</v>
      </c>
      <c r="B10438">
        <f t="shared" ca="1" si="937"/>
        <v>1303</v>
      </c>
      <c r="C10438">
        <f t="shared" ca="1" si="938"/>
        <v>62</v>
      </c>
      <c r="D10438" t="str">
        <f t="shared" ca="1" si="935"/>
        <v>INSERT INTO RATING (Single_rating, mid, uid) VALUES ('1','1303','62');</v>
      </c>
    </row>
    <row r="10439" spans="1:4">
      <c r="A10439">
        <f t="shared" ca="1" si="936"/>
        <v>1</v>
      </c>
      <c r="B10439">
        <f t="shared" ca="1" si="937"/>
        <v>783</v>
      </c>
      <c r="C10439">
        <f t="shared" ca="1" si="938"/>
        <v>44</v>
      </c>
      <c r="D10439" t="str">
        <f t="shared" ca="1" si="935"/>
        <v>INSERT INTO RATING (Single_rating, mid, uid) VALUES ('1','783','44');</v>
      </c>
    </row>
    <row r="10440" spans="1:4">
      <c r="A10440">
        <f t="shared" ca="1" si="936"/>
        <v>5</v>
      </c>
      <c r="B10440">
        <f t="shared" ca="1" si="937"/>
        <v>1466</v>
      </c>
      <c r="C10440">
        <f t="shared" ca="1" si="938"/>
        <v>67</v>
      </c>
      <c r="D10440" t="str">
        <f t="shared" ca="1" si="935"/>
        <v>INSERT INTO RATING (Single_rating, mid, uid) VALUES ('5','1466','67');</v>
      </c>
    </row>
    <row r="10441" spans="1:4">
      <c r="A10441">
        <f t="shared" ca="1" si="936"/>
        <v>4</v>
      </c>
      <c r="B10441">
        <f t="shared" ca="1" si="937"/>
        <v>488</v>
      </c>
      <c r="C10441">
        <f t="shared" ca="1" si="938"/>
        <v>30</v>
      </c>
      <c r="D10441" t="str">
        <f t="shared" ca="1" si="935"/>
        <v>INSERT INTO RATING (Single_rating, mid, uid) VALUES ('4','488','30');</v>
      </c>
    </row>
    <row r="10442" spans="1:4">
      <c r="A10442">
        <f t="shared" ca="1" si="936"/>
        <v>6</v>
      </c>
      <c r="B10442">
        <f t="shared" ca="1" si="937"/>
        <v>85</v>
      </c>
      <c r="C10442">
        <f t="shared" ca="1" si="938"/>
        <v>68</v>
      </c>
      <c r="D10442" t="str">
        <f t="shared" ca="1" si="935"/>
        <v>INSERT INTO RATING (Single_rating, mid, uid) VALUES ('6','85','68');</v>
      </c>
    </row>
    <row r="10443" spans="1:4">
      <c r="A10443">
        <f t="shared" ca="1" si="936"/>
        <v>0</v>
      </c>
      <c r="B10443">
        <f t="shared" ca="1" si="937"/>
        <v>253</v>
      </c>
      <c r="C10443">
        <f t="shared" ca="1" si="938"/>
        <v>51</v>
      </c>
      <c r="D10443" t="str">
        <f t="shared" ca="1" si="935"/>
        <v>INSERT INTO RATING (Single_rating, mid, uid) VALUES ('0','253','51');</v>
      </c>
    </row>
    <row r="10444" spans="1:4">
      <c r="A10444">
        <f t="shared" ca="1" si="936"/>
        <v>4</v>
      </c>
      <c r="B10444">
        <f t="shared" ca="1" si="937"/>
        <v>509</v>
      </c>
      <c r="C10444">
        <f t="shared" ca="1" si="938"/>
        <v>71</v>
      </c>
      <c r="D10444" t="str">
        <f t="shared" ca="1" si="935"/>
        <v>INSERT INTO RATING (Single_rating, mid, uid) VALUES ('4','509','71');</v>
      </c>
    </row>
    <row r="10445" spans="1:4">
      <c r="A10445">
        <f t="shared" ca="1" si="936"/>
        <v>2</v>
      </c>
      <c r="B10445">
        <f t="shared" ca="1" si="937"/>
        <v>890</v>
      </c>
      <c r="C10445">
        <f t="shared" ca="1" si="938"/>
        <v>6</v>
      </c>
      <c r="D10445" t="str">
        <f t="shared" ca="1" si="935"/>
        <v>INSERT INTO RATING (Single_rating, mid, uid) VALUES ('2','890','6');</v>
      </c>
    </row>
    <row r="10446" spans="1:4">
      <c r="A10446">
        <f t="shared" ca="1" si="936"/>
        <v>9</v>
      </c>
      <c r="B10446">
        <f t="shared" ca="1" si="937"/>
        <v>1194</v>
      </c>
      <c r="C10446">
        <f t="shared" ca="1" si="938"/>
        <v>27</v>
      </c>
      <c r="D10446" t="str">
        <f t="shared" ca="1" si="935"/>
        <v>INSERT INTO RATING (Single_rating, mid, uid) VALUES ('9','1194','27');</v>
      </c>
    </row>
    <row r="10447" spans="1:4">
      <c r="A10447">
        <f t="shared" ca="1" si="936"/>
        <v>7</v>
      </c>
      <c r="B10447">
        <f t="shared" ca="1" si="937"/>
        <v>1232</v>
      </c>
      <c r="C10447">
        <f t="shared" ca="1" si="938"/>
        <v>119</v>
      </c>
      <c r="D10447" t="str">
        <f t="shared" ca="1" si="935"/>
        <v>INSERT INTO RATING (Single_rating, mid, uid) VALUES ('7','1232','119');</v>
      </c>
    </row>
    <row r="10448" spans="1:4">
      <c r="A10448">
        <f t="shared" ca="1" si="936"/>
        <v>1</v>
      </c>
      <c r="B10448">
        <f t="shared" ca="1" si="937"/>
        <v>738</v>
      </c>
      <c r="C10448">
        <f t="shared" ca="1" si="938"/>
        <v>109</v>
      </c>
      <c r="D10448" t="str">
        <f t="shared" ca="1" si="935"/>
        <v>INSERT INTO RATING (Single_rating, mid, uid) VALUES ('1','738','109');</v>
      </c>
    </row>
    <row r="10449" spans="1:4">
      <c r="A10449">
        <f t="shared" ca="1" si="936"/>
        <v>9</v>
      </c>
      <c r="B10449">
        <f t="shared" ca="1" si="937"/>
        <v>287</v>
      </c>
      <c r="C10449">
        <f t="shared" ca="1" si="938"/>
        <v>20</v>
      </c>
      <c r="D10449" t="str">
        <f t="shared" ca="1" si="935"/>
        <v>INSERT INTO RATING (Single_rating, mid, uid) VALUES ('9','287','20');</v>
      </c>
    </row>
    <row r="10450" spans="1:4">
      <c r="A10450">
        <f t="shared" ca="1" si="936"/>
        <v>3</v>
      </c>
      <c r="B10450">
        <f t="shared" ca="1" si="937"/>
        <v>583</v>
      </c>
      <c r="C10450">
        <f t="shared" ca="1" si="938"/>
        <v>123</v>
      </c>
      <c r="D10450" t="str">
        <f t="shared" ca="1" si="935"/>
        <v>INSERT INTO RATING (Single_rating, mid, uid) VALUES ('3','583','123');</v>
      </c>
    </row>
    <row r="10451" spans="1:4">
      <c r="A10451">
        <f ca="1">RANDBETWEEN(0,10)</f>
        <v>5</v>
      </c>
      <c r="B10451">
        <f ca="1">RANDBETWEEN(1,1691)</f>
        <v>867</v>
      </c>
      <c r="C10451">
        <f ca="1">RANDBETWEEN(1,130)</f>
        <v>40</v>
      </c>
      <c r="D10451" t="str">
        <f t="shared" ca="1" si="935"/>
        <v>INSERT INTO RATING (Single_rating, mid, uid) VALUES ('5','867','40');</v>
      </c>
    </row>
    <row r="10452" spans="1:4">
      <c r="A10452">
        <f t="shared" ref="A10452:A10515" ca="1" si="939">RANDBETWEEN(0,10)</f>
        <v>8</v>
      </c>
      <c r="B10452">
        <f t="shared" ref="B10452:B10515" ca="1" si="940">RANDBETWEEN(1,1691)</f>
        <v>517</v>
      </c>
      <c r="C10452">
        <f t="shared" ref="C10452:C10515" ca="1" si="941">RANDBETWEEN(1,130)</f>
        <v>17</v>
      </c>
      <c r="D10452" t="str">
        <f t="shared" ca="1" si="935"/>
        <v>INSERT INTO RATING (Single_rating, mid, uid) VALUES ('8','517','17');</v>
      </c>
    </row>
    <row r="10453" spans="1:4">
      <c r="A10453">
        <f t="shared" ca="1" si="939"/>
        <v>10</v>
      </c>
      <c r="B10453">
        <f t="shared" ca="1" si="940"/>
        <v>1532</v>
      </c>
      <c r="C10453">
        <f t="shared" ca="1" si="941"/>
        <v>100</v>
      </c>
      <c r="D10453" t="str">
        <f t="shared" ca="1" si="935"/>
        <v>INSERT INTO RATING (Single_rating, mid, uid) VALUES ('10','1532','100');</v>
      </c>
    </row>
    <row r="10454" spans="1:4">
      <c r="A10454">
        <f t="shared" ca="1" si="939"/>
        <v>7</v>
      </c>
      <c r="B10454">
        <f t="shared" ca="1" si="940"/>
        <v>1102</v>
      </c>
      <c r="C10454">
        <f t="shared" ca="1" si="941"/>
        <v>105</v>
      </c>
      <c r="D10454" t="str">
        <f t="shared" ca="1" si="935"/>
        <v>INSERT INTO RATING (Single_rating, mid, uid) VALUES ('7','1102','105');</v>
      </c>
    </row>
    <row r="10455" spans="1:4">
      <c r="A10455">
        <f t="shared" ca="1" si="939"/>
        <v>9</v>
      </c>
      <c r="B10455">
        <f t="shared" ca="1" si="940"/>
        <v>1545</v>
      </c>
      <c r="C10455">
        <f t="shared" ca="1" si="941"/>
        <v>53</v>
      </c>
      <c r="D10455" t="str">
        <f t="shared" ca="1" si="935"/>
        <v>INSERT INTO RATING (Single_rating, mid, uid) VALUES ('9','1545','53');</v>
      </c>
    </row>
    <row r="10456" spans="1:4">
      <c r="A10456">
        <f t="shared" ca="1" si="939"/>
        <v>9</v>
      </c>
      <c r="B10456">
        <f t="shared" ca="1" si="940"/>
        <v>1170</v>
      </c>
      <c r="C10456">
        <f t="shared" ca="1" si="941"/>
        <v>5</v>
      </c>
      <c r="D10456" t="str">
        <f t="shared" ca="1" si="935"/>
        <v>INSERT INTO RATING (Single_rating, mid, uid) VALUES ('9','1170','5');</v>
      </c>
    </row>
    <row r="10457" spans="1:4">
      <c r="A10457">
        <f t="shared" ca="1" si="939"/>
        <v>0</v>
      </c>
      <c r="B10457">
        <f t="shared" ca="1" si="940"/>
        <v>867</v>
      </c>
      <c r="C10457">
        <f t="shared" ca="1" si="941"/>
        <v>33</v>
      </c>
      <c r="D10457" t="str">
        <f t="shared" ca="1" si="935"/>
        <v>INSERT INTO RATING (Single_rating, mid, uid) VALUES ('0','867','33');</v>
      </c>
    </row>
    <row r="10458" spans="1:4">
      <c r="A10458">
        <f t="shared" ca="1" si="939"/>
        <v>5</v>
      </c>
      <c r="B10458">
        <f t="shared" ca="1" si="940"/>
        <v>843</v>
      </c>
      <c r="C10458">
        <f t="shared" ca="1" si="941"/>
        <v>37</v>
      </c>
      <c r="D10458" t="str">
        <f t="shared" ca="1" si="935"/>
        <v>INSERT INTO RATING (Single_rating, mid, uid) VALUES ('5','843','37');</v>
      </c>
    </row>
    <row r="10459" spans="1:4">
      <c r="A10459">
        <f t="shared" ca="1" si="939"/>
        <v>1</v>
      </c>
      <c r="B10459">
        <f t="shared" ca="1" si="940"/>
        <v>248</v>
      </c>
      <c r="C10459">
        <f t="shared" ca="1" si="941"/>
        <v>78</v>
      </c>
      <c r="D10459" t="str">
        <f t="shared" ca="1" si="935"/>
        <v>INSERT INTO RATING (Single_rating, mid, uid) VALUES ('1','248','78');</v>
      </c>
    </row>
    <row r="10460" spans="1:4">
      <c r="A10460">
        <f t="shared" ca="1" si="939"/>
        <v>1</v>
      </c>
      <c r="B10460">
        <f t="shared" ca="1" si="940"/>
        <v>220</v>
      </c>
      <c r="C10460">
        <f t="shared" ca="1" si="941"/>
        <v>28</v>
      </c>
      <c r="D10460" t="str">
        <f t="shared" ca="1" si="935"/>
        <v>INSERT INTO RATING (Single_rating, mid, uid) VALUES ('1','220','28');</v>
      </c>
    </row>
    <row r="10461" spans="1:4">
      <c r="A10461">
        <f t="shared" ca="1" si="939"/>
        <v>1</v>
      </c>
      <c r="B10461">
        <f t="shared" ca="1" si="940"/>
        <v>654</v>
      </c>
      <c r="C10461">
        <f t="shared" ca="1" si="941"/>
        <v>54</v>
      </c>
      <c r="D10461" t="str">
        <f t="shared" ca="1" si="935"/>
        <v>INSERT INTO RATING (Single_rating, mid, uid) VALUES ('1','654','54');</v>
      </c>
    </row>
    <row r="10462" spans="1:4">
      <c r="A10462">
        <f t="shared" ca="1" si="939"/>
        <v>2</v>
      </c>
      <c r="B10462">
        <f t="shared" ca="1" si="940"/>
        <v>639</v>
      </c>
      <c r="C10462">
        <f t="shared" ca="1" si="941"/>
        <v>41</v>
      </c>
      <c r="D10462" t="str">
        <f t="shared" ca="1" si="935"/>
        <v>INSERT INTO RATING (Single_rating, mid, uid) VALUES ('2','639','41');</v>
      </c>
    </row>
    <row r="10463" spans="1:4">
      <c r="A10463">
        <f t="shared" ca="1" si="939"/>
        <v>9</v>
      </c>
      <c r="B10463">
        <f t="shared" ca="1" si="940"/>
        <v>584</v>
      </c>
      <c r="C10463">
        <f t="shared" ca="1" si="941"/>
        <v>106</v>
      </c>
      <c r="D10463" t="str">
        <f t="shared" ca="1" si="935"/>
        <v>INSERT INTO RATING (Single_rating, mid, uid) VALUES ('9','584','106');</v>
      </c>
    </row>
    <row r="10464" spans="1:4">
      <c r="A10464">
        <f t="shared" ca="1" si="939"/>
        <v>10</v>
      </c>
      <c r="B10464">
        <f t="shared" ca="1" si="940"/>
        <v>680</v>
      </c>
      <c r="C10464">
        <f t="shared" ca="1" si="941"/>
        <v>11</v>
      </c>
      <c r="D10464" t="str">
        <f t="shared" ca="1" si="935"/>
        <v>INSERT INTO RATING (Single_rating, mid, uid) VALUES ('10','680','11');</v>
      </c>
    </row>
    <row r="10465" spans="1:4">
      <c r="A10465">
        <f t="shared" ca="1" si="939"/>
        <v>8</v>
      </c>
      <c r="B10465">
        <f t="shared" ca="1" si="940"/>
        <v>1071</v>
      </c>
      <c r="C10465">
        <f t="shared" ca="1" si="941"/>
        <v>4</v>
      </c>
      <c r="D10465" t="str">
        <f t="shared" ca="1" si="935"/>
        <v>INSERT INTO RATING (Single_rating, mid, uid) VALUES ('8','1071','4');</v>
      </c>
    </row>
    <row r="10466" spans="1:4">
      <c r="A10466">
        <f t="shared" ca="1" si="939"/>
        <v>9</v>
      </c>
      <c r="B10466">
        <f t="shared" ca="1" si="940"/>
        <v>598</v>
      </c>
      <c r="C10466">
        <f t="shared" ca="1" si="941"/>
        <v>62</v>
      </c>
      <c r="D10466" t="str">
        <f t="shared" ca="1" si="935"/>
        <v>INSERT INTO RATING (Single_rating, mid, uid) VALUES ('9','598','62');</v>
      </c>
    </row>
    <row r="10467" spans="1:4">
      <c r="A10467">
        <f t="shared" ca="1" si="939"/>
        <v>9</v>
      </c>
      <c r="B10467">
        <f t="shared" ca="1" si="940"/>
        <v>1242</v>
      </c>
      <c r="C10467">
        <f t="shared" ca="1" si="941"/>
        <v>109</v>
      </c>
      <c r="D10467" t="str">
        <f t="shared" ca="1" si="935"/>
        <v>INSERT INTO RATING (Single_rating, mid, uid) VALUES ('9','1242','109');</v>
      </c>
    </row>
    <row r="10468" spans="1:4">
      <c r="A10468">
        <f t="shared" ca="1" si="939"/>
        <v>4</v>
      </c>
      <c r="B10468">
        <f t="shared" ca="1" si="940"/>
        <v>924</v>
      </c>
      <c r="C10468">
        <f t="shared" ca="1" si="941"/>
        <v>121</v>
      </c>
      <c r="D10468" t="str">
        <f t="shared" ca="1" si="935"/>
        <v>INSERT INTO RATING (Single_rating, mid, uid) VALUES ('4','924','121');</v>
      </c>
    </row>
    <row r="10469" spans="1:4">
      <c r="A10469">
        <f t="shared" ca="1" si="939"/>
        <v>5</v>
      </c>
      <c r="B10469">
        <f t="shared" ca="1" si="940"/>
        <v>955</v>
      </c>
      <c r="C10469">
        <f t="shared" ca="1" si="941"/>
        <v>43</v>
      </c>
      <c r="D10469" t="str">
        <f t="shared" ca="1" si="935"/>
        <v>INSERT INTO RATING (Single_rating, mid, uid) VALUES ('5','955','43');</v>
      </c>
    </row>
    <row r="10470" spans="1:4">
      <c r="A10470">
        <f t="shared" ca="1" si="939"/>
        <v>7</v>
      </c>
      <c r="B10470">
        <f t="shared" ca="1" si="940"/>
        <v>1276</v>
      </c>
      <c r="C10470">
        <f t="shared" ca="1" si="941"/>
        <v>74</v>
      </c>
      <c r="D10470" t="str">
        <f t="shared" ca="1" si="935"/>
        <v>INSERT INTO RATING (Single_rating, mid, uid) VALUES ('7','1276','74');</v>
      </c>
    </row>
    <row r="10471" spans="1:4">
      <c r="A10471">
        <f t="shared" ca="1" si="939"/>
        <v>6</v>
      </c>
      <c r="B10471">
        <f t="shared" ca="1" si="940"/>
        <v>1243</v>
      </c>
      <c r="C10471">
        <f t="shared" ca="1" si="941"/>
        <v>50</v>
      </c>
      <c r="D10471" t="str">
        <f t="shared" ca="1" si="935"/>
        <v>INSERT INTO RATING (Single_rating, mid, uid) VALUES ('6','1243','50');</v>
      </c>
    </row>
    <row r="10472" spans="1:4">
      <c r="A10472">
        <f t="shared" ca="1" si="939"/>
        <v>7</v>
      </c>
      <c r="B10472">
        <f t="shared" ca="1" si="940"/>
        <v>98</v>
      </c>
      <c r="C10472">
        <f t="shared" ca="1" si="941"/>
        <v>25</v>
      </c>
      <c r="D10472" t="str">
        <f t="shared" ca="1" si="935"/>
        <v>INSERT INTO RATING (Single_rating, mid, uid) VALUES ('7','98','25');</v>
      </c>
    </row>
    <row r="10473" spans="1:4">
      <c r="A10473">
        <f t="shared" ca="1" si="939"/>
        <v>7</v>
      </c>
      <c r="B10473">
        <f t="shared" ca="1" si="940"/>
        <v>741</v>
      </c>
      <c r="C10473">
        <f t="shared" ca="1" si="941"/>
        <v>106</v>
      </c>
      <c r="D10473" t="str">
        <f t="shared" ca="1" si="935"/>
        <v>INSERT INTO RATING (Single_rating, mid, uid) VALUES ('7','741','106');</v>
      </c>
    </row>
    <row r="10474" spans="1:4">
      <c r="A10474">
        <f t="shared" ca="1" si="939"/>
        <v>8</v>
      </c>
      <c r="B10474">
        <f t="shared" ca="1" si="940"/>
        <v>1489</v>
      </c>
      <c r="C10474">
        <f t="shared" ca="1" si="941"/>
        <v>59</v>
      </c>
      <c r="D10474" t="str">
        <f t="shared" ca="1" si="935"/>
        <v>INSERT INTO RATING (Single_rating, mid, uid) VALUES ('8','1489','59');</v>
      </c>
    </row>
    <row r="10475" spans="1:4">
      <c r="A10475">
        <f t="shared" ca="1" si="939"/>
        <v>3</v>
      </c>
      <c r="B10475">
        <f t="shared" ca="1" si="940"/>
        <v>1525</v>
      </c>
      <c r="C10475">
        <f t="shared" ca="1" si="941"/>
        <v>6</v>
      </c>
      <c r="D10475" t="str">
        <f t="shared" ca="1" si="935"/>
        <v>INSERT INTO RATING (Single_rating, mid, uid) VALUES ('3','1525','6');</v>
      </c>
    </row>
    <row r="10476" spans="1:4">
      <c r="A10476">
        <f t="shared" ca="1" si="939"/>
        <v>4</v>
      </c>
      <c r="B10476">
        <f t="shared" ca="1" si="940"/>
        <v>146</v>
      </c>
      <c r="C10476">
        <f t="shared" ca="1" si="941"/>
        <v>66</v>
      </c>
      <c r="D10476" t="str">
        <f t="shared" ca="1" si="935"/>
        <v>INSERT INTO RATING (Single_rating, mid, uid) VALUES ('4','146','66');</v>
      </c>
    </row>
    <row r="10477" spans="1:4">
      <c r="A10477">
        <f t="shared" ca="1" si="939"/>
        <v>1</v>
      </c>
      <c r="B10477">
        <f t="shared" ca="1" si="940"/>
        <v>883</v>
      </c>
      <c r="C10477">
        <f t="shared" ca="1" si="941"/>
        <v>82</v>
      </c>
      <c r="D10477" t="str">
        <f t="shared" ca="1" si="935"/>
        <v>INSERT INTO RATING (Single_rating, mid, uid) VALUES ('1','883','82');</v>
      </c>
    </row>
    <row r="10478" spans="1:4">
      <c r="A10478">
        <f ca="1">RANDBETWEEN(0,10)</f>
        <v>10</v>
      </c>
      <c r="B10478">
        <f ca="1">RANDBETWEEN(1,1691)</f>
        <v>178</v>
      </c>
      <c r="C10478">
        <f ca="1">RANDBETWEEN(1,130)</f>
        <v>84</v>
      </c>
      <c r="D10478" t="str">
        <f t="shared" ca="1" si="935"/>
        <v>INSERT INTO RATING (Single_rating, mid, uid) VALUES ('10','178','84');</v>
      </c>
    </row>
    <row r="10479" spans="1:4">
      <c r="A10479">
        <f t="shared" ca="1" si="939"/>
        <v>9</v>
      </c>
      <c r="B10479">
        <f t="shared" ca="1" si="940"/>
        <v>941</v>
      </c>
      <c r="C10479">
        <f t="shared" ca="1" si="941"/>
        <v>71</v>
      </c>
      <c r="D10479" t="str">
        <f t="shared" ref="D10479:D10542" ca="1" si="942">"INSERT INTO RATING (Single_rating, mid, uid) VALUES ('"&amp;A10479&amp;"','"&amp;B10479&amp;"','"&amp;C10479&amp;"');"</f>
        <v>INSERT INTO RATING (Single_rating, mid, uid) VALUES ('9','941','71');</v>
      </c>
    </row>
    <row r="10480" spans="1:4">
      <c r="A10480">
        <f t="shared" ca="1" si="939"/>
        <v>6</v>
      </c>
      <c r="B10480">
        <f t="shared" ca="1" si="940"/>
        <v>1643</v>
      </c>
      <c r="C10480">
        <f t="shared" ca="1" si="941"/>
        <v>127</v>
      </c>
      <c r="D10480" t="str">
        <f t="shared" ca="1" si="942"/>
        <v>INSERT INTO RATING (Single_rating, mid, uid) VALUES ('6','1643','127');</v>
      </c>
    </row>
    <row r="10481" spans="1:4">
      <c r="A10481">
        <f t="shared" ca="1" si="939"/>
        <v>8</v>
      </c>
      <c r="B10481">
        <f t="shared" ca="1" si="940"/>
        <v>644</v>
      </c>
      <c r="C10481">
        <f t="shared" ca="1" si="941"/>
        <v>65</v>
      </c>
      <c r="D10481" t="str">
        <f t="shared" ca="1" si="942"/>
        <v>INSERT INTO RATING (Single_rating, mid, uid) VALUES ('8','644','65');</v>
      </c>
    </row>
    <row r="10482" spans="1:4">
      <c r="A10482">
        <f t="shared" ca="1" si="939"/>
        <v>0</v>
      </c>
      <c r="B10482">
        <f t="shared" ca="1" si="940"/>
        <v>229</v>
      </c>
      <c r="C10482">
        <f t="shared" ca="1" si="941"/>
        <v>30</v>
      </c>
      <c r="D10482" t="str">
        <f t="shared" ca="1" si="942"/>
        <v>INSERT INTO RATING (Single_rating, mid, uid) VALUES ('0','229','30');</v>
      </c>
    </row>
    <row r="10483" spans="1:4">
      <c r="A10483">
        <f t="shared" ca="1" si="939"/>
        <v>0</v>
      </c>
      <c r="B10483">
        <f t="shared" ca="1" si="940"/>
        <v>205</v>
      </c>
      <c r="C10483">
        <f t="shared" ca="1" si="941"/>
        <v>129</v>
      </c>
      <c r="D10483" t="str">
        <f t="shared" ca="1" si="942"/>
        <v>INSERT INTO RATING (Single_rating, mid, uid) VALUES ('0','205','129');</v>
      </c>
    </row>
    <row r="10484" spans="1:4">
      <c r="A10484">
        <f t="shared" ca="1" si="939"/>
        <v>6</v>
      </c>
      <c r="B10484">
        <f t="shared" ca="1" si="940"/>
        <v>590</v>
      </c>
      <c r="C10484">
        <f t="shared" ca="1" si="941"/>
        <v>83</v>
      </c>
      <c r="D10484" t="str">
        <f t="shared" ca="1" si="942"/>
        <v>INSERT INTO RATING (Single_rating, mid, uid) VALUES ('6','590','83');</v>
      </c>
    </row>
    <row r="10485" spans="1:4">
      <c r="A10485">
        <f t="shared" ca="1" si="939"/>
        <v>6</v>
      </c>
      <c r="B10485">
        <f t="shared" ca="1" si="940"/>
        <v>484</v>
      </c>
      <c r="C10485">
        <f t="shared" ca="1" si="941"/>
        <v>19</v>
      </c>
      <c r="D10485" t="str">
        <f t="shared" ca="1" si="942"/>
        <v>INSERT INTO RATING (Single_rating, mid, uid) VALUES ('6','484','19');</v>
      </c>
    </row>
    <row r="10486" spans="1:4">
      <c r="A10486">
        <f t="shared" ca="1" si="939"/>
        <v>1</v>
      </c>
      <c r="B10486">
        <f t="shared" ca="1" si="940"/>
        <v>1210</v>
      </c>
      <c r="C10486">
        <f t="shared" ca="1" si="941"/>
        <v>80</v>
      </c>
      <c r="D10486" t="str">
        <f t="shared" ca="1" si="942"/>
        <v>INSERT INTO RATING (Single_rating, mid, uid) VALUES ('1','1210','80');</v>
      </c>
    </row>
    <row r="10487" spans="1:4">
      <c r="A10487">
        <f t="shared" ca="1" si="939"/>
        <v>4</v>
      </c>
      <c r="B10487">
        <f t="shared" ca="1" si="940"/>
        <v>1132</v>
      </c>
      <c r="C10487">
        <f t="shared" ca="1" si="941"/>
        <v>5</v>
      </c>
      <c r="D10487" t="str">
        <f t="shared" ca="1" si="942"/>
        <v>INSERT INTO RATING (Single_rating, mid, uid) VALUES ('4','1132','5');</v>
      </c>
    </row>
    <row r="10488" spans="1:4">
      <c r="A10488">
        <f t="shared" ca="1" si="939"/>
        <v>0</v>
      </c>
      <c r="B10488">
        <f t="shared" ca="1" si="940"/>
        <v>1465</v>
      </c>
      <c r="C10488">
        <f t="shared" ca="1" si="941"/>
        <v>49</v>
      </c>
      <c r="D10488" t="str">
        <f t="shared" ca="1" si="942"/>
        <v>INSERT INTO RATING (Single_rating, mid, uid) VALUES ('0','1465','49');</v>
      </c>
    </row>
    <row r="10489" spans="1:4">
      <c r="A10489">
        <f t="shared" ca="1" si="939"/>
        <v>7</v>
      </c>
      <c r="B10489">
        <f t="shared" ca="1" si="940"/>
        <v>1024</v>
      </c>
      <c r="C10489">
        <f t="shared" ca="1" si="941"/>
        <v>37</v>
      </c>
      <c r="D10489" t="str">
        <f t="shared" ca="1" si="942"/>
        <v>INSERT INTO RATING (Single_rating, mid, uid) VALUES ('7','1024','37');</v>
      </c>
    </row>
    <row r="10490" spans="1:4">
      <c r="A10490">
        <f t="shared" ca="1" si="939"/>
        <v>10</v>
      </c>
      <c r="B10490">
        <f t="shared" ca="1" si="940"/>
        <v>9</v>
      </c>
      <c r="C10490">
        <f t="shared" ca="1" si="941"/>
        <v>123</v>
      </c>
      <c r="D10490" t="str">
        <f t="shared" ca="1" si="942"/>
        <v>INSERT INTO RATING (Single_rating, mid, uid) VALUES ('10','9','123');</v>
      </c>
    </row>
    <row r="10491" spans="1:4">
      <c r="A10491">
        <f t="shared" ca="1" si="939"/>
        <v>2</v>
      </c>
      <c r="B10491">
        <f t="shared" ca="1" si="940"/>
        <v>1101</v>
      </c>
      <c r="C10491">
        <f t="shared" ca="1" si="941"/>
        <v>80</v>
      </c>
      <c r="D10491" t="str">
        <f t="shared" ca="1" si="942"/>
        <v>INSERT INTO RATING (Single_rating, mid, uid) VALUES ('2','1101','80');</v>
      </c>
    </row>
    <row r="10492" spans="1:4">
      <c r="A10492">
        <f t="shared" ca="1" si="939"/>
        <v>4</v>
      </c>
      <c r="B10492">
        <f t="shared" ca="1" si="940"/>
        <v>351</v>
      </c>
      <c r="C10492">
        <f t="shared" ca="1" si="941"/>
        <v>72</v>
      </c>
      <c r="D10492" t="str">
        <f t="shared" ca="1" si="942"/>
        <v>INSERT INTO RATING (Single_rating, mid, uid) VALUES ('4','351','72');</v>
      </c>
    </row>
    <row r="10493" spans="1:4">
      <c r="A10493">
        <f t="shared" ca="1" si="939"/>
        <v>10</v>
      </c>
      <c r="B10493">
        <f t="shared" ca="1" si="940"/>
        <v>399</v>
      </c>
      <c r="C10493">
        <f t="shared" ca="1" si="941"/>
        <v>86</v>
      </c>
      <c r="D10493" t="str">
        <f t="shared" ca="1" si="942"/>
        <v>INSERT INTO RATING (Single_rating, mid, uid) VALUES ('10','399','86');</v>
      </c>
    </row>
    <row r="10494" spans="1:4">
      <c r="A10494">
        <f t="shared" ca="1" si="939"/>
        <v>8</v>
      </c>
      <c r="B10494">
        <f t="shared" ca="1" si="940"/>
        <v>1162</v>
      </c>
      <c r="C10494">
        <f t="shared" ca="1" si="941"/>
        <v>117</v>
      </c>
      <c r="D10494" t="str">
        <f t="shared" ca="1" si="942"/>
        <v>INSERT INTO RATING (Single_rating, mid, uid) VALUES ('8','1162','117');</v>
      </c>
    </row>
    <row r="10495" spans="1:4">
      <c r="A10495">
        <f t="shared" ca="1" si="939"/>
        <v>9</v>
      </c>
      <c r="B10495">
        <f t="shared" ca="1" si="940"/>
        <v>605</v>
      </c>
      <c r="C10495">
        <f t="shared" ca="1" si="941"/>
        <v>110</v>
      </c>
      <c r="D10495" t="str">
        <f t="shared" ca="1" si="942"/>
        <v>INSERT INTO RATING (Single_rating, mid, uid) VALUES ('9','605','110');</v>
      </c>
    </row>
    <row r="10496" spans="1:4">
      <c r="A10496">
        <f t="shared" ca="1" si="939"/>
        <v>0</v>
      </c>
      <c r="B10496">
        <f t="shared" ca="1" si="940"/>
        <v>1607</v>
      </c>
      <c r="C10496">
        <f t="shared" ca="1" si="941"/>
        <v>109</v>
      </c>
      <c r="D10496" t="str">
        <f t="shared" ca="1" si="942"/>
        <v>INSERT INTO RATING (Single_rating, mid, uid) VALUES ('0','1607','109');</v>
      </c>
    </row>
    <row r="10497" spans="1:4">
      <c r="A10497">
        <f t="shared" ca="1" si="939"/>
        <v>5</v>
      </c>
      <c r="B10497">
        <f t="shared" ca="1" si="940"/>
        <v>1454</v>
      </c>
      <c r="C10497">
        <f t="shared" ca="1" si="941"/>
        <v>51</v>
      </c>
      <c r="D10497" t="str">
        <f t="shared" ca="1" si="942"/>
        <v>INSERT INTO RATING (Single_rating, mid, uid) VALUES ('5','1454','51');</v>
      </c>
    </row>
    <row r="10498" spans="1:4">
      <c r="A10498">
        <f t="shared" ca="1" si="939"/>
        <v>4</v>
      </c>
      <c r="B10498">
        <f t="shared" ca="1" si="940"/>
        <v>59</v>
      </c>
      <c r="C10498">
        <f t="shared" ca="1" si="941"/>
        <v>4</v>
      </c>
      <c r="D10498" t="str">
        <f t="shared" ca="1" si="942"/>
        <v>INSERT INTO RATING (Single_rating, mid, uid) VALUES ('4','59','4');</v>
      </c>
    </row>
    <row r="10499" spans="1:4">
      <c r="A10499">
        <f t="shared" ca="1" si="939"/>
        <v>1</v>
      </c>
      <c r="B10499">
        <f t="shared" ca="1" si="940"/>
        <v>1669</v>
      </c>
      <c r="C10499">
        <f t="shared" ca="1" si="941"/>
        <v>122</v>
      </c>
      <c r="D10499" t="str">
        <f t="shared" ca="1" si="942"/>
        <v>INSERT INTO RATING (Single_rating, mid, uid) VALUES ('1','1669','122');</v>
      </c>
    </row>
    <row r="10500" spans="1:4">
      <c r="A10500">
        <f t="shared" ca="1" si="939"/>
        <v>3</v>
      </c>
      <c r="B10500">
        <f t="shared" ca="1" si="940"/>
        <v>1645</v>
      </c>
      <c r="C10500">
        <f t="shared" ca="1" si="941"/>
        <v>121</v>
      </c>
      <c r="D10500" t="str">
        <f t="shared" ca="1" si="942"/>
        <v>INSERT INTO RATING (Single_rating, mid, uid) VALUES ('3','1645','121');</v>
      </c>
    </row>
    <row r="10501" spans="1:4">
      <c r="A10501">
        <f t="shared" ca="1" si="939"/>
        <v>7</v>
      </c>
      <c r="B10501">
        <f t="shared" ca="1" si="940"/>
        <v>186</v>
      </c>
      <c r="C10501">
        <f t="shared" ca="1" si="941"/>
        <v>46</v>
      </c>
      <c r="D10501" t="str">
        <f t="shared" ca="1" si="942"/>
        <v>INSERT INTO RATING (Single_rating, mid, uid) VALUES ('7','186','46');</v>
      </c>
    </row>
    <row r="10502" spans="1:4">
      <c r="A10502">
        <f t="shared" ca="1" si="939"/>
        <v>6</v>
      </c>
      <c r="B10502">
        <f t="shared" ca="1" si="940"/>
        <v>1606</v>
      </c>
      <c r="C10502">
        <f t="shared" ca="1" si="941"/>
        <v>88</v>
      </c>
      <c r="D10502" t="str">
        <f t="shared" ca="1" si="942"/>
        <v>INSERT INTO RATING (Single_rating, mid, uid) VALUES ('6','1606','88');</v>
      </c>
    </row>
    <row r="10503" spans="1:4">
      <c r="A10503">
        <f t="shared" ca="1" si="939"/>
        <v>0</v>
      </c>
      <c r="B10503">
        <f t="shared" ca="1" si="940"/>
        <v>1426</v>
      </c>
      <c r="C10503">
        <f t="shared" ca="1" si="941"/>
        <v>64</v>
      </c>
      <c r="D10503" t="str">
        <f t="shared" ca="1" si="942"/>
        <v>INSERT INTO RATING (Single_rating, mid, uid) VALUES ('0','1426','64');</v>
      </c>
    </row>
    <row r="10504" spans="1:4">
      <c r="A10504">
        <f t="shared" ca="1" si="939"/>
        <v>9</v>
      </c>
      <c r="B10504">
        <f t="shared" ca="1" si="940"/>
        <v>962</v>
      </c>
      <c r="C10504">
        <f t="shared" ca="1" si="941"/>
        <v>112</v>
      </c>
      <c r="D10504" t="str">
        <f t="shared" ca="1" si="942"/>
        <v>INSERT INTO RATING (Single_rating, mid, uid) VALUES ('9','962','112');</v>
      </c>
    </row>
    <row r="10505" spans="1:4">
      <c r="A10505">
        <f ca="1">RANDBETWEEN(0,10)</f>
        <v>0</v>
      </c>
      <c r="B10505">
        <f ca="1">RANDBETWEEN(1,1691)</f>
        <v>669</v>
      </c>
      <c r="C10505">
        <f ca="1">RANDBETWEEN(1,130)</f>
        <v>35</v>
      </c>
      <c r="D10505" t="str">
        <f t="shared" ca="1" si="942"/>
        <v>INSERT INTO RATING (Single_rating, mid, uid) VALUES ('0','669','35');</v>
      </c>
    </row>
    <row r="10506" spans="1:4">
      <c r="A10506">
        <f t="shared" ca="1" si="939"/>
        <v>5</v>
      </c>
      <c r="B10506">
        <f t="shared" ca="1" si="940"/>
        <v>380</v>
      </c>
      <c r="C10506">
        <f t="shared" ca="1" si="941"/>
        <v>67</v>
      </c>
      <c r="D10506" t="str">
        <f t="shared" ca="1" si="942"/>
        <v>INSERT INTO RATING (Single_rating, mid, uid) VALUES ('5','380','67');</v>
      </c>
    </row>
    <row r="10507" spans="1:4">
      <c r="A10507">
        <f t="shared" ca="1" si="939"/>
        <v>2</v>
      </c>
      <c r="B10507">
        <f t="shared" ca="1" si="940"/>
        <v>243</v>
      </c>
      <c r="C10507">
        <f t="shared" ca="1" si="941"/>
        <v>92</v>
      </c>
      <c r="D10507" t="str">
        <f t="shared" ca="1" si="942"/>
        <v>INSERT INTO RATING (Single_rating, mid, uid) VALUES ('2','243','92');</v>
      </c>
    </row>
    <row r="10508" spans="1:4">
      <c r="A10508">
        <f t="shared" ca="1" si="939"/>
        <v>8</v>
      </c>
      <c r="B10508">
        <f t="shared" ca="1" si="940"/>
        <v>979</v>
      </c>
      <c r="C10508">
        <f t="shared" ca="1" si="941"/>
        <v>28</v>
      </c>
      <c r="D10508" t="str">
        <f t="shared" ca="1" si="942"/>
        <v>INSERT INTO RATING (Single_rating, mid, uid) VALUES ('8','979','28');</v>
      </c>
    </row>
    <row r="10509" spans="1:4">
      <c r="A10509">
        <f t="shared" ca="1" si="939"/>
        <v>6</v>
      </c>
      <c r="B10509">
        <f t="shared" ca="1" si="940"/>
        <v>1039</v>
      </c>
      <c r="C10509">
        <f t="shared" ca="1" si="941"/>
        <v>28</v>
      </c>
      <c r="D10509" t="str">
        <f t="shared" ca="1" si="942"/>
        <v>INSERT INTO RATING (Single_rating, mid, uid) VALUES ('6','1039','28');</v>
      </c>
    </row>
    <row r="10510" spans="1:4">
      <c r="A10510">
        <f t="shared" ca="1" si="939"/>
        <v>0</v>
      </c>
      <c r="B10510">
        <f t="shared" ca="1" si="940"/>
        <v>306</v>
      </c>
      <c r="C10510">
        <f t="shared" ca="1" si="941"/>
        <v>46</v>
      </c>
      <c r="D10510" t="str">
        <f t="shared" ca="1" si="942"/>
        <v>INSERT INTO RATING (Single_rating, mid, uid) VALUES ('0','306','46');</v>
      </c>
    </row>
    <row r="10511" spans="1:4">
      <c r="A10511">
        <f t="shared" ca="1" si="939"/>
        <v>2</v>
      </c>
      <c r="B10511">
        <f t="shared" ca="1" si="940"/>
        <v>598</v>
      </c>
      <c r="C10511">
        <f t="shared" ca="1" si="941"/>
        <v>17</v>
      </c>
      <c r="D10511" t="str">
        <f t="shared" ca="1" si="942"/>
        <v>INSERT INTO RATING (Single_rating, mid, uid) VALUES ('2','598','17');</v>
      </c>
    </row>
    <row r="10512" spans="1:4">
      <c r="A10512">
        <f t="shared" ca="1" si="939"/>
        <v>2</v>
      </c>
      <c r="B10512">
        <f t="shared" ca="1" si="940"/>
        <v>657</v>
      </c>
      <c r="C10512">
        <f t="shared" ca="1" si="941"/>
        <v>40</v>
      </c>
      <c r="D10512" t="str">
        <f t="shared" ca="1" si="942"/>
        <v>INSERT INTO RATING (Single_rating, mid, uid) VALUES ('2','657','40');</v>
      </c>
    </row>
    <row r="10513" spans="1:4">
      <c r="A10513">
        <f t="shared" ca="1" si="939"/>
        <v>10</v>
      </c>
      <c r="B10513">
        <f t="shared" ca="1" si="940"/>
        <v>1506</v>
      </c>
      <c r="C10513">
        <f t="shared" ca="1" si="941"/>
        <v>3</v>
      </c>
      <c r="D10513" t="str">
        <f t="shared" ca="1" si="942"/>
        <v>INSERT INTO RATING (Single_rating, mid, uid) VALUES ('10','1506','3');</v>
      </c>
    </row>
    <row r="10514" spans="1:4">
      <c r="A10514">
        <f t="shared" ca="1" si="939"/>
        <v>1</v>
      </c>
      <c r="B10514">
        <f t="shared" ca="1" si="940"/>
        <v>1115</v>
      </c>
      <c r="C10514">
        <f t="shared" ca="1" si="941"/>
        <v>57</v>
      </c>
      <c r="D10514" t="str">
        <f t="shared" ca="1" si="942"/>
        <v>INSERT INTO RATING (Single_rating, mid, uid) VALUES ('1','1115','57');</v>
      </c>
    </row>
    <row r="10515" spans="1:4">
      <c r="A10515">
        <f t="shared" ca="1" si="939"/>
        <v>4</v>
      </c>
      <c r="B10515">
        <f t="shared" ca="1" si="940"/>
        <v>1424</v>
      </c>
      <c r="C10515">
        <f t="shared" ca="1" si="941"/>
        <v>64</v>
      </c>
      <c r="D10515" t="str">
        <f t="shared" ca="1" si="942"/>
        <v>INSERT INTO RATING (Single_rating, mid, uid) VALUES ('4','1424','64');</v>
      </c>
    </row>
    <row r="10516" spans="1:4">
      <c r="A10516">
        <f t="shared" ref="A10516:A10531" ca="1" si="943">RANDBETWEEN(0,10)</f>
        <v>8</v>
      </c>
      <c r="B10516">
        <f t="shared" ref="B10516:B10531" ca="1" si="944">RANDBETWEEN(1,1691)</f>
        <v>555</v>
      </c>
      <c r="C10516">
        <f t="shared" ref="C10516:C10531" ca="1" si="945">RANDBETWEEN(1,130)</f>
        <v>71</v>
      </c>
      <c r="D10516" t="str">
        <f t="shared" ca="1" si="942"/>
        <v>INSERT INTO RATING (Single_rating, mid, uid) VALUES ('8','555','71');</v>
      </c>
    </row>
    <row r="10517" spans="1:4">
      <c r="A10517">
        <f t="shared" ca="1" si="943"/>
        <v>6</v>
      </c>
      <c r="B10517">
        <f t="shared" ca="1" si="944"/>
        <v>179</v>
      </c>
      <c r="C10517">
        <f t="shared" ca="1" si="945"/>
        <v>67</v>
      </c>
      <c r="D10517" t="str">
        <f t="shared" ca="1" si="942"/>
        <v>INSERT INTO RATING (Single_rating, mid, uid) VALUES ('6','179','67');</v>
      </c>
    </row>
    <row r="10518" spans="1:4">
      <c r="A10518">
        <f t="shared" ca="1" si="943"/>
        <v>5</v>
      </c>
      <c r="B10518">
        <f t="shared" ca="1" si="944"/>
        <v>1315</v>
      </c>
      <c r="C10518">
        <f t="shared" ca="1" si="945"/>
        <v>82</v>
      </c>
      <c r="D10518" t="str">
        <f t="shared" ca="1" si="942"/>
        <v>INSERT INTO RATING (Single_rating, mid, uid) VALUES ('5','1315','82');</v>
      </c>
    </row>
    <row r="10519" spans="1:4">
      <c r="A10519">
        <f t="shared" ca="1" si="943"/>
        <v>4</v>
      </c>
      <c r="B10519">
        <f t="shared" ca="1" si="944"/>
        <v>678</v>
      </c>
      <c r="C10519">
        <f t="shared" ca="1" si="945"/>
        <v>10</v>
      </c>
      <c r="D10519" t="str">
        <f t="shared" ca="1" si="942"/>
        <v>INSERT INTO RATING (Single_rating, mid, uid) VALUES ('4','678','10');</v>
      </c>
    </row>
    <row r="10520" spans="1:4">
      <c r="A10520">
        <f t="shared" ca="1" si="943"/>
        <v>4</v>
      </c>
      <c r="B10520">
        <f t="shared" ca="1" si="944"/>
        <v>1169</v>
      </c>
      <c r="C10520">
        <f t="shared" ca="1" si="945"/>
        <v>87</v>
      </c>
      <c r="D10520" t="str">
        <f t="shared" ca="1" si="942"/>
        <v>INSERT INTO RATING (Single_rating, mid, uid) VALUES ('4','1169','87');</v>
      </c>
    </row>
    <row r="10521" spans="1:4">
      <c r="A10521">
        <f t="shared" ca="1" si="943"/>
        <v>0</v>
      </c>
      <c r="B10521">
        <f t="shared" ca="1" si="944"/>
        <v>1658</v>
      </c>
      <c r="C10521">
        <f t="shared" ca="1" si="945"/>
        <v>88</v>
      </c>
      <c r="D10521" t="str">
        <f t="shared" ca="1" si="942"/>
        <v>INSERT INTO RATING (Single_rating, mid, uid) VALUES ('0','1658','88');</v>
      </c>
    </row>
    <row r="10522" spans="1:4">
      <c r="A10522">
        <f t="shared" ca="1" si="943"/>
        <v>6</v>
      </c>
      <c r="B10522">
        <f t="shared" ca="1" si="944"/>
        <v>904</v>
      </c>
      <c r="C10522">
        <f t="shared" ca="1" si="945"/>
        <v>17</v>
      </c>
      <c r="D10522" t="str">
        <f t="shared" ca="1" si="942"/>
        <v>INSERT INTO RATING (Single_rating, mid, uid) VALUES ('6','904','17');</v>
      </c>
    </row>
    <row r="10523" spans="1:4">
      <c r="A10523">
        <f t="shared" ca="1" si="943"/>
        <v>4</v>
      </c>
      <c r="B10523">
        <f t="shared" ca="1" si="944"/>
        <v>356</v>
      </c>
      <c r="C10523">
        <f t="shared" ca="1" si="945"/>
        <v>13</v>
      </c>
      <c r="D10523" t="str">
        <f t="shared" ca="1" si="942"/>
        <v>INSERT INTO RATING (Single_rating, mid, uid) VALUES ('4','356','13');</v>
      </c>
    </row>
    <row r="10524" spans="1:4">
      <c r="A10524">
        <f t="shared" ca="1" si="943"/>
        <v>2</v>
      </c>
      <c r="B10524">
        <f t="shared" ca="1" si="944"/>
        <v>1515</v>
      </c>
      <c r="C10524">
        <f t="shared" ca="1" si="945"/>
        <v>57</v>
      </c>
      <c r="D10524" t="str">
        <f t="shared" ca="1" si="942"/>
        <v>INSERT INTO RATING (Single_rating, mid, uid) VALUES ('2','1515','57');</v>
      </c>
    </row>
    <row r="10525" spans="1:4">
      <c r="A10525">
        <f t="shared" ca="1" si="943"/>
        <v>9</v>
      </c>
      <c r="B10525">
        <f t="shared" ca="1" si="944"/>
        <v>1306</v>
      </c>
      <c r="C10525">
        <f t="shared" ca="1" si="945"/>
        <v>128</v>
      </c>
      <c r="D10525" t="str">
        <f t="shared" ca="1" si="942"/>
        <v>INSERT INTO RATING (Single_rating, mid, uid) VALUES ('9','1306','128');</v>
      </c>
    </row>
    <row r="10526" spans="1:4">
      <c r="A10526">
        <f t="shared" ca="1" si="943"/>
        <v>9</v>
      </c>
      <c r="B10526">
        <f t="shared" ca="1" si="944"/>
        <v>1543</v>
      </c>
      <c r="C10526">
        <f t="shared" ca="1" si="945"/>
        <v>110</v>
      </c>
      <c r="D10526" t="str">
        <f t="shared" ca="1" si="942"/>
        <v>INSERT INTO RATING (Single_rating, mid, uid) VALUES ('9','1543','110');</v>
      </c>
    </row>
    <row r="10527" spans="1:4">
      <c r="A10527">
        <f t="shared" ca="1" si="943"/>
        <v>0</v>
      </c>
      <c r="B10527">
        <f t="shared" ca="1" si="944"/>
        <v>709</v>
      </c>
      <c r="C10527">
        <f t="shared" ca="1" si="945"/>
        <v>77</v>
      </c>
      <c r="D10527" t="str">
        <f t="shared" ca="1" si="942"/>
        <v>INSERT INTO RATING (Single_rating, mid, uid) VALUES ('0','709','77');</v>
      </c>
    </row>
    <row r="10528" spans="1:4">
      <c r="A10528">
        <f t="shared" ca="1" si="943"/>
        <v>3</v>
      </c>
      <c r="B10528">
        <f t="shared" ca="1" si="944"/>
        <v>526</v>
      </c>
      <c r="C10528">
        <f t="shared" ca="1" si="945"/>
        <v>104</v>
      </c>
      <c r="D10528" t="str">
        <f t="shared" ca="1" si="942"/>
        <v>INSERT INTO RATING (Single_rating, mid, uid) VALUES ('3','526','104');</v>
      </c>
    </row>
    <row r="10529" spans="1:4">
      <c r="A10529">
        <f t="shared" ca="1" si="943"/>
        <v>0</v>
      </c>
      <c r="B10529">
        <f t="shared" ca="1" si="944"/>
        <v>1497</v>
      </c>
      <c r="C10529">
        <f t="shared" ca="1" si="945"/>
        <v>130</v>
      </c>
      <c r="D10529" t="str">
        <f t="shared" ca="1" si="942"/>
        <v>INSERT INTO RATING (Single_rating, mid, uid) VALUES ('0','1497','130');</v>
      </c>
    </row>
    <row r="10530" spans="1:4">
      <c r="A10530">
        <f t="shared" ca="1" si="943"/>
        <v>4</v>
      </c>
      <c r="B10530">
        <f t="shared" ca="1" si="944"/>
        <v>633</v>
      </c>
      <c r="C10530">
        <f t="shared" ca="1" si="945"/>
        <v>66</v>
      </c>
      <c r="D10530" t="str">
        <f t="shared" ca="1" si="942"/>
        <v>INSERT INTO RATING (Single_rating, mid, uid) VALUES ('4','633','66');</v>
      </c>
    </row>
    <row r="10531" spans="1:4">
      <c r="A10531">
        <f t="shared" ca="1" si="943"/>
        <v>9</v>
      </c>
      <c r="B10531">
        <f t="shared" ca="1" si="944"/>
        <v>92</v>
      </c>
      <c r="C10531">
        <f t="shared" ca="1" si="945"/>
        <v>18</v>
      </c>
      <c r="D10531" t="str">
        <f t="shared" ca="1" si="942"/>
        <v>INSERT INTO RATING (Single_rating, mid, uid) VALUES ('9','92','18');</v>
      </c>
    </row>
    <row r="10532" spans="1:4">
      <c r="A10532">
        <f ca="1">RANDBETWEEN(0,10)</f>
        <v>7</v>
      </c>
      <c r="B10532">
        <f ca="1">RANDBETWEEN(1,1691)</f>
        <v>747</v>
      </c>
      <c r="C10532">
        <f ca="1">RANDBETWEEN(1,130)</f>
        <v>30</v>
      </c>
      <c r="D10532" t="str">
        <f t="shared" ca="1" si="942"/>
        <v>INSERT INTO RATING (Single_rating, mid, uid) VALUES ('7','747','30');</v>
      </c>
    </row>
    <row r="10533" spans="1:4">
      <c r="A10533">
        <f t="shared" ref="A10533:A10596" ca="1" si="946">RANDBETWEEN(0,10)</f>
        <v>1</v>
      </c>
      <c r="B10533">
        <f t="shared" ref="B10533:B10596" ca="1" si="947">RANDBETWEEN(1,1691)</f>
        <v>1653</v>
      </c>
      <c r="C10533">
        <f t="shared" ref="C10533:C10596" ca="1" si="948">RANDBETWEEN(1,130)</f>
        <v>60</v>
      </c>
      <c r="D10533" t="str">
        <f t="shared" ca="1" si="942"/>
        <v>INSERT INTO RATING (Single_rating, mid, uid) VALUES ('1','1653','60');</v>
      </c>
    </row>
    <row r="10534" spans="1:4">
      <c r="A10534">
        <f t="shared" ca="1" si="946"/>
        <v>3</v>
      </c>
      <c r="B10534">
        <f t="shared" ca="1" si="947"/>
        <v>597</v>
      </c>
      <c r="C10534">
        <f t="shared" ca="1" si="948"/>
        <v>29</v>
      </c>
      <c r="D10534" t="str">
        <f t="shared" ca="1" si="942"/>
        <v>INSERT INTO RATING (Single_rating, mid, uid) VALUES ('3','597','29');</v>
      </c>
    </row>
    <row r="10535" spans="1:4">
      <c r="A10535">
        <f t="shared" ca="1" si="946"/>
        <v>10</v>
      </c>
      <c r="B10535">
        <f t="shared" ca="1" si="947"/>
        <v>254</v>
      </c>
      <c r="C10535">
        <f t="shared" ca="1" si="948"/>
        <v>30</v>
      </c>
      <c r="D10535" t="str">
        <f t="shared" ca="1" si="942"/>
        <v>INSERT INTO RATING (Single_rating, mid, uid) VALUES ('10','254','30');</v>
      </c>
    </row>
    <row r="10536" spans="1:4">
      <c r="A10536">
        <f t="shared" ca="1" si="946"/>
        <v>8</v>
      </c>
      <c r="B10536">
        <f t="shared" ca="1" si="947"/>
        <v>1541</v>
      </c>
      <c r="C10536">
        <f t="shared" ca="1" si="948"/>
        <v>58</v>
      </c>
      <c r="D10536" t="str">
        <f t="shared" ca="1" si="942"/>
        <v>INSERT INTO RATING (Single_rating, mid, uid) VALUES ('8','1541','58');</v>
      </c>
    </row>
    <row r="10537" spans="1:4">
      <c r="A10537">
        <f t="shared" ca="1" si="946"/>
        <v>9</v>
      </c>
      <c r="B10537">
        <f t="shared" ca="1" si="947"/>
        <v>1380</v>
      </c>
      <c r="C10537">
        <f t="shared" ca="1" si="948"/>
        <v>105</v>
      </c>
      <c r="D10537" t="str">
        <f t="shared" ca="1" si="942"/>
        <v>INSERT INTO RATING (Single_rating, mid, uid) VALUES ('9','1380','105');</v>
      </c>
    </row>
    <row r="10538" spans="1:4">
      <c r="A10538">
        <f t="shared" ca="1" si="946"/>
        <v>5</v>
      </c>
      <c r="B10538">
        <f t="shared" ca="1" si="947"/>
        <v>1125</v>
      </c>
      <c r="C10538">
        <f t="shared" ca="1" si="948"/>
        <v>90</v>
      </c>
      <c r="D10538" t="str">
        <f t="shared" ca="1" si="942"/>
        <v>INSERT INTO RATING (Single_rating, mid, uid) VALUES ('5','1125','90');</v>
      </c>
    </row>
    <row r="10539" spans="1:4">
      <c r="A10539">
        <f t="shared" ca="1" si="946"/>
        <v>5</v>
      </c>
      <c r="B10539">
        <f t="shared" ca="1" si="947"/>
        <v>1605</v>
      </c>
      <c r="C10539">
        <f t="shared" ca="1" si="948"/>
        <v>107</v>
      </c>
      <c r="D10539" t="str">
        <f t="shared" ca="1" si="942"/>
        <v>INSERT INTO RATING (Single_rating, mid, uid) VALUES ('5','1605','107');</v>
      </c>
    </row>
    <row r="10540" spans="1:4">
      <c r="A10540">
        <f t="shared" ca="1" si="946"/>
        <v>7</v>
      </c>
      <c r="B10540">
        <f t="shared" ca="1" si="947"/>
        <v>1069</v>
      </c>
      <c r="C10540">
        <f t="shared" ca="1" si="948"/>
        <v>60</v>
      </c>
      <c r="D10540" t="str">
        <f t="shared" ca="1" si="942"/>
        <v>INSERT INTO RATING (Single_rating, mid, uid) VALUES ('7','1069','60');</v>
      </c>
    </row>
    <row r="10541" spans="1:4">
      <c r="A10541">
        <f t="shared" ca="1" si="946"/>
        <v>4</v>
      </c>
      <c r="B10541">
        <f t="shared" ca="1" si="947"/>
        <v>79</v>
      </c>
      <c r="C10541">
        <f t="shared" ca="1" si="948"/>
        <v>108</v>
      </c>
      <c r="D10541" t="str">
        <f t="shared" ca="1" si="942"/>
        <v>INSERT INTO RATING (Single_rating, mid, uid) VALUES ('4','79','108');</v>
      </c>
    </row>
    <row r="10542" spans="1:4">
      <c r="A10542">
        <f t="shared" ca="1" si="946"/>
        <v>4</v>
      </c>
      <c r="B10542">
        <f t="shared" ca="1" si="947"/>
        <v>1538</v>
      </c>
      <c r="C10542">
        <f t="shared" ca="1" si="948"/>
        <v>37</v>
      </c>
      <c r="D10542" t="str">
        <f t="shared" ca="1" si="942"/>
        <v>INSERT INTO RATING (Single_rating, mid, uid) VALUES ('4','1538','37');</v>
      </c>
    </row>
    <row r="10543" spans="1:4">
      <c r="A10543">
        <f t="shared" ca="1" si="946"/>
        <v>3</v>
      </c>
      <c r="B10543">
        <f t="shared" ca="1" si="947"/>
        <v>1583</v>
      </c>
      <c r="C10543">
        <f t="shared" ca="1" si="948"/>
        <v>65</v>
      </c>
      <c r="D10543" t="str">
        <f t="shared" ref="D10543:D10606" ca="1" si="949">"INSERT INTO RATING (Single_rating, mid, uid) VALUES ('"&amp;A10543&amp;"','"&amp;B10543&amp;"','"&amp;C10543&amp;"');"</f>
        <v>INSERT INTO RATING (Single_rating, mid, uid) VALUES ('3','1583','65');</v>
      </c>
    </row>
    <row r="10544" spans="1:4">
      <c r="A10544">
        <f t="shared" ca="1" si="946"/>
        <v>10</v>
      </c>
      <c r="B10544">
        <f t="shared" ca="1" si="947"/>
        <v>325</v>
      </c>
      <c r="C10544">
        <f t="shared" ca="1" si="948"/>
        <v>54</v>
      </c>
      <c r="D10544" t="str">
        <f t="shared" ca="1" si="949"/>
        <v>INSERT INTO RATING (Single_rating, mid, uid) VALUES ('10','325','54');</v>
      </c>
    </row>
    <row r="10545" spans="1:4">
      <c r="A10545">
        <f t="shared" ca="1" si="946"/>
        <v>0</v>
      </c>
      <c r="B10545">
        <f t="shared" ca="1" si="947"/>
        <v>1464</v>
      </c>
      <c r="C10545">
        <f t="shared" ca="1" si="948"/>
        <v>4</v>
      </c>
      <c r="D10545" t="str">
        <f t="shared" ca="1" si="949"/>
        <v>INSERT INTO RATING (Single_rating, mid, uid) VALUES ('0','1464','4');</v>
      </c>
    </row>
    <row r="10546" spans="1:4">
      <c r="A10546">
        <f t="shared" ca="1" si="946"/>
        <v>8</v>
      </c>
      <c r="B10546">
        <f t="shared" ca="1" si="947"/>
        <v>851</v>
      </c>
      <c r="C10546">
        <f t="shared" ca="1" si="948"/>
        <v>101</v>
      </c>
      <c r="D10546" t="str">
        <f t="shared" ca="1" si="949"/>
        <v>INSERT INTO RATING (Single_rating, mid, uid) VALUES ('8','851','101');</v>
      </c>
    </row>
    <row r="10547" spans="1:4">
      <c r="A10547">
        <f t="shared" ca="1" si="946"/>
        <v>3</v>
      </c>
      <c r="B10547">
        <f t="shared" ca="1" si="947"/>
        <v>1318</v>
      </c>
      <c r="C10547">
        <f t="shared" ca="1" si="948"/>
        <v>130</v>
      </c>
      <c r="D10547" t="str">
        <f t="shared" ca="1" si="949"/>
        <v>INSERT INTO RATING (Single_rating, mid, uid) VALUES ('3','1318','130');</v>
      </c>
    </row>
    <row r="10548" spans="1:4">
      <c r="A10548">
        <f t="shared" ca="1" si="946"/>
        <v>1</v>
      </c>
      <c r="B10548">
        <f t="shared" ca="1" si="947"/>
        <v>1548</v>
      </c>
      <c r="C10548">
        <f t="shared" ca="1" si="948"/>
        <v>12</v>
      </c>
      <c r="D10548" t="str">
        <f t="shared" ca="1" si="949"/>
        <v>INSERT INTO RATING (Single_rating, mid, uid) VALUES ('1','1548','12');</v>
      </c>
    </row>
    <row r="10549" spans="1:4">
      <c r="A10549">
        <f t="shared" ca="1" si="946"/>
        <v>3</v>
      </c>
      <c r="B10549">
        <f t="shared" ca="1" si="947"/>
        <v>597</v>
      </c>
      <c r="C10549">
        <f t="shared" ca="1" si="948"/>
        <v>97</v>
      </c>
      <c r="D10549" t="str">
        <f t="shared" ca="1" si="949"/>
        <v>INSERT INTO RATING (Single_rating, mid, uid) VALUES ('3','597','97');</v>
      </c>
    </row>
    <row r="10550" spans="1:4">
      <c r="A10550">
        <f t="shared" ca="1" si="946"/>
        <v>5</v>
      </c>
      <c r="B10550">
        <f t="shared" ca="1" si="947"/>
        <v>1248</v>
      </c>
      <c r="C10550">
        <f t="shared" ca="1" si="948"/>
        <v>113</v>
      </c>
      <c r="D10550" t="str">
        <f t="shared" ca="1" si="949"/>
        <v>INSERT INTO RATING (Single_rating, mid, uid) VALUES ('5','1248','113');</v>
      </c>
    </row>
    <row r="10551" spans="1:4">
      <c r="A10551">
        <f t="shared" ca="1" si="946"/>
        <v>6</v>
      </c>
      <c r="B10551">
        <f t="shared" ca="1" si="947"/>
        <v>1101</v>
      </c>
      <c r="C10551">
        <f t="shared" ca="1" si="948"/>
        <v>105</v>
      </c>
      <c r="D10551" t="str">
        <f t="shared" ca="1" si="949"/>
        <v>INSERT INTO RATING (Single_rating, mid, uid) VALUES ('6','1101','105');</v>
      </c>
    </row>
    <row r="10552" spans="1:4">
      <c r="A10552">
        <f t="shared" ca="1" si="946"/>
        <v>3</v>
      </c>
      <c r="B10552">
        <f t="shared" ca="1" si="947"/>
        <v>871</v>
      </c>
      <c r="C10552">
        <f t="shared" ca="1" si="948"/>
        <v>50</v>
      </c>
      <c r="D10552" t="str">
        <f t="shared" ca="1" si="949"/>
        <v>INSERT INTO RATING (Single_rating, mid, uid) VALUES ('3','871','50');</v>
      </c>
    </row>
    <row r="10553" spans="1:4">
      <c r="A10553">
        <f t="shared" ca="1" si="946"/>
        <v>0</v>
      </c>
      <c r="B10553">
        <f t="shared" ca="1" si="947"/>
        <v>338</v>
      </c>
      <c r="C10553">
        <f t="shared" ca="1" si="948"/>
        <v>26</v>
      </c>
      <c r="D10553" t="str">
        <f t="shared" ca="1" si="949"/>
        <v>INSERT INTO RATING (Single_rating, mid, uid) VALUES ('0','338','26');</v>
      </c>
    </row>
    <row r="10554" spans="1:4">
      <c r="A10554">
        <f t="shared" ca="1" si="946"/>
        <v>8</v>
      </c>
      <c r="B10554">
        <f t="shared" ca="1" si="947"/>
        <v>819</v>
      </c>
      <c r="C10554">
        <f t="shared" ca="1" si="948"/>
        <v>22</v>
      </c>
      <c r="D10554" t="str">
        <f t="shared" ca="1" si="949"/>
        <v>INSERT INTO RATING (Single_rating, mid, uid) VALUES ('8','819','22');</v>
      </c>
    </row>
    <row r="10555" spans="1:4">
      <c r="A10555">
        <f t="shared" ca="1" si="946"/>
        <v>6</v>
      </c>
      <c r="B10555">
        <f t="shared" ca="1" si="947"/>
        <v>684</v>
      </c>
      <c r="C10555">
        <f t="shared" ca="1" si="948"/>
        <v>127</v>
      </c>
      <c r="D10555" t="str">
        <f t="shared" ca="1" si="949"/>
        <v>INSERT INTO RATING (Single_rating, mid, uid) VALUES ('6','684','127');</v>
      </c>
    </row>
    <row r="10556" spans="1:4">
      <c r="A10556">
        <f t="shared" ca="1" si="946"/>
        <v>9</v>
      </c>
      <c r="B10556">
        <f t="shared" ca="1" si="947"/>
        <v>125</v>
      </c>
      <c r="C10556">
        <f t="shared" ca="1" si="948"/>
        <v>1</v>
      </c>
      <c r="D10556" t="str">
        <f t="shared" ca="1" si="949"/>
        <v>INSERT INTO RATING (Single_rating, mid, uid) VALUES ('9','125','1');</v>
      </c>
    </row>
    <row r="10557" spans="1:4">
      <c r="A10557">
        <f t="shared" ca="1" si="946"/>
        <v>10</v>
      </c>
      <c r="B10557">
        <f t="shared" ca="1" si="947"/>
        <v>1306</v>
      </c>
      <c r="C10557">
        <f t="shared" ca="1" si="948"/>
        <v>104</v>
      </c>
      <c r="D10557" t="str">
        <f t="shared" ca="1" si="949"/>
        <v>INSERT INTO RATING (Single_rating, mid, uid) VALUES ('10','1306','104');</v>
      </c>
    </row>
    <row r="10558" spans="1:4">
      <c r="A10558">
        <f t="shared" ca="1" si="946"/>
        <v>5</v>
      </c>
      <c r="B10558">
        <f t="shared" ca="1" si="947"/>
        <v>760</v>
      </c>
      <c r="C10558">
        <f t="shared" ca="1" si="948"/>
        <v>91</v>
      </c>
      <c r="D10558" t="str">
        <f t="shared" ca="1" si="949"/>
        <v>INSERT INTO RATING (Single_rating, mid, uid) VALUES ('5','760','91');</v>
      </c>
    </row>
    <row r="10559" spans="1:4">
      <c r="A10559">
        <f ca="1">RANDBETWEEN(0,10)</f>
        <v>2</v>
      </c>
      <c r="B10559">
        <f ca="1">RANDBETWEEN(1,1691)</f>
        <v>1290</v>
      </c>
      <c r="C10559">
        <f ca="1">RANDBETWEEN(1,130)</f>
        <v>74</v>
      </c>
      <c r="D10559" t="str">
        <f t="shared" ca="1" si="949"/>
        <v>INSERT INTO RATING (Single_rating, mid, uid) VALUES ('2','1290','74');</v>
      </c>
    </row>
    <row r="10560" spans="1:4">
      <c r="A10560">
        <f t="shared" ca="1" si="946"/>
        <v>9</v>
      </c>
      <c r="B10560">
        <f t="shared" ca="1" si="947"/>
        <v>1462</v>
      </c>
      <c r="C10560">
        <f t="shared" ca="1" si="948"/>
        <v>39</v>
      </c>
      <c r="D10560" t="str">
        <f t="shared" ca="1" si="949"/>
        <v>INSERT INTO RATING (Single_rating, mid, uid) VALUES ('9','1462','39');</v>
      </c>
    </row>
    <row r="10561" spans="1:4">
      <c r="A10561">
        <f t="shared" ca="1" si="946"/>
        <v>2</v>
      </c>
      <c r="B10561">
        <f t="shared" ca="1" si="947"/>
        <v>1550</v>
      </c>
      <c r="C10561">
        <f t="shared" ca="1" si="948"/>
        <v>97</v>
      </c>
      <c r="D10561" t="str">
        <f t="shared" ca="1" si="949"/>
        <v>INSERT INTO RATING (Single_rating, mid, uid) VALUES ('2','1550','97');</v>
      </c>
    </row>
    <row r="10562" spans="1:4">
      <c r="A10562">
        <f t="shared" ca="1" si="946"/>
        <v>9</v>
      </c>
      <c r="B10562">
        <f t="shared" ca="1" si="947"/>
        <v>976</v>
      </c>
      <c r="C10562">
        <f t="shared" ca="1" si="948"/>
        <v>102</v>
      </c>
      <c r="D10562" t="str">
        <f t="shared" ca="1" si="949"/>
        <v>INSERT INTO RATING (Single_rating, mid, uid) VALUES ('9','976','102');</v>
      </c>
    </row>
    <row r="10563" spans="1:4">
      <c r="A10563">
        <f t="shared" ca="1" si="946"/>
        <v>8</v>
      </c>
      <c r="B10563">
        <f t="shared" ca="1" si="947"/>
        <v>507</v>
      </c>
      <c r="C10563">
        <f t="shared" ca="1" si="948"/>
        <v>10</v>
      </c>
      <c r="D10563" t="str">
        <f t="shared" ca="1" si="949"/>
        <v>INSERT INTO RATING (Single_rating, mid, uid) VALUES ('8','507','10');</v>
      </c>
    </row>
    <row r="10564" spans="1:4">
      <c r="A10564">
        <f t="shared" ca="1" si="946"/>
        <v>3</v>
      </c>
      <c r="B10564">
        <f t="shared" ca="1" si="947"/>
        <v>369</v>
      </c>
      <c r="C10564">
        <f t="shared" ca="1" si="948"/>
        <v>34</v>
      </c>
      <c r="D10564" t="str">
        <f t="shared" ca="1" si="949"/>
        <v>INSERT INTO RATING (Single_rating, mid, uid) VALUES ('3','369','34');</v>
      </c>
    </row>
    <row r="10565" spans="1:4">
      <c r="A10565">
        <f t="shared" ca="1" si="946"/>
        <v>9</v>
      </c>
      <c r="B10565">
        <f t="shared" ca="1" si="947"/>
        <v>1637</v>
      </c>
      <c r="C10565">
        <f t="shared" ca="1" si="948"/>
        <v>33</v>
      </c>
      <c r="D10565" t="str">
        <f t="shared" ca="1" si="949"/>
        <v>INSERT INTO RATING (Single_rating, mid, uid) VALUES ('9','1637','33');</v>
      </c>
    </row>
    <row r="10566" spans="1:4">
      <c r="A10566">
        <f t="shared" ca="1" si="946"/>
        <v>8</v>
      </c>
      <c r="B10566">
        <f t="shared" ca="1" si="947"/>
        <v>696</v>
      </c>
      <c r="C10566">
        <f t="shared" ca="1" si="948"/>
        <v>15</v>
      </c>
      <c r="D10566" t="str">
        <f t="shared" ca="1" si="949"/>
        <v>INSERT INTO RATING (Single_rating, mid, uid) VALUES ('8','696','15');</v>
      </c>
    </row>
    <row r="10567" spans="1:4">
      <c r="A10567">
        <f t="shared" ca="1" si="946"/>
        <v>7</v>
      </c>
      <c r="B10567">
        <f t="shared" ca="1" si="947"/>
        <v>397</v>
      </c>
      <c r="C10567">
        <f t="shared" ca="1" si="948"/>
        <v>121</v>
      </c>
      <c r="D10567" t="str">
        <f t="shared" ca="1" si="949"/>
        <v>INSERT INTO RATING (Single_rating, mid, uid) VALUES ('7','397','121');</v>
      </c>
    </row>
    <row r="10568" spans="1:4">
      <c r="A10568">
        <f t="shared" ca="1" si="946"/>
        <v>3</v>
      </c>
      <c r="B10568">
        <f t="shared" ca="1" si="947"/>
        <v>1138</v>
      </c>
      <c r="C10568">
        <f t="shared" ca="1" si="948"/>
        <v>32</v>
      </c>
      <c r="D10568" t="str">
        <f t="shared" ca="1" si="949"/>
        <v>INSERT INTO RATING (Single_rating, mid, uid) VALUES ('3','1138','32');</v>
      </c>
    </row>
    <row r="10569" spans="1:4">
      <c r="A10569">
        <f t="shared" ca="1" si="946"/>
        <v>3</v>
      </c>
      <c r="B10569">
        <f t="shared" ca="1" si="947"/>
        <v>368</v>
      </c>
      <c r="C10569">
        <f t="shared" ca="1" si="948"/>
        <v>32</v>
      </c>
      <c r="D10569" t="str">
        <f t="shared" ca="1" si="949"/>
        <v>INSERT INTO RATING (Single_rating, mid, uid) VALUES ('3','368','32');</v>
      </c>
    </row>
    <row r="10570" spans="1:4">
      <c r="A10570">
        <f t="shared" ca="1" si="946"/>
        <v>9</v>
      </c>
      <c r="B10570">
        <f t="shared" ca="1" si="947"/>
        <v>1523</v>
      </c>
      <c r="C10570">
        <f t="shared" ca="1" si="948"/>
        <v>48</v>
      </c>
      <c r="D10570" t="str">
        <f t="shared" ca="1" si="949"/>
        <v>INSERT INTO RATING (Single_rating, mid, uid) VALUES ('9','1523','48');</v>
      </c>
    </row>
    <row r="10571" spans="1:4">
      <c r="A10571">
        <f t="shared" ca="1" si="946"/>
        <v>1</v>
      </c>
      <c r="B10571">
        <f t="shared" ca="1" si="947"/>
        <v>470</v>
      </c>
      <c r="C10571">
        <f t="shared" ca="1" si="948"/>
        <v>87</v>
      </c>
      <c r="D10571" t="str">
        <f t="shared" ca="1" si="949"/>
        <v>INSERT INTO RATING (Single_rating, mid, uid) VALUES ('1','470','87');</v>
      </c>
    </row>
    <row r="10572" spans="1:4">
      <c r="A10572">
        <f t="shared" ca="1" si="946"/>
        <v>8</v>
      </c>
      <c r="B10572">
        <f t="shared" ca="1" si="947"/>
        <v>567</v>
      </c>
      <c r="C10572">
        <f t="shared" ca="1" si="948"/>
        <v>113</v>
      </c>
      <c r="D10572" t="str">
        <f t="shared" ca="1" si="949"/>
        <v>INSERT INTO RATING (Single_rating, mid, uid) VALUES ('8','567','113');</v>
      </c>
    </row>
    <row r="10573" spans="1:4">
      <c r="A10573">
        <f t="shared" ca="1" si="946"/>
        <v>10</v>
      </c>
      <c r="B10573">
        <f t="shared" ca="1" si="947"/>
        <v>129</v>
      </c>
      <c r="C10573">
        <f t="shared" ca="1" si="948"/>
        <v>76</v>
      </c>
      <c r="D10573" t="str">
        <f t="shared" ca="1" si="949"/>
        <v>INSERT INTO RATING (Single_rating, mid, uid) VALUES ('10','129','76');</v>
      </c>
    </row>
    <row r="10574" spans="1:4">
      <c r="A10574">
        <f t="shared" ca="1" si="946"/>
        <v>9</v>
      </c>
      <c r="B10574">
        <f t="shared" ca="1" si="947"/>
        <v>1039</v>
      </c>
      <c r="C10574">
        <f t="shared" ca="1" si="948"/>
        <v>110</v>
      </c>
      <c r="D10574" t="str">
        <f t="shared" ca="1" si="949"/>
        <v>INSERT INTO RATING (Single_rating, mid, uid) VALUES ('9','1039','110');</v>
      </c>
    </row>
    <row r="10575" spans="1:4">
      <c r="A10575">
        <f t="shared" ca="1" si="946"/>
        <v>4</v>
      </c>
      <c r="B10575">
        <f t="shared" ca="1" si="947"/>
        <v>127</v>
      </c>
      <c r="C10575">
        <f t="shared" ca="1" si="948"/>
        <v>125</v>
      </c>
      <c r="D10575" t="str">
        <f t="shared" ca="1" si="949"/>
        <v>INSERT INTO RATING (Single_rating, mid, uid) VALUES ('4','127','125');</v>
      </c>
    </row>
    <row r="10576" spans="1:4">
      <c r="A10576">
        <f t="shared" ca="1" si="946"/>
        <v>0</v>
      </c>
      <c r="B10576">
        <f t="shared" ca="1" si="947"/>
        <v>1352</v>
      </c>
      <c r="C10576">
        <f t="shared" ca="1" si="948"/>
        <v>72</v>
      </c>
      <c r="D10576" t="str">
        <f t="shared" ca="1" si="949"/>
        <v>INSERT INTO RATING (Single_rating, mid, uid) VALUES ('0','1352','72');</v>
      </c>
    </row>
    <row r="10577" spans="1:4">
      <c r="A10577">
        <f t="shared" ca="1" si="946"/>
        <v>6</v>
      </c>
      <c r="B10577">
        <f t="shared" ca="1" si="947"/>
        <v>1594</v>
      </c>
      <c r="C10577">
        <f t="shared" ca="1" si="948"/>
        <v>72</v>
      </c>
      <c r="D10577" t="str">
        <f t="shared" ca="1" si="949"/>
        <v>INSERT INTO RATING (Single_rating, mid, uid) VALUES ('6','1594','72');</v>
      </c>
    </row>
    <row r="10578" spans="1:4">
      <c r="A10578">
        <f t="shared" ca="1" si="946"/>
        <v>5</v>
      </c>
      <c r="B10578">
        <f t="shared" ca="1" si="947"/>
        <v>1353</v>
      </c>
      <c r="C10578">
        <f t="shared" ca="1" si="948"/>
        <v>85</v>
      </c>
      <c r="D10578" t="str">
        <f t="shared" ca="1" si="949"/>
        <v>INSERT INTO RATING (Single_rating, mid, uid) VALUES ('5','1353','85');</v>
      </c>
    </row>
    <row r="10579" spans="1:4">
      <c r="A10579">
        <f t="shared" ca="1" si="946"/>
        <v>9</v>
      </c>
      <c r="B10579">
        <f t="shared" ca="1" si="947"/>
        <v>1369</v>
      </c>
      <c r="C10579">
        <f t="shared" ca="1" si="948"/>
        <v>116</v>
      </c>
      <c r="D10579" t="str">
        <f t="shared" ca="1" si="949"/>
        <v>INSERT INTO RATING (Single_rating, mid, uid) VALUES ('9','1369','116');</v>
      </c>
    </row>
    <row r="10580" spans="1:4">
      <c r="A10580">
        <f t="shared" ca="1" si="946"/>
        <v>3</v>
      </c>
      <c r="B10580">
        <f t="shared" ca="1" si="947"/>
        <v>1676</v>
      </c>
      <c r="C10580">
        <f t="shared" ca="1" si="948"/>
        <v>33</v>
      </c>
      <c r="D10580" t="str">
        <f t="shared" ca="1" si="949"/>
        <v>INSERT INTO RATING (Single_rating, mid, uid) VALUES ('3','1676','33');</v>
      </c>
    </row>
    <row r="10581" spans="1:4">
      <c r="A10581">
        <f t="shared" ca="1" si="946"/>
        <v>5</v>
      </c>
      <c r="B10581">
        <f t="shared" ca="1" si="947"/>
        <v>574</v>
      </c>
      <c r="C10581">
        <f t="shared" ca="1" si="948"/>
        <v>86</v>
      </c>
      <c r="D10581" t="str">
        <f t="shared" ca="1" si="949"/>
        <v>INSERT INTO RATING (Single_rating, mid, uid) VALUES ('5','574','86');</v>
      </c>
    </row>
    <row r="10582" spans="1:4">
      <c r="A10582">
        <f t="shared" ca="1" si="946"/>
        <v>5</v>
      </c>
      <c r="B10582">
        <f t="shared" ca="1" si="947"/>
        <v>1573</v>
      </c>
      <c r="C10582">
        <f t="shared" ca="1" si="948"/>
        <v>30</v>
      </c>
      <c r="D10582" t="str">
        <f t="shared" ca="1" si="949"/>
        <v>INSERT INTO RATING (Single_rating, mid, uid) VALUES ('5','1573','30');</v>
      </c>
    </row>
    <row r="10583" spans="1:4">
      <c r="A10583">
        <f t="shared" ca="1" si="946"/>
        <v>2</v>
      </c>
      <c r="B10583">
        <f t="shared" ca="1" si="947"/>
        <v>603</v>
      </c>
      <c r="C10583">
        <f t="shared" ca="1" si="948"/>
        <v>130</v>
      </c>
      <c r="D10583" t="str">
        <f t="shared" ca="1" si="949"/>
        <v>INSERT INTO RATING (Single_rating, mid, uid) VALUES ('2','603','130');</v>
      </c>
    </row>
    <row r="10584" spans="1:4">
      <c r="A10584">
        <f t="shared" ca="1" si="946"/>
        <v>8</v>
      </c>
      <c r="B10584">
        <f t="shared" ca="1" si="947"/>
        <v>1663</v>
      </c>
      <c r="C10584">
        <f t="shared" ca="1" si="948"/>
        <v>127</v>
      </c>
      <c r="D10584" t="str">
        <f t="shared" ca="1" si="949"/>
        <v>INSERT INTO RATING (Single_rating, mid, uid) VALUES ('8','1663','127');</v>
      </c>
    </row>
    <row r="10585" spans="1:4">
      <c r="A10585">
        <f t="shared" ca="1" si="946"/>
        <v>9</v>
      </c>
      <c r="B10585">
        <f t="shared" ca="1" si="947"/>
        <v>1634</v>
      </c>
      <c r="C10585">
        <f t="shared" ca="1" si="948"/>
        <v>23</v>
      </c>
      <c r="D10585" t="str">
        <f t="shared" ca="1" si="949"/>
        <v>INSERT INTO RATING (Single_rating, mid, uid) VALUES ('9','1634','23');</v>
      </c>
    </row>
    <row r="10586" spans="1:4">
      <c r="A10586">
        <f ca="1">RANDBETWEEN(0,10)</f>
        <v>6</v>
      </c>
      <c r="B10586">
        <f ca="1">RANDBETWEEN(1,1691)</f>
        <v>320</v>
      </c>
      <c r="C10586">
        <f ca="1">RANDBETWEEN(1,130)</f>
        <v>108</v>
      </c>
      <c r="D10586" t="str">
        <f t="shared" ca="1" si="949"/>
        <v>INSERT INTO RATING (Single_rating, mid, uid) VALUES ('6','320','108');</v>
      </c>
    </row>
    <row r="10587" spans="1:4">
      <c r="A10587">
        <f t="shared" ca="1" si="946"/>
        <v>10</v>
      </c>
      <c r="B10587">
        <f t="shared" ca="1" si="947"/>
        <v>968</v>
      </c>
      <c r="C10587">
        <f t="shared" ca="1" si="948"/>
        <v>36</v>
      </c>
      <c r="D10587" t="str">
        <f t="shared" ca="1" si="949"/>
        <v>INSERT INTO RATING (Single_rating, mid, uid) VALUES ('10','968','36');</v>
      </c>
    </row>
    <row r="10588" spans="1:4">
      <c r="A10588">
        <f t="shared" ca="1" si="946"/>
        <v>1</v>
      </c>
      <c r="B10588">
        <f t="shared" ca="1" si="947"/>
        <v>499</v>
      </c>
      <c r="C10588">
        <f t="shared" ca="1" si="948"/>
        <v>1</v>
      </c>
      <c r="D10588" t="str">
        <f t="shared" ca="1" si="949"/>
        <v>INSERT INTO RATING (Single_rating, mid, uid) VALUES ('1','499','1');</v>
      </c>
    </row>
    <row r="10589" spans="1:4">
      <c r="A10589">
        <f t="shared" ca="1" si="946"/>
        <v>7</v>
      </c>
      <c r="B10589">
        <f t="shared" ca="1" si="947"/>
        <v>662</v>
      </c>
      <c r="C10589">
        <f t="shared" ca="1" si="948"/>
        <v>4</v>
      </c>
      <c r="D10589" t="str">
        <f t="shared" ca="1" si="949"/>
        <v>INSERT INTO RATING (Single_rating, mid, uid) VALUES ('7','662','4');</v>
      </c>
    </row>
    <row r="10590" spans="1:4">
      <c r="A10590">
        <f t="shared" ca="1" si="946"/>
        <v>10</v>
      </c>
      <c r="B10590">
        <f t="shared" ca="1" si="947"/>
        <v>833</v>
      </c>
      <c r="C10590">
        <f t="shared" ca="1" si="948"/>
        <v>1</v>
      </c>
      <c r="D10590" t="str">
        <f t="shared" ca="1" si="949"/>
        <v>INSERT INTO RATING (Single_rating, mid, uid) VALUES ('10','833','1');</v>
      </c>
    </row>
    <row r="10591" spans="1:4">
      <c r="A10591">
        <f t="shared" ca="1" si="946"/>
        <v>4</v>
      </c>
      <c r="B10591">
        <f t="shared" ca="1" si="947"/>
        <v>340</v>
      </c>
      <c r="C10591">
        <f t="shared" ca="1" si="948"/>
        <v>127</v>
      </c>
      <c r="D10591" t="str">
        <f t="shared" ca="1" si="949"/>
        <v>INSERT INTO RATING (Single_rating, mid, uid) VALUES ('4','340','127');</v>
      </c>
    </row>
    <row r="10592" spans="1:4">
      <c r="A10592">
        <f t="shared" ca="1" si="946"/>
        <v>5</v>
      </c>
      <c r="B10592">
        <f t="shared" ca="1" si="947"/>
        <v>1439</v>
      </c>
      <c r="C10592">
        <f t="shared" ca="1" si="948"/>
        <v>94</v>
      </c>
      <c r="D10592" t="str">
        <f t="shared" ca="1" si="949"/>
        <v>INSERT INTO RATING (Single_rating, mid, uid) VALUES ('5','1439','94');</v>
      </c>
    </row>
    <row r="10593" spans="1:4">
      <c r="A10593">
        <f t="shared" ca="1" si="946"/>
        <v>8</v>
      </c>
      <c r="B10593">
        <f t="shared" ca="1" si="947"/>
        <v>752</v>
      </c>
      <c r="C10593">
        <f t="shared" ca="1" si="948"/>
        <v>90</v>
      </c>
      <c r="D10593" t="str">
        <f t="shared" ca="1" si="949"/>
        <v>INSERT INTO RATING (Single_rating, mid, uid) VALUES ('8','752','90');</v>
      </c>
    </row>
    <row r="10594" spans="1:4">
      <c r="A10594">
        <f t="shared" ca="1" si="946"/>
        <v>1</v>
      </c>
      <c r="B10594">
        <f t="shared" ca="1" si="947"/>
        <v>1411</v>
      </c>
      <c r="C10594">
        <f t="shared" ca="1" si="948"/>
        <v>17</v>
      </c>
      <c r="D10594" t="str">
        <f t="shared" ca="1" si="949"/>
        <v>INSERT INTO RATING (Single_rating, mid, uid) VALUES ('1','1411','17');</v>
      </c>
    </row>
    <row r="10595" spans="1:4">
      <c r="A10595">
        <f t="shared" ca="1" si="946"/>
        <v>3</v>
      </c>
      <c r="B10595">
        <f t="shared" ca="1" si="947"/>
        <v>1510</v>
      </c>
      <c r="C10595">
        <f t="shared" ca="1" si="948"/>
        <v>11</v>
      </c>
      <c r="D10595" t="str">
        <f t="shared" ca="1" si="949"/>
        <v>INSERT INTO RATING (Single_rating, mid, uid) VALUES ('3','1510','11');</v>
      </c>
    </row>
    <row r="10596" spans="1:4">
      <c r="A10596">
        <f t="shared" ca="1" si="946"/>
        <v>6</v>
      </c>
      <c r="B10596">
        <f t="shared" ca="1" si="947"/>
        <v>417</v>
      </c>
      <c r="C10596">
        <f t="shared" ca="1" si="948"/>
        <v>72</v>
      </c>
      <c r="D10596" t="str">
        <f t="shared" ca="1" si="949"/>
        <v>INSERT INTO RATING (Single_rating, mid, uid) VALUES ('6','417','72');</v>
      </c>
    </row>
    <row r="10597" spans="1:4">
      <c r="A10597">
        <f t="shared" ref="A10597:A10612" ca="1" si="950">RANDBETWEEN(0,10)</f>
        <v>5</v>
      </c>
      <c r="B10597">
        <f t="shared" ref="B10597:B10612" ca="1" si="951">RANDBETWEEN(1,1691)</f>
        <v>1666</v>
      </c>
      <c r="C10597">
        <f t="shared" ref="C10597:C10612" ca="1" si="952">RANDBETWEEN(1,130)</f>
        <v>84</v>
      </c>
      <c r="D10597" t="str">
        <f t="shared" ca="1" si="949"/>
        <v>INSERT INTO RATING (Single_rating, mid, uid) VALUES ('5','1666','84');</v>
      </c>
    </row>
    <row r="10598" spans="1:4">
      <c r="A10598">
        <f t="shared" ca="1" si="950"/>
        <v>3</v>
      </c>
      <c r="B10598">
        <f t="shared" ca="1" si="951"/>
        <v>34</v>
      </c>
      <c r="C10598">
        <f t="shared" ca="1" si="952"/>
        <v>8</v>
      </c>
      <c r="D10598" t="str">
        <f t="shared" ca="1" si="949"/>
        <v>INSERT INTO RATING (Single_rating, mid, uid) VALUES ('3','34','8');</v>
      </c>
    </row>
    <row r="10599" spans="1:4">
      <c r="A10599">
        <f t="shared" ca="1" si="950"/>
        <v>9</v>
      </c>
      <c r="B10599">
        <f t="shared" ca="1" si="951"/>
        <v>818</v>
      </c>
      <c r="C10599">
        <f t="shared" ca="1" si="952"/>
        <v>78</v>
      </c>
      <c r="D10599" t="str">
        <f t="shared" ca="1" si="949"/>
        <v>INSERT INTO RATING (Single_rating, mid, uid) VALUES ('9','818','78');</v>
      </c>
    </row>
    <row r="10600" spans="1:4">
      <c r="A10600">
        <f t="shared" ca="1" si="950"/>
        <v>3</v>
      </c>
      <c r="B10600">
        <f t="shared" ca="1" si="951"/>
        <v>684</v>
      </c>
      <c r="C10600">
        <f t="shared" ca="1" si="952"/>
        <v>48</v>
      </c>
      <c r="D10600" t="str">
        <f t="shared" ca="1" si="949"/>
        <v>INSERT INTO RATING (Single_rating, mid, uid) VALUES ('3','684','48');</v>
      </c>
    </row>
    <row r="10601" spans="1:4">
      <c r="A10601">
        <f t="shared" ca="1" si="950"/>
        <v>8</v>
      </c>
      <c r="B10601">
        <f t="shared" ca="1" si="951"/>
        <v>1312</v>
      </c>
      <c r="C10601">
        <f t="shared" ca="1" si="952"/>
        <v>7</v>
      </c>
      <c r="D10601" t="str">
        <f t="shared" ca="1" si="949"/>
        <v>INSERT INTO RATING (Single_rating, mid, uid) VALUES ('8','1312','7');</v>
      </c>
    </row>
    <row r="10602" spans="1:4">
      <c r="A10602">
        <f t="shared" ca="1" si="950"/>
        <v>10</v>
      </c>
      <c r="B10602">
        <f t="shared" ca="1" si="951"/>
        <v>535</v>
      </c>
      <c r="C10602">
        <f t="shared" ca="1" si="952"/>
        <v>15</v>
      </c>
      <c r="D10602" t="str">
        <f t="shared" ca="1" si="949"/>
        <v>INSERT INTO RATING (Single_rating, mid, uid) VALUES ('10','535','15');</v>
      </c>
    </row>
    <row r="10603" spans="1:4">
      <c r="A10603">
        <f t="shared" ca="1" si="950"/>
        <v>4</v>
      </c>
      <c r="B10603">
        <f t="shared" ca="1" si="951"/>
        <v>472</v>
      </c>
      <c r="C10603">
        <f t="shared" ca="1" si="952"/>
        <v>15</v>
      </c>
      <c r="D10603" t="str">
        <f t="shared" ca="1" si="949"/>
        <v>INSERT INTO RATING (Single_rating, mid, uid) VALUES ('4','472','15');</v>
      </c>
    </row>
    <row r="10604" spans="1:4">
      <c r="A10604">
        <f t="shared" ca="1" si="950"/>
        <v>9</v>
      </c>
      <c r="B10604">
        <f t="shared" ca="1" si="951"/>
        <v>1205</v>
      </c>
      <c r="C10604">
        <f t="shared" ca="1" si="952"/>
        <v>10</v>
      </c>
      <c r="D10604" t="str">
        <f t="shared" ca="1" si="949"/>
        <v>INSERT INTO RATING (Single_rating, mid, uid) VALUES ('9','1205','10');</v>
      </c>
    </row>
    <row r="10605" spans="1:4">
      <c r="A10605">
        <f t="shared" ca="1" si="950"/>
        <v>1</v>
      </c>
      <c r="B10605">
        <f t="shared" ca="1" si="951"/>
        <v>1151</v>
      </c>
      <c r="C10605">
        <f t="shared" ca="1" si="952"/>
        <v>96</v>
      </c>
      <c r="D10605" t="str">
        <f t="shared" ca="1" si="949"/>
        <v>INSERT INTO RATING (Single_rating, mid, uid) VALUES ('1','1151','96');</v>
      </c>
    </row>
    <row r="10606" spans="1:4">
      <c r="A10606">
        <f t="shared" ca="1" si="950"/>
        <v>8</v>
      </c>
      <c r="B10606">
        <f t="shared" ca="1" si="951"/>
        <v>1614</v>
      </c>
      <c r="C10606">
        <f t="shared" ca="1" si="952"/>
        <v>24</v>
      </c>
      <c r="D10606" t="str">
        <f t="shared" ca="1" si="949"/>
        <v>INSERT INTO RATING (Single_rating, mid, uid) VALUES ('8','1614','24');</v>
      </c>
    </row>
    <row r="10607" spans="1:4">
      <c r="A10607">
        <f t="shared" ca="1" si="950"/>
        <v>10</v>
      </c>
      <c r="B10607">
        <f t="shared" ca="1" si="951"/>
        <v>116</v>
      </c>
      <c r="C10607">
        <f t="shared" ca="1" si="952"/>
        <v>27</v>
      </c>
      <c r="D10607" t="str">
        <f t="shared" ref="D10607:D10670" ca="1" si="953">"INSERT INTO RATING (Single_rating, mid, uid) VALUES ('"&amp;A10607&amp;"','"&amp;B10607&amp;"','"&amp;C10607&amp;"');"</f>
        <v>INSERT INTO RATING (Single_rating, mid, uid) VALUES ('10','116','27');</v>
      </c>
    </row>
    <row r="10608" spans="1:4">
      <c r="A10608">
        <f t="shared" ca="1" si="950"/>
        <v>6</v>
      </c>
      <c r="B10608">
        <f t="shared" ca="1" si="951"/>
        <v>955</v>
      </c>
      <c r="C10608">
        <f t="shared" ca="1" si="952"/>
        <v>43</v>
      </c>
      <c r="D10608" t="str">
        <f t="shared" ca="1" si="953"/>
        <v>INSERT INTO RATING (Single_rating, mid, uid) VALUES ('6','955','43');</v>
      </c>
    </row>
    <row r="10609" spans="1:4">
      <c r="A10609">
        <f t="shared" ca="1" si="950"/>
        <v>6</v>
      </c>
      <c r="B10609">
        <f t="shared" ca="1" si="951"/>
        <v>1116</v>
      </c>
      <c r="C10609">
        <f t="shared" ca="1" si="952"/>
        <v>71</v>
      </c>
      <c r="D10609" t="str">
        <f t="shared" ca="1" si="953"/>
        <v>INSERT INTO RATING (Single_rating, mid, uid) VALUES ('6','1116','71');</v>
      </c>
    </row>
    <row r="10610" spans="1:4">
      <c r="A10610">
        <f t="shared" ca="1" si="950"/>
        <v>1</v>
      </c>
      <c r="B10610">
        <f t="shared" ca="1" si="951"/>
        <v>1669</v>
      </c>
      <c r="C10610">
        <f t="shared" ca="1" si="952"/>
        <v>27</v>
      </c>
      <c r="D10610" t="str">
        <f t="shared" ca="1" si="953"/>
        <v>INSERT INTO RATING (Single_rating, mid, uid) VALUES ('1','1669','27');</v>
      </c>
    </row>
    <row r="10611" spans="1:4">
      <c r="A10611">
        <f t="shared" ca="1" si="950"/>
        <v>0</v>
      </c>
      <c r="B10611">
        <f t="shared" ca="1" si="951"/>
        <v>701</v>
      </c>
      <c r="C10611">
        <f t="shared" ca="1" si="952"/>
        <v>66</v>
      </c>
      <c r="D10611" t="str">
        <f t="shared" ca="1" si="953"/>
        <v>INSERT INTO RATING (Single_rating, mid, uid) VALUES ('0','701','66');</v>
      </c>
    </row>
    <row r="10612" spans="1:4">
      <c r="A10612">
        <f t="shared" ca="1" si="950"/>
        <v>1</v>
      </c>
      <c r="B10612">
        <f t="shared" ca="1" si="951"/>
        <v>620</v>
      </c>
      <c r="C10612">
        <f t="shared" ca="1" si="952"/>
        <v>79</v>
      </c>
      <c r="D10612" t="str">
        <f t="shared" ca="1" si="953"/>
        <v>INSERT INTO RATING (Single_rating, mid, uid) VALUES ('1','620','79');</v>
      </c>
    </row>
    <row r="10613" spans="1:4">
      <c r="A10613">
        <f ca="1">RANDBETWEEN(0,10)</f>
        <v>5</v>
      </c>
      <c r="B10613">
        <f ca="1">RANDBETWEEN(1,1691)</f>
        <v>598</v>
      </c>
      <c r="C10613">
        <f ca="1">RANDBETWEEN(1,130)</f>
        <v>7</v>
      </c>
      <c r="D10613" t="str">
        <f t="shared" ca="1" si="953"/>
        <v>INSERT INTO RATING (Single_rating, mid, uid) VALUES ('5','598','7');</v>
      </c>
    </row>
    <row r="10614" spans="1:4">
      <c r="A10614">
        <f t="shared" ref="A10614:A10677" ca="1" si="954">RANDBETWEEN(0,10)</f>
        <v>5</v>
      </c>
      <c r="B10614">
        <f t="shared" ref="B10614:B10677" ca="1" si="955">RANDBETWEEN(1,1691)</f>
        <v>385</v>
      </c>
      <c r="C10614">
        <f t="shared" ref="C10614:C10677" ca="1" si="956">RANDBETWEEN(1,130)</f>
        <v>7</v>
      </c>
      <c r="D10614" t="str">
        <f t="shared" ca="1" si="953"/>
        <v>INSERT INTO RATING (Single_rating, mid, uid) VALUES ('5','385','7');</v>
      </c>
    </row>
    <row r="10615" spans="1:4">
      <c r="A10615">
        <f t="shared" ca="1" si="954"/>
        <v>5</v>
      </c>
      <c r="B10615">
        <f t="shared" ca="1" si="955"/>
        <v>1008</v>
      </c>
      <c r="C10615">
        <f t="shared" ca="1" si="956"/>
        <v>8</v>
      </c>
      <c r="D10615" t="str">
        <f t="shared" ca="1" si="953"/>
        <v>INSERT INTO RATING (Single_rating, mid, uid) VALUES ('5','1008','8');</v>
      </c>
    </row>
    <row r="10616" spans="1:4">
      <c r="A10616">
        <f t="shared" ca="1" si="954"/>
        <v>0</v>
      </c>
      <c r="B10616">
        <f t="shared" ca="1" si="955"/>
        <v>371</v>
      </c>
      <c r="C10616">
        <f t="shared" ca="1" si="956"/>
        <v>29</v>
      </c>
      <c r="D10616" t="str">
        <f t="shared" ca="1" si="953"/>
        <v>INSERT INTO RATING (Single_rating, mid, uid) VALUES ('0','371','29');</v>
      </c>
    </row>
    <row r="10617" spans="1:4">
      <c r="A10617">
        <f t="shared" ca="1" si="954"/>
        <v>2</v>
      </c>
      <c r="B10617">
        <f t="shared" ca="1" si="955"/>
        <v>405</v>
      </c>
      <c r="C10617">
        <f t="shared" ca="1" si="956"/>
        <v>60</v>
      </c>
      <c r="D10617" t="str">
        <f t="shared" ca="1" si="953"/>
        <v>INSERT INTO RATING (Single_rating, mid, uid) VALUES ('2','405','60');</v>
      </c>
    </row>
    <row r="10618" spans="1:4">
      <c r="A10618">
        <f t="shared" ca="1" si="954"/>
        <v>8</v>
      </c>
      <c r="B10618">
        <f t="shared" ca="1" si="955"/>
        <v>1100</v>
      </c>
      <c r="C10618">
        <f t="shared" ca="1" si="956"/>
        <v>72</v>
      </c>
      <c r="D10618" t="str">
        <f t="shared" ca="1" si="953"/>
        <v>INSERT INTO RATING (Single_rating, mid, uid) VALUES ('8','1100','72');</v>
      </c>
    </row>
    <row r="10619" spans="1:4">
      <c r="A10619">
        <f t="shared" ca="1" si="954"/>
        <v>3</v>
      </c>
      <c r="B10619">
        <f t="shared" ca="1" si="955"/>
        <v>972</v>
      </c>
      <c r="C10619">
        <f t="shared" ca="1" si="956"/>
        <v>61</v>
      </c>
      <c r="D10619" t="str">
        <f t="shared" ca="1" si="953"/>
        <v>INSERT INTO RATING (Single_rating, mid, uid) VALUES ('3','972','61');</v>
      </c>
    </row>
    <row r="10620" spans="1:4">
      <c r="A10620">
        <f t="shared" ca="1" si="954"/>
        <v>10</v>
      </c>
      <c r="B10620">
        <f t="shared" ca="1" si="955"/>
        <v>1505</v>
      </c>
      <c r="C10620">
        <f t="shared" ca="1" si="956"/>
        <v>94</v>
      </c>
      <c r="D10620" t="str">
        <f t="shared" ca="1" si="953"/>
        <v>INSERT INTO RATING (Single_rating, mid, uid) VALUES ('10','1505','94');</v>
      </c>
    </row>
    <row r="10621" spans="1:4">
      <c r="A10621">
        <f t="shared" ca="1" si="954"/>
        <v>6</v>
      </c>
      <c r="B10621">
        <f t="shared" ca="1" si="955"/>
        <v>1497</v>
      </c>
      <c r="C10621">
        <f t="shared" ca="1" si="956"/>
        <v>101</v>
      </c>
      <c r="D10621" t="str">
        <f t="shared" ca="1" si="953"/>
        <v>INSERT INTO RATING (Single_rating, mid, uid) VALUES ('6','1497','101');</v>
      </c>
    </row>
    <row r="10622" spans="1:4">
      <c r="A10622">
        <f t="shared" ca="1" si="954"/>
        <v>8</v>
      </c>
      <c r="B10622">
        <f t="shared" ca="1" si="955"/>
        <v>1242</v>
      </c>
      <c r="C10622">
        <f t="shared" ca="1" si="956"/>
        <v>128</v>
      </c>
      <c r="D10622" t="str">
        <f t="shared" ca="1" si="953"/>
        <v>INSERT INTO RATING (Single_rating, mid, uid) VALUES ('8','1242','128');</v>
      </c>
    </row>
    <row r="10623" spans="1:4">
      <c r="A10623">
        <f t="shared" ca="1" si="954"/>
        <v>4</v>
      </c>
      <c r="B10623">
        <f t="shared" ca="1" si="955"/>
        <v>1092</v>
      </c>
      <c r="C10623">
        <f t="shared" ca="1" si="956"/>
        <v>115</v>
      </c>
      <c r="D10623" t="str">
        <f t="shared" ca="1" si="953"/>
        <v>INSERT INTO RATING (Single_rating, mid, uid) VALUES ('4','1092','115');</v>
      </c>
    </row>
    <row r="10624" spans="1:4">
      <c r="A10624">
        <f t="shared" ca="1" si="954"/>
        <v>5</v>
      </c>
      <c r="B10624">
        <f t="shared" ca="1" si="955"/>
        <v>1179</v>
      </c>
      <c r="C10624">
        <f t="shared" ca="1" si="956"/>
        <v>105</v>
      </c>
      <c r="D10624" t="str">
        <f t="shared" ca="1" si="953"/>
        <v>INSERT INTO RATING (Single_rating, mid, uid) VALUES ('5','1179','105');</v>
      </c>
    </row>
    <row r="10625" spans="1:4">
      <c r="A10625">
        <f t="shared" ca="1" si="954"/>
        <v>3</v>
      </c>
      <c r="B10625">
        <f t="shared" ca="1" si="955"/>
        <v>1615</v>
      </c>
      <c r="C10625">
        <f t="shared" ca="1" si="956"/>
        <v>19</v>
      </c>
      <c r="D10625" t="str">
        <f t="shared" ca="1" si="953"/>
        <v>INSERT INTO RATING (Single_rating, mid, uid) VALUES ('3','1615','19');</v>
      </c>
    </row>
    <row r="10626" spans="1:4">
      <c r="A10626">
        <f t="shared" ca="1" si="954"/>
        <v>10</v>
      </c>
      <c r="B10626">
        <f t="shared" ca="1" si="955"/>
        <v>1216</v>
      </c>
      <c r="C10626">
        <f t="shared" ca="1" si="956"/>
        <v>71</v>
      </c>
      <c r="D10626" t="str">
        <f t="shared" ca="1" si="953"/>
        <v>INSERT INTO RATING (Single_rating, mid, uid) VALUES ('10','1216','71');</v>
      </c>
    </row>
    <row r="10627" spans="1:4">
      <c r="A10627">
        <f t="shared" ca="1" si="954"/>
        <v>7</v>
      </c>
      <c r="B10627">
        <f t="shared" ca="1" si="955"/>
        <v>735</v>
      </c>
      <c r="C10627">
        <f t="shared" ca="1" si="956"/>
        <v>42</v>
      </c>
      <c r="D10627" t="str">
        <f t="shared" ca="1" si="953"/>
        <v>INSERT INTO RATING (Single_rating, mid, uid) VALUES ('7','735','42');</v>
      </c>
    </row>
    <row r="10628" spans="1:4">
      <c r="A10628">
        <f t="shared" ca="1" si="954"/>
        <v>5</v>
      </c>
      <c r="B10628">
        <f t="shared" ca="1" si="955"/>
        <v>38</v>
      </c>
      <c r="C10628">
        <f t="shared" ca="1" si="956"/>
        <v>47</v>
      </c>
      <c r="D10628" t="str">
        <f t="shared" ca="1" si="953"/>
        <v>INSERT INTO RATING (Single_rating, mid, uid) VALUES ('5','38','47');</v>
      </c>
    </row>
    <row r="10629" spans="1:4">
      <c r="A10629">
        <f t="shared" ca="1" si="954"/>
        <v>9</v>
      </c>
      <c r="B10629">
        <f t="shared" ca="1" si="955"/>
        <v>214</v>
      </c>
      <c r="C10629">
        <f t="shared" ca="1" si="956"/>
        <v>80</v>
      </c>
      <c r="D10629" t="str">
        <f t="shared" ca="1" si="953"/>
        <v>INSERT INTO RATING (Single_rating, mid, uid) VALUES ('9','214','80');</v>
      </c>
    </row>
    <row r="10630" spans="1:4">
      <c r="A10630">
        <f t="shared" ca="1" si="954"/>
        <v>8</v>
      </c>
      <c r="B10630">
        <f t="shared" ca="1" si="955"/>
        <v>699</v>
      </c>
      <c r="C10630">
        <f t="shared" ca="1" si="956"/>
        <v>45</v>
      </c>
      <c r="D10630" t="str">
        <f t="shared" ca="1" si="953"/>
        <v>INSERT INTO RATING (Single_rating, mid, uid) VALUES ('8','699','45');</v>
      </c>
    </row>
    <row r="10631" spans="1:4">
      <c r="A10631">
        <f t="shared" ca="1" si="954"/>
        <v>1</v>
      </c>
      <c r="B10631">
        <f t="shared" ca="1" si="955"/>
        <v>1691</v>
      </c>
      <c r="C10631">
        <f t="shared" ca="1" si="956"/>
        <v>39</v>
      </c>
      <c r="D10631" t="str">
        <f t="shared" ca="1" si="953"/>
        <v>INSERT INTO RATING (Single_rating, mid, uid) VALUES ('1','1691','39');</v>
      </c>
    </row>
    <row r="10632" spans="1:4">
      <c r="A10632">
        <f t="shared" ca="1" si="954"/>
        <v>6</v>
      </c>
      <c r="B10632">
        <f t="shared" ca="1" si="955"/>
        <v>227</v>
      </c>
      <c r="C10632">
        <f t="shared" ca="1" si="956"/>
        <v>22</v>
      </c>
      <c r="D10632" t="str">
        <f t="shared" ca="1" si="953"/>
        <v>INSERT INTO RATING (Single_rating, mid, uid) VALUES ('6','227','22');</v>
      </c>
    </row>
    <row r="10633" spans="1:4">
      <c r="A10633">
        <f t="shared" ca="1" si="954"/>
        <v>5</v>
      </c>
      <c r="B10633">
        <f t="shared" ca="1" si="955"/>
        <v>1665</v>
      </c>
      <c r="C10633">
        <f t="shared" ca="1" si="956"/>
        <v>11</v>
      </c>
      <c r="D10633" t="str">
        <f t="shared" ca="1" si="953"/>
        <v>INSERT INTO RATING (Single_rating, mid, uid) VALUES ('5','1665','11');</v>
      </c>
    </row>
    <row r="10634" spans="1:4">
      <c r="A10634">
        <f t="shared" ca="1" si="954"/>
        <v>2</v>
      </c>
      <c r="B10634">
        <f t="shared" ca="1" si="955"/>
        <v>1159</v>
      </c>
      <c r="C10634">
        <f t="shared" ca="1" si="956"/>
        <v>39</v>
      </c>
      <c r="D10634" t="str">
        <f t="shared" ca="1" si="953"/>
        <v>INSERT INTO RATING (Single_rating, mid, uid) VALUES ('2','1159','39');</v>
      </c>
    </row>
    <row r="10635" spans="1:4">
      <c r="A10635">
        <f t="shared" ca="1" si="954"/>
        <v>1</v>
      </c>
      <c r="B10635">
        <f t="shared" ca="1" si="955"/>
        <v>1630</v>
      </c>
      <c r="C10635">
        <f t="shared" ca="1" si="956"/>
        <v>85</v>
      </c>
      <c r="D10635" t="str">
        <f t="shared" ca="1" si="953"/>
        <v>INSERT INTO RATING (Single_rating, mid, uid) VALUES ('1','1630','85');</v>
      </c>
    </row>
    <row r="10636" spans="1:4">
      <c r="A10636">
        <f t="shared" ca="1" si="954"/>
        <v>0</v>
      </c>
      <c r="B10636">
        <f t="shared" ca="1" si="955"/>
        <v>1646</v>
      </c>
      <c r="C10636">
        <f t="shared" ca="1" si="956"/>
        <v>113</v>
      </c>
      <c r="D10636" t="str">
        <f t="shared" ca="1" si="953"/>
        <v>INSERT INTO RATING (Single_rating, mid, uid) VALUES ('0','1646','113');</v>
      </c>
    </row>
    <row r="10637" spans="1:4">
      <c r="A10637">
        <f t="shared" ca="1" si="954"/>
        <v>8</v>
      </c>
      <c r="B10637">
        <f t="shared" ca="1" si="955"/>
        <v>1101</v>
      </c>
      <c r="C10637">
        <f t="shared" ca="1" si="956"/>
        <v>125</v>
      </c>
      <c r="D10637" t="str">
        <f t="shared" ca="1" si="953"/>
        <v>INSERT INTO RATING (Single_rating, mid, uid) VALUES ('8','1101','125');</v>
      </c>
    </row>
    <row r="10638" spans="1:4">
      <c r="A10638">
        <f t="shared" ca="1" si="954"/>
        <v>1</v>
      </c>
      <c r="B10638">
        <f t="shared" ca="1" si="955"/>
        <v>402</v>
      </c>
      <c r="C10638">
        <f t="shared" ca="1" si="956"/>
        <v>35</v>
      </c>
      <c r="D10638" t="str">
        <f t="shared" ca="1" si="953"/>
        <v>INSERT INTO RATING (Single_rating, mid, uid) VALUES ('1','402','35');</v>
      </c>
    </row>
    <row r="10639" spans="1:4">
      <c r="A10639">
        <f t="shared" ca="1" si="954"/>
        <v>4</v>
      </c>
      <c r="B10639">
        <f t="shared" ca="1" si="955"/>
        <v>280</v>
      </c>
      <c r="C10639">
        <f t="shared" ca="1" si="956"/>
        <v>63</v>
      </c>
      <c r="D10639" t="str">
        <f t="shared" ca="1" si="953"/>
        <v>INSERT INTO RATING (Single_rating, mid, uid) VALUES ('4','280','63');</v>
      </c>
    </row>
    <row r="10640" spans="1:4">
      <c r="A10640">
        <f ca="1">RANDBETWEEN(0,10)</f>
        <v>6</v>
      </c>
      <c r="B10640">
        <f ca="1">RANDBETWEEN(1,1691)</f>
        <v>1285</v>
      </c>
      <c r="C10640">
        <f ca="1">RANDBETWEEN(1,130)</f>
        <v>103</v>
      </c>
      <c r="D10640" t="str">
        <f t="shared" ca="1" si="953"/>
        <v>INSERT INTO RATING (Single_rating, mid, uid) VALUES ('6','1285','103');</v>
      </c>
    </row>
    <row r="10641" spans="1:4">
      <c r="A10641">
        <f t="shared" ca="1" si="954"/>
        <v>3</v>
      </c>
      <c r="B10641">
        <f t="shared" ca="1" si="955"/>
        <v>1353</v>
      </c>
      <c r="C10641">
        <f t="shared" ca="1" si="956"/>
        <v>69</v>
      </c>
      <c r="D10641" t="str">
        <f t="shared" ca="1" si="953"/>
        <v>INSERT INTO RATING (Single_rating, mid, uid) VALUES ('3','1353','69');</v>
      </c>
    </row>
    <row r="10642" spans="1:4">
      <c r="A10642">
        <f t="shared" ca="1" si="954"/>
        <v>6</v>
      </c>
      <c r="B10642">
        <f t="shared" ca="1" si="955"/>
        <v>2</v>
      </c>
      <c r="C10642">
        <f t="shared" ca="1" si="956"/>
        <v>40</v>
      </c>
      <c r="D10642" t="str">
        <f t="shared" ca="1" si="953"/>
        <v>INSERT INTO RATING (Single_rating, mid, uid) VALUES ('6','2','40');</v>
      </c>
    </row>
    <row r="10643" spans="1:4">
      <c r="A10643">
        <f t="shared" ca="1" si="954"/>
        <v>7</v>
      </c>
      <c r="B10643">
        <f t="shared" ca="1" si="955"/>
        <v>821</v>
      </c>
      <c r="C10643">
        <f t="shared" ca="1" si="956"/>
        <v>75</v>
      </c>
      <c r="D10643" t="str">
        <f t="shared" ca="1" si="953"/>
        <v>INSERT INTO RATING (Single_rating, mid, uid) VALUES ('7','821','75');</v>
      </c>
    </row>
    <row r="10644" spans="1:4">
      <c r="A10644">
        <f t="shared" ca="1" si="954"/>
        <v>2</v>
      </c>
      <c r="B10644">
        <f t="shared" ca="1" si="955"/>
        <v>992</v>
      </c>
      <c r="C10644">
        <f t="shared" ca="1" si="956"/>
        <v>108</v>
      </c>
      <c r="D10644" t="str">
        <f t="shared" ca="1" si="953"/>
        <v>INSERT INTO RATING (Single_rating, mid, uid) VALUES ('2','992','108');</v>
      </c>
    </row>
    <row r="10645" spans="1:4">
      <c r="A10645">
        <f t="shared" ca="1" si="954"/>
        <v>2</v>
      </c>
      <c r="B10645">
        <f t="shared" ca="1" si="955"/>
        <v>368</v>
      </c>
      <c r="C10645">
        <f t="shared" ca="1" si="956"/>
        <v>48</v>
      </c>
      <c r="D10645" t="str">
        <f t="shared" ca="1" si="953"/>
        <v>INSERT INTO RATING (Single_rating, mid, uid) VALUES ('2','368','48');</v>
      </c>
    </row>
    <row r="10646" spans="1:4">
      <c r="A10646">
        <f t="shared" ca="1" si="954"/>
        <v>2</v>
      </c>
      <c r="B10646">
        <f t="shared" ca="1" si="955"/>
        <v>664</v>
      </c>
      <c r="C10646">
        <f t="shared" ca="1" si="956"/>
        <v>54</v>
      </c>
      <c r="D10646" t="str">
        <f t="shared" ca="1" si="953"/>
        <v>INSERT INTO RATING (Single_rating, mid, uid) VALUES ('2','664','54');</v>
      </c>
    </row>
    <row r="10647" spans="1:4">
      <c r="A10647">
        <f t="shared" ca="1" si="954"/>
        <v>2</v>
      </c>
      <c r="B10647">
        <f t="shared" ca="1" si="955"/>
        <v>508</v>
      </c>
      <c r="C10647">
        <f t="shared" ca="1" si="956"/>
        <v>45</v>
      </c>
      <c r="D10647" t="str">
        <f t="shared" ca="1" si="953"/>
        <v>INSERT INTO RATING (Single_rating, mid, uid) VALUES ('2','508','45');</v>
      </c>
    </row>
    <row r="10648" spans="1:4">
      <c r="A10648">
        <f t="shared" ca="1" si="954"/>
        <v>10</v>
      </c>
      <c r="B10648">
        <f t="shared" ca="1" si="955"/>
        <v>355</v>
      </c>
      <c r="C10648">
        <f t="shared" ca="1" si="956"/>
        <v>91</v>
      </c>
      <c r="D10648" t="str">
        <f t="shared" ca="1" si="953"/>
        <v>INSERT INTO RATING (Single_rating, mid, uid) VALUES ('10','355','91');</v>
      </c>
    </row>
    <row r="10649" spans="1:4">
      <c r="A10649">
        <f t="shared" ca="1" si="954"/>
        <v>0</v>
      </c>
      <c r="B10649">
        <f t="shared" ca="1" si="955"/>
        <v>823</v>
      </c>
      <c r="C10649">
        <f t="shared" ca="1" si="956"/>
        <v>24</v>
      </c>
      <c r="D10649" t="str">
        <f t="shared" ca="1" si="953"/>
        <v>INSERT INTO RATING (Single_rating, mid, uid) VALUES ('0','823','24');</v>
      </c>
    </row>
    <row r="10650" spans="1:4">
      <c r="A10650">
        <f t="shared" ca="1" si="954"/>
        <v>10</v>
      </c>
      <c r="B10650">
        <f t="shared" ca="1" si="955"/>
        <v>502</v>
      </c>
      <c r="C10650">
        <f t="shared" ca="1" si="956"/>
        <v>26</v>
      </c>
      <c r="D10650" t="str">
        <f t="shared" ca="1" si="953"/>
        <v>INSERT INTO RATING (Single_rating, mid, uid) VALUES ('10','502','26');</v>
      </c>
    </row>
    <row r="10651" spans="1:4">
      <c r="A10651">
        <f t="shared" ca="1" si="954"/>
        <v>5</v>
      </c>
      <c r="B10651">
        <f t="shared" ca="1" si="955"/>
        <v>1506</v>
      </c>
      <c r="C10651">
        <f t="shared" ca="1" si="956"/>
        <v>82</v>
      </c>
      <c r="D10651" t="str">
        <f t="shared" ca="1" si="953"/>
        <v>INSERT INTO RATING (Single_rating, mid, uid) VALUES ('5','1506','82');</v>
      </c>
    </row>
    <row r="10652" spans="1:4">
      <c r="A10652">
        <f t="shared" ca="1" si="954"/>
        <v>10</v>
      </c>
      <c r="B10652">
        <f t="shared" ca="1" si="955"/>
        <v>68</v>
      </c>
      <c r="C10652">
        <f t="shared" ca="1" si="956"/>
        <v>105</v>
      </c>
      <c r="D10652" t="str">
        <f t="shared" ca="1" si="953"/>
        <v>INSERT INTO RATING (Single_rating, mid, uid) VALUES ('10','68','105');</v>
      </c>
    </row>
    <row r="10653" spans="1:4">
      <c r="A10653">
        <f t="shared" ca="1" si="954"/>
        <v>5</v>
      </c>
      <c r="B10653">
        <f t="shared" ca="1" si="955"/>
        <v>60</v>
      </c>
      <c r="C10653">
        <f t="shared" ca="1" si="956"/>
        <v>12</v>
      </c>
      <c r="D10653" t="str">
        <f t="shared" ca="1" si="953"/>
        <v>INSERT INTO RATING (Single_rating, mid, uid) VALUES ('5','60','12');</v>
      </c>
    </row>
    <row r="10654" spans="1:4">
      <c r="A10654">
        <f t="shared" ca="1" si="954"/>
        <v>0</v>
      </c>
      <c r="B10654">
        <f t="shared" ca="1" si="955"/>
        <v>308</v>
      </c>
      <c r="C10654">
        <f t="shared" ca="1" si="956"/>
        <v>45</v>
      </c>
      <c r="D10654" t="str">
        <f t="shared" ca="1" si="953"/>
        <v>INSERT INTO RATING (Single_rating, mid, uid) VALUES ('0','308','45');</v>
      </c>
    </row>
    <row r="10655" spans="1:4">
      <c r="A10655">
        <f t="shared" ca="1" si="954"/>
        <v>6</v>
      </c>
      <c r="B10655">
        <f t="shared" ca="1" si="955"/>
        <v>755</v>
      </c>
      <c r="C10655">
        <f t="shared" ca="1" si="956"/>
        <v>69</v>
      </c>
      <c r="D10655" t="str">
        <f t="shared" ca="1" si="953"/>
        <v>INSERT INTO RATING (Single_rating, mid, uid) VALUES ('6','755','69');</v>
      </c>
    </row>
    <row r="10656" spans="1:4">
      <c r="A10656">
        <f t="shared" ca="1" si="954"/>
        <v>10</v>
      </c>
      <c r="B10656">
        <f t="shared" ca="1" si="955"/>
        <v>364</v>
      </c>
      <c r="C10656">
        <f t="shared" ca="1" si="956"/>
        <v>24</v>
      </c>
      <c r="D10656" t="str">
        <f t="shared" ca="1" si="953"/>
        <v>INSERT INTO RATING (Single_rating, mid, uid) VALUES ('10','364','24');</v>
      </c>
    </row>
    <row r="10657" spans="1:4">
      <c r="A10657">
        <f t="shared" ca="1" si="954"/>
        <v>9</v>
      </c>
      <c r="B10657">
        <f t="shared" ca="1" si="955"/>
        <v>505</v>
      </c>
      <c r="C10657">
        <f t="shared" ca="1" si="956"/>
        <v>120</v>
      </c>
      <c r="D10657" t="str">
        <f t="shared" ca="1" si="953"/>
        <v>INSERT INTO RATING (Single_rating, mid, uid) VALUES ('9','505','120');</v>
      </c>
    </row>
    <row r="10658" spans="1:4">
      <c r="A10658">
        <f t="shared" ca="1" si="954"/>
        <v>10</v>
      </c>
      <c r="B10658">
        <f t="shared" ca="1" si="955"/>
        <v>830</v>
      </c>
      <c r="C10658">
        <f t="shared" ca="1" si="956"/>
        <v>4</v>
      </c>
      <c r="D10658" t="str">
        <f t="shared" ca="1" si="953"/>
        <v>INSERT INTO RATING (Single_rating, mid, uid) VALUES ('10','830','4');</v>
      </c>
    </row>
    <row r="10659" spans="1:4">
      <c r="A10659">
        <f t="shared" ca="1" si="954"/>
        <v>7</v>
      </c>
      <c r="B10659">
        <f t="shared" ca="1" si="955"/>
        <v>243</v>
      </c>
      <c r="C10659">
        <f t="shared" ca="1" si="956"/>
        <v>83</v>
      </c>
      <c r="D10659" t="str">
        <f t="shared" ca="1" si="953"/>
        <v>INSERT INTO RATING (Single_rating, mid, uid) VALUES ('7','243','83');</v>
      </c>
    </row>
    <row r="10660" spans="1:4">
      <c r="A10660">
        <f t="shared" ca="1" si="954"/>
        <v>3</v>
      </c>
      <c r="B10660">
        <f t="shared" ca="1" si="955"/>
        <v>527</v>
      </c>
      <c r="C10660">
        <f t="shared" ca="1" si="956"/>
        <v>118</v>
      </c>
      <c r="D10660" t="str">
        <f t="shared" ca="1" si="953"/>
        <v>INSERT INTO RATING (Single_rating, mid, uid) VALUES ('3','527','118');</v>
      </c>
    </row>
    <row r="10661" spans="1:4">
      <c r="A10661">
        <f t="shared" ca="1" si="954"/>
        <v>0</v>
      </c>
      <c r="B10661">
        <f t="shared" ca="1" si="955"/>
        <v>920</v>
      </c>
      <c r="C10661">
        <f t="shared" ca="1" si="956"/>
        <v>65</v>
      </c>
      <c r="D10661" t="str">
        <f t="shared" ca="1" si="953"/>
        <v>INSERT INTO RATING (Single_rating, mid, uid) VALUES ('0','920','65');</v>
      </c>
    </row>
    <row r="10662" spans="1:4">
      <c r="A10662">
        <f t="shared" ca="1" si="954"/>
        <v>1</v>
      </c>
      <c r="B10662">
        <f t="shared" ca="1" si="955"/>
        <v>370</v>
      </c>
      <c r="C10662">
        <f t="shared" ca="1" si="956"/>
        <v>105</v>
      </c>
      <c r="D10662" t="str">
        <f t="shared" ca="1" si="953"/>
        <v>INSERT INTO RATING (Single_rating, mid, uid) VALUES ('1','370','105');</v>
      </c>
    </row>
    <row r="10663" spans="1:4">
      <c r="A10663">
        <f t="shared" ca="1" si="954"/>
        <v>2</v>
      </c>
      <c r="B10663">
        <f t="shared" ca="1" si="955"/>
        <v>905</v>
      </c>
      <c r="C10663">
        <f t="shared" ca="1" si="956"/>
        <v>3</v>
      </c>
      <c r="D10663" t="str">
        <f t="shared" ca="1" si="953"/>
        <v>INSERT INTO RATING (Single_rating, mid, uid) VALUES ('2','905','3');</v>
      </c>
    </row>
    <row r="10664" spans="1:4">
      <c r="A10664">
        <f t="shared" ca="1" si="954"/>
        <v>8</v>
      </c>
      <c r="B10664">
        <f t="shared" ca="1" si="955"/>
        <v>1178</v>
      </c>
      <c r="C10664">
        <f t="shared" ca="1" si="956"/>
        <v>12</v>
      </c>
      <c r="D10664" t="str">
        <f t="shared" ca="1" si="953"/>
        <v>INSERT INTO RATING (Single_rating, mid, uid) VALUES ('8','1178','12');</v>
      </c>
    </row>
    <row r="10665" spans="1:4">
      <c r="A10665">
        <f t="shared" ca="1" si="954"/>
        <v>7</v>
      </c>
      <c r="B10665">
        <f t="shared" ca="1" si="955"/>
        <v>400</v>
      </c>
      <c r="C10665">
        <f t="shared" ca="1" si="956"/>
        <v>115</v>
      </c>
      <c r="D10665" t="str">
        <f t="shared" ca="1" si="953"/>
        <v>INSERT INTO RATING (Single_rating, mid, uid) VALUES ('7','400','115');</v>
      </c>
    </row>
    <row r="10666" spans="1:4">
      <c r="A10666">
        <f t="shared" ca="1" si="954"/>
        <v>6</v>
      </c>
      <c r="B10666">
        <f t="shared" ca="1" si="955"/>
        <v>1250</v>
      </c>
      <c r="C10666">
        <f t="shared" ca="1" si="956"/>
        <v>66</v>
      </c>
      <c r="D10666" t="str">
        <f t="shared" ca="1" si="953"/>
        <v>INSERT INTO RATING (Single_rating, mid, uid) VALUES ('6','1250','66');</v>
      </c>
    </row>
    <row r="10667" spans="1:4">
      <c r="A10667">
        <f ca="1">RANDBETWEEN(0,10)</f>
        <v>9</v>
      </c>
      <c r="B10667">
        <f ca="1">RANDBETWEEN(1,1691)</f>
        <v>550</v>
      </c>
      <c r="C10667">
        <f ca="1">RANDBETWEEN(1,130)</f>
        <v>52</v>
      </c>
      <c r="D10667" t="str">
        <f t="shared" ca="1" si="953"/>
        <v>INSERT INTO RATING (Single_rating, mid, uid) VALUES ('9','550','52');</v>
      </c>
    </row>
    <row r="10668" spans="1:4">
      <c r="A10668">
        <f t="shared" ca="1" si="954"/>
        <v>1</v>
      </c>
      <c r="B10668">
        <f t="shared" ca="1" si="955"/>
        <v>677</v>
      </c>
      <c r="C10668">
        <f t="shared" ca="1" si="956"/>
        <v>57</v>
      </c>
      <c r="D10668" t="str">
        <f t="shared" ca="1" si="953"/>
        <v>INSERT INTO RATING (Single_rating, mid, uid) VALUES ('1','677','57');</v>
      </c>
    </row>
    <row r="10669" spans="1:4">
      <c r="A10669">
        <f t="shared" ca="1" si="954"/>
        <v>7</v>
      </c>
      <c r="B10669">
        <f t="shared" ca="1" si="955"/>
        <v>1190</v>
      </c>
      <c r="C10669">
        <f t="shared" ca="1" si="956"/>
        <v>70</v>
      </c>
      <c r="D10669" t="str">
        <f t="shared" ca="1" si="953"/>
        <v>INSERT INTO RATING (Single_rating, mid, uid) VALUES ('7','1190','70');</v>
      </c>
    </row>
    <row r="10670" spans="1:4">
      <c r="A10670">
        <f t="shared" ca="1" si="954"/>
        <v>4</v>
      </c>
      <c r="B10670">
        <f t="shared" ca="1" si="955"/>
        <v>1405</v>
      </c>
      <c r="C10670">
        <f t="shared" ca="1" si="956"/>
        <v>122</v>
      </c>
      <c r="D10670" t="str">
        <f t="shared" ca="1" si="953"/>
        <v>INSERT INTO RATING (Single_rating, mid, uid) VALUES ('4','1405','122');</v>
      </c>
    </row>
    <row r="10671" spans="1:4">
      <c r="A10671">
        <f t="shared" ca="1" si="954"/>
        <v>9</v>
      </c>
      <c r="B10671">
        <f t="shared" ca="1" si="955"/>
        <v>1496</v>
      </c>
      <c r="C10671">
        <f t="shared" ca="1" si="956"/>
        <v>80</v>
      </c>
      <c r="D10671" t="str">
        <f t="shared" ref="D10671:D10732" ca="1" si="957">"INSERT INTO RATING (Single_rating, mid, uid) VALUES ('"&amp;A10671&amp;"','"&amp;B10671&amp;"','"&amp;C10671&amp;"');"</f>
        <v>INSERT INTO RATING (Single_rating, mid, uid) VALUES ('9','1496','80');</v>
      </c>
    </row>
    <row r="10672" spans="1:4">
      <c r="A10672">
        <f t="shared" ca="1" si="954"/>
        <v>5</v>
      </c>
      <c r="B10672">
        <f t="shared" ca="1" si="955"/>
        <v>147</v>
      </c>
      <c r="C10672">
        <f t="shared" ca="1" si="956"/>
        <v>74</v>
      </c>
      <c r="D10672" t="str">
        <f t="shared" ca="1" si="957"/>
        <v>INSERT INTO RATING (Single_rating, mid, uid) VALUES ('5','147','74');</v>
      </c>
    </row>
    <row r="10673" spans="1:4">
      <c r="A10673">
        <f t="shared" ca="1" si="954"/>
        <v>2</v>
      </c>
      <c r="B10673">
        <f t="shared" ca="1" si="955"/>
        <v>579</v>
      </c>
      <c r="C10673">
        <f t="shared" ca="1" si="956"/>
        <v>127</v>
      </c>
      <c r="D10673" t="str">
        <f t="shared" ca="1" si="957"/>
        <v>INSERT INTO RATING (Single_rating, mid, uid) VALUES ('2','579','127');</v>
      </c>
    </row>
    <row r="10674" spans="1:4">
      <c r="A10674">
        <f t="shared" ca="1" si="954"/>
        <v>10</v>
      </c>
      <c r="B10674">
        <f t="shared" ca="1" si="955"/>
        <v>1601</v>
      </c>
      <c r="C10674">
        <f t="shared" ca="1" si="956"/>
        <v>50</v>
      </c>
      <c r="D10674" t="str">
        <f t="shared" ca="1" si="957"/>
        <v>INSERT INTO RATING (Single_rating, mid, uid) VALUES ('10','1601','50');</v>
      </c>
    </row>
    <row r="10675" spans="1:4">
      <c r="A10675">
        <f t="shared" ca="1" si="954"/>
        <v>5</v>
      </c>
      <c r="B10675">
        <f t="shared" ca="1" si="955"/>
        <v>757</v>
      </c>
      <c r="C10675">
        <f t="shared" ca="1" si="956"/>
        <v>4</v>
      </c>
      <c r="D10675" t="str">
        <f t="shared" ca="1" si="957"/>
        <v>INSERT INTO RATING (Single_rating, mid, uid) VALUES ('5','757','4');</v>
      </c>
    </row>
    <row r="10676" spans="1:4">
      <c r="A10676">
        <f t="shared" ca="1" si="954"/>
        <v>7</v>
      </c>
      <c r="B10676">
        <f t="shared" ca="1" si="955"/>
        <v>1276</v>
      </c>
      <c r="C10676">
        <f t="shared" ca="1" si="956"/>
        <v>54</v>
      </c>
      <c r="D10676" t="str">
        <f t="shared" ca="1" si="957"/>
        <v>INSERT INTO RATING (Single_rating, mid, uid) VALUES ('7','1276','54');</v>
      </c>
    </row>
    <row r="10677" spans="1:4">
      <c r="A10677">
        <f t="shared" ca="1" si="954"/>
        <v>2</v>
      </c>
      <c r="B10677">
        <f t="shared" ca="1" si="955"/>
        <v>1494</v>
      </c>
      <c r="C10677">
        <f t="shared" ca="1" si="956"/>
        <v>72</v>
      </c>
      <c r="D10677" t="str">
        <f t="shared" ca="1" si="957"/>
        <v>INSERT INTO RATING (Single_rating, mid, uid) VALUES ('2','1494','72');</v>
      </c>
    </row>
    <row r="10678" spans="1:4">
      <c r="A10678">
        <f t="shared" ref="A10678:A10693" ca="1" si="958">RANDBETWEEN(0,10)</f>
        <v>2</v>
      </c>
      <c r="B10678">
        <f t="shared" ref="B10678:B10693" ca="1" si="959">RANDBETWEEN(1,1691)</f>
        <v>874</v>
      </c>
      <c r="C10678">
        <f t="shared" ref="C10678:C10693" ca="1" si="960">RANDBETWEEN(1,130)</f>
        <v>101</v>
      </c>
      <c r="D10678" t="str">
        <f t="shared" ca="1" si="957"/>
        <v>INSERT INTO RATING (Single_rating, mid, uid) VALUES ('2','874','101');</v>
      </c>
    </row>
    <row r="10679" spans="1:4">
      <c r="A10679">
        <f t="shared" ca="1" si="958"/>
        <v>1</v>
      </c>
      <c r="B10679">
        <f t="shared" ca="1" si="959"/>
        <v>1688</v>
      </c>
      <c r="C10679">
        <f t="shared" ca="1" si="960"/>
        <v>15</v>
      </c>
      <c r="D10679" t="str">
        <f t="shared" ca="1" si="957"/>
        <v>INSERT INTO RATING (Single_rating, mid, uid) VALUES ('1','1688','15');</v>
      </c>
    </row>
    <row r="10680" spans="1:4">
      <c r="A10680">
        <f t="shared" ca="1" si="958"/>
        <v>9</v>
      </c>
      <c r="B10680">
        <f t="shared" ca="1" si="959"/>
        <v>1480</v>
      </c>
      <c r="C10680">
        <f t="shared" ca="1" si="960"/>
        <v>63</v>
      </c>
      <c r="D10680" t="str">
        <f t="shared" ca="1" si="957"/>
        <v>INSERT INTO RATING (Single_rating, mid, uid) VALUES ('9','1480','63');</v>
      </c>
    </row>
    <row r="10681" spans="1:4">
      <c r="A10681">
        <f t="shared" ca="1" si="958"/>
        <v>0</v>
      </c>
      <c r="B10681">
        <f t="shared" ca="1" si="959"/>
        <v>1464</v>
      </c>
      <c r="C10681">
        <f t="shared" ca="1" si="960"/>
        <v>96</v>
      </c>
      <c r="D10681" t="str">
        <f t="shared" ca="1" si="957"/>
        <v>INSERT INTO RATING (Single_rating, mid, uid) VALUES ('0','1464','96');</v>
      </c>
    </row>
    <row r="10682" spans="1:4">
      <c r="A10682">
        <f t="shared" ca="1" si="958"/>
        <v>6</v>
      </c>
      <c r="B10682">
        <f t="shared" ca="1" si="959"/>
        <v>1451</v>
      </c>
      <c r="C10682">
        <f t="shared" ca="1" si="960"/>
        <v>68</v>
      </c>
      <c r="D10682" t="str">
        <f t="shared" ca="1" si="957"/>
        <v>INSERT INTO RATING (Single_rating, mid, uid) VALUES ('6','1451','68');</v>
      </c>
    </row>
    <row r="10683" spans="1:4">
      <c r="A10683">
        <f t="shared" ca="1" si="958"/>
        <v>5</v>
      </c>
      <c r="B10683">
        <f t="shared" ca="1" si="959"/>
        <v>772</v>
      </c>
      <c r="C10683">
        <f t="shared" ca="1" si="960"/>
        <v>123</v>
      </c>
      <c r="D10683" t="str">
        <f t="shared" ca="1" si="957"/>
        <v>INSERT INTO RATING (Single_rating, mid, uid) VALUES ('5','772','123');</v>
      </c>
    </row>
    <row r="10684" spans="1:4">
      <c r="A10684">
        <f t="shared" ca="1" si="958"/>
        <v>10</v>
      </c>
      <c r="B10684">
        <f t="shared" ca="1" si="959"/>
        <v>1140</v>
      </c>
      <c r="C10684">
        <f t="shared" ca="1" si="960"/>
        <v>53</v>
      </c>
      <c r="D10684" t="str">
        <f t="shared" ca="1" si="957"/>
        <v>INSERT INTO RATING (Single_rating, mid, uid) VALUES ('10','1140','53');</v>
      </c>
    </row>
    <row r="10685" spans="1:4">
      <c r="A10685">
        <f t="shared" ca="1" si="958"/>
        <v>1</v>
      </c>
      <c r="B10685">
        <f t="shared" ca="1" si="959"/>
        <v>128</v>
      </c>
      <c r="C10685">
        <f t="shared" ca="1" si="960"/>
        <v>39</v>
      </c>
      <c r="D10685" t="str">
        <f t="shared" ca="1" si="957"/>
        <v>INSERT INTO RATING (Single_rating, mid, uid) VALUES ('1','128','39');</v>
      </c>
    </row>
    <row r="10686" spans="1:4">
      <c r="A10686">
        <f t="shared" ca="1" si="958"/>
        <v>5</v>
      </c>
      <c r="B10686">
        <f t="shared" ca="1" si="959"/>
        <v>189</v>
      </c>
      <c r="C10686">
        <f t="shared" ca="1" si="960"/>
        <v>79</v>
      </c>
      <c r="D10686" t="str">
        <f t="shared" ca="1" si="957"/>
        <v>INSERT INTO RATING (Single_rating, mid, uid) VALUES ('5','189','79');</v>
      </c>
    </row>
    <row r="10687" spans="1:4">
      <c r="A10687">
        <f t="shared" ca="1" si="958"/>
        <v>10</v>
      </c>
      <c r="B10687">
        <f t="shared" ca="1" si="959"/>
        <v>1632</v>
      </c>
      <c r="C10687">
        <f t="shared" ca="1" si="960"/>
        <v>6</v>
      </c>
      <c r="D10687" t="str">
        <f t="shared" ca="1" si="957"/>
        <v>INSERT INTO RATING (Single_rating, mid, uid) VALUES ('10','1632','6');</v>
      </c>
    </row>
    <row r="10688" spans="1:4">
      <c r="A10688">
        <f t="shared" ca="1" si="958"/>
        <v>4</v>
      </c>
      <c r="B10688">
        <f t="shared" ca="1" si="959"/>
        <v>548</v>
      </c>
      <c r="C10688">
        <f t="shared" ca="1" si="960"/>
        <v>5</v>
      </c>
      <c r="D10688" t="str">
        <f t="shared" ca="1" si="957"/>
        <v>INSERT INTO RATING (Single_rating, mid, uid) VALUES ('4','548','5');</v>
      </c>
    </row>
    <row r="10689" spans="1:4">
      <c r="A10689">
        <f t="shared" ca="1" si="958"/>
        <v>1</v>
      </c>
      <c r="B10689">
        <f t="shared" ca="1" si="959"/>
        <v>193</v>
      </c>
      <c r="C10689">
        <f t="shared" ca="1" si="960"/>
        <v>5</v>
      </c>
      <c r="D10689" t="str">
        <f t="shared" ca="1" si="957"/>
        <v>INSERT INTO RATING (Single_rating, mid, uid) VALUES ('1','193','5');</v>
      </c>
    </row>
    <row r="10690" spans="1:4">
      <c r="A10690">
        <f t="shared" ca="1" si="958"/>
        <v>5</v>
      </c>
      <c r="B10690">
        <f t="shared" ca="1" si="959"/>
        <v>366</v>
      </c>
      <c r="C10690">
        <f t="shared" ca="1" si="960"/>
        <v>72</v>
      </c>
      <c r="D10690" t="str">
        <f t="shared" ca="1" si="957"/>
        <v>INSERT INTO RATING (Single_rating, mid, uid) VALUES ('5','366','72');</v>
      </c>
    </row>
    <row r="10691" spans="1:4">
      <c r="A10691">
        <f t="shared" ca="1" si="958"/>
        <v>7</v>
      </c>
      <c r="B10691">
        <f t="shared" ca="1" si="959"/>
        <v>396</v>
      </c>
      <c r="C10691">
        <f t="shared" ca="1" si="960"/>
        <v>54</v>
      </c>
      <c r="D10691" t="str">
        <f t="shared" ca="1" si="957"/>
        <v>INSERT INTO RATING (Single_rating, mid, uid) VALUES ('7','396','54');</v>
      </c>
    </row>
    <row r="10692" spans="1:4">
      <c r="A10692">
        <f t="shared" ca="1" si="958"/>
        <v>9</v>
      </c>
      <c r="B10692">
        <f t="shared" ca="1" si="959"/>
        <v>905</v>
      </c>
      <c r="C10692">
        <f t="shared" ca="1" si="960"/>
        <v>105</v>
      </c>
      <c r="D10692" t="str">
        <f t="shared" ca="1" si="957"/>
        <v>INSERT INTO RATING (Single_rating, mid, uid) VALUES ('9','905','105');</v>
      </c>
    </row>
    <row r="10693" spans="1:4">
      <c r="A10693">
        <f t="shared" ca="1" si="958"/>
        <v>9</v>
      </c>
      <c r="B10693">
        <f t="shared" ca="1" si="959"/>
        <v>1547</v>
      </c>
      <c r="C10693">
        <f t="shared" ca="1" si="960"/>
        <v>7</v>
      </c>
      <c r="D10693" t="str">
        <f t="shared" ca="1" si="957"/>
        <v>INSERT INTO RATING (Single_rating, mid, uid) VALUES ('9','1547','7');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한효범</dc:creator>
  <cp:lastModifiedBy>한효범</cp:lastModifiedBy>
  <dcterms:created xsi:type="dcterms:W3CDTF">2020-10-17T14:46:12Z</dcterms:created>
  <dcterms:modified xsi:type="dcterms:W3CDTF">2020-10-17T15:40:40Z</dcterms:modified>
</cp:coreProperties>
</file>